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6\事前提出資料\"/>
    </mc:Choice>
  </mc:AlternateContent>
  <bookViews>
    <workbookView xWindow="0" yWindow="0" windowWidth="20490" windowHeight="7635"/>
  </bookViews>
  <sheets>
    <sheet name="表紙" sheetId="4" r:id="rId1"/>
    <sheet name="ＢＣＰ・感染症対策" sheetId="9" r:id="rId2"/>
    <sheet name="虐待防止等" sheetId="10" r:id="rId3"/>
    <sheet name="報酬算定編" sheetId="16" r:id="rId4"/>
    <sheet name="処遇改善" sheetId="12" r:id="rId5"/>
    <sheet name="根拠法令等（提出不要）" sheetId="15" r:id="rId6"/>
    <sheet name="指定基準編（提出不要）" sheetId="3" r:id="rId7"/>
    <sheet name="防犯対策（提出不要）" sheetId="13" r:id="rId8"/>
    <sheet name="防災対策（提出不要）" sheetId="14" r:id="rId9"/>
  </sheets>
  <definedNames>
    <definedName name="_xlnm.Print_Area" localSheetId="1">ＢＣＰ・感染症対策!$A$1:$AA$29</definedName>
    <definedName name="_xlnm.Print_Area" localSheetId="2">虐待防止等!$A$1:$Z$28</definedName>
    <definedName name="_xlnm.Print_Area" localSheetId="5">'根拠法令等（提出不要）'!$A$1:$I$34</definedName>
    <definedName name="_xlnm.Print_Area" localSheetId="6">'指定基準編（提出不要）'!$A$1:$S$166</definedName>
    <definedName name="_xlnm.Print_Area" localSheetId="4">処遇改善!$A$1:$H$133</definedName>
    <definedName name="_xlnm.Print_Area" localSheetId="0">表紙!$A$1:$V$41</definedName>
    <definedName name="_xlnm.Print_Area" localSheetId="3">報酬算定編!$A$1:$H$266</definedName>
    <definedName name="_xlnm.Print_Area" localSheetId="8">'防災対策（提出不要）'!$A$1:$T$32</definedName>
    <definedName name="_xlnm.Print_Area" localSheetId="7">'防犯対策（提出不要）'!$A$1:$T$27</definedName>
    <definedName name="_xlnm.Print_Titles" localSheetId="6">'指定基準編（提出不要）'!$3:$4</definedName>
    <definedName name="_xlnm.Print_Titles" localSheetId="4">処遇改善!$64:$64</definedName>
    <definedName name="_xlnm.Print_Titles" localSheetId="3">報酬算定編!$4:$4</definedName>
    <definedName name="_xlnm.Print_Titles" localSheetId="8">'防災対策（提出不要）'!$2:$3</definedName>
    <definedName name="_xlnm.Print_Titles" localSheetId="7">'防犯対策（提出不要）'!$2:$3</definedName>
    <definedName name="お泊りデイ" localSheetId="5">#REF!</definedName>
    <definedName name="お泊りデイ" localSheetId="4">#REF!</definedName>
    <definedName name="お泊りデイ">#REF!</definedName>
    <definedName name="お泊りデイ地密" localSheetId="5">#REF!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5">#REF!</definedName>
    <definedName name="勤務実績２" localSheetId="4">#REF!</definedName>
    <definedName name="勤務実績２" localSheetId="3">#REF!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 localSheetId="3">#REF!</definedName>
    <definedName name="指摘番号">#REF!</definedName>
    <definedName name="地密お泊り" localSheetId="5">#REF!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<sst xmlns="http://schemas.openxmlformats.org/spreadsheetml/2006/main" count="3163" uniqueCount="1129">
  <si>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</si>
  <si>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</si>
  <si>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</si>
  <si>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</si>
  <si>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</si>
  <si>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</si>
  <si>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</si>
  <si>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</si>
  <si>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</si>
  <si>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</si>
  <si>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</si>
  <si>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　</t>
    <phoneticPr fontId="8"/>
  </si>
  <si>
    <t>（法人名）</t>
    <phoneticPr fontId="7"/>
  </si>
  <si>
    <t>（事業所名）</t>
    <rPh sb="1" eb="4">
      <t>ジギョウショ</t>
    </rPh>
    <phoneticPr fontId="7"/>
  </si>
  <si>
    <t>（記入担当者　氏名）</t>
    <rPh sb="1" eb="3">
      <t>キニュウ</t>
    </rPh>
    <rPh sb="3" eb="6">
      <t>タントウシャ</t>
    </rPh>
    <rPh sb="7" eb="9">
      <t>シメイ</t>
    </rPh>
    <phoneticPr fontId="7"/>
  </si>
  <si>
    <t>事業所番号</t>
    <rPh sb="0" eb="3">
      <t>ジギョウショ</t>
    </rPh>
    <rPh sb="3" eb="5">
      <t>バンゴウ</t>
    </rPh>
    <phoneticPr fontId="8"/>
  </si>
  <si>
    <t>←左詰めで記入</t>
    <rPh sb="1" eb="2">
      <t>ヒダリ</t>
    </rPh>
    <rPh sb="2" eb="3">
      <t>ツ</t>
    </rPh>
    <rPh sb="5" eb="7">
      <t>キニュウ</t>
    </rPh>
    <phoneticPr fontId="8"/>
  </si>
  <si>
    <t>フリガナ</t>
    <phoneticPr fontId="8"/>
  </si>
  <si>
    <t>名　称</t>
    <rPh sb="0" eb="1">
      <t>メイ</t>
    </rPh>
    <rPh sb="2" eb="3">
      <t>ショウ</t>
    </rPh>
    <phoneticPr fontId="8"/>
  </si>
  <si>
    <t>所在地</t>
    <rPh sb="0" eb="3">
      <t>ショザイチ</t>
    </rPh>
    <phoneticPr fontId="8"/>
  </si>
  <si>
    <t>〒</t>
    <phoneticPr fontId="8"/>
  </si>
  <si>
    <t>電話番号</t>
    <rPh sb="0" eb="2">
      <t>デンワ</t>
    </rPh>
    <rPh sb="2" eb="4">
      <t>バンゴウ</t>
    </rPh>
    <phoneticPr fontId="8"/>
  </si>
  <si>
    <t>ＦＡＸ番号</t>
    <rPh sb="3" eb="5">
      <t>バンゴウ</t>
    </rPh>
    <phoneticPr fontId="8"/>
  </si>
  <si>
    <t>メール送受信用の
電子メールアドレス</t>
    <rPh sb="3" eb="6">
      <t>ソウジュシン</t>
    </rPh>
    <rPh sb="6" eb="7">
      <t>ヨウ</t>
    </rPh>
    <rPh sb="9" eb="11">
      <t>デンシ</t>
    </rPh>
    <phoneticPr fontId="8"/>
  </si>
  <si>
    <t>設置法人</t>
    <rPh sb="0" eb="2">
      <t>セッチ</t>
    </rPh>
    <rPh sb="2" eb="4">
      <t>ホウジン</t>
    </rPh>
    <phoneticPr fontId="8"/>
  </si>
  <si>
    <t>代表者
氏名</t>
    <rPh sb="0" eb="3">
      <t>ダイヒョウシャ</t>
    </rPh>
    <rPh sb="4" eb="6">
      <t>シメイ</t>
    </rPh>
    <rPh sb="5" eb="6">
      <t>メイ</t>
    </rPh>
    <phoneticPr fontId="8"/>
  </si>
  <si>
    <t>尼崎市長　様</t>
    <rPh sb="0" eb="3">
      <t>アマガサキシ</t>
    </rPh>
    <rPh sb="3" eb="4">
      <t>チョウ</t>
    </rPh>
    <phoneticPr fontId="7"/>
  </si>
  <si>
    <t>事業所情報</t>
    <rPh sb="0" eb="3">
      <t>ジギョウショ</t>
    </rPh>
    <rPh sb="3" eb="5">
      <t>ジョウホウ</t>
    </rPh>
    <phoneticPr fontId="8"/>
  </si>
  <si>
    <t>（代表者の職・氏名）</t>
    <phoneticPr fontId="7"/>
  </si>
  <si>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</si>
  <si>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8"/>
  </si>
  <si>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</si>
  <si>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</si>
  <si>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</si>
  <si>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8"/>
  </si>
  <si>
    <t>法令、通知名</t>
    <rPh sb="0" eb="2">
      <t>ホウレイ</t>
    </rPh>
    <rPh sb="3" eb="5">
      <t>ツウチ</t>
    </rPh>
    <rPh sb="5" eb="6">
      <t>メイ</t>
    </rPh>
    <phoneticPr fontId="8"/>
  </si>
  <si>
    <t>法</t>
    <rPh sb="0" eb="1">
      <t>ホウ</t>
    </rPh>
    <phoneticPr fontId="1"/>
  </si>
  <si>
    <t>根拠法令等一覧</t>
    <rPh sb="0" eb="2">
      <t>コンキョ</t>
    </rPh>
    <rPh sb="2" eb="4">
      <t>ホウレイ</t>
    </rPh>
    <rPh sb="4" eb="5">
      <t>トウ</t>
    </rPh>
    <rPh sb="5" eb="7">
      <t>イチラン</t>
    </rPh>
    <phoneticPr fontId="8"/>
  </si>
  <si>
    <t>施行規則</t>
    <rPh sb="0" eb="2">
      <t>セコウ</t>
    </rPh>
    <rPh sb="2" eb="4">
      <t>キソク</t>
    </rPh>
    <phoneticPr fontId="1"/>
  </si>
  <si>
    <t>令</t>
    <rPh sb="0" eb="1">
      <t>レイ</t>
    </rPh>
    <phoneticPr fontId="1"/>
  </si>
  <si>
    <t>市条例</t>
    <rPh sb="0" eb="1">
      <t>シ</t>
    </rPh>
    <rPh sb="1" eb="3">
      <t>ジョウレイ</t>
    </rPh>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</si>
  <si>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</si>
  <si>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</si>
  <si>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</si>
  <si>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</si>
  <si>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</si>
  <si>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</si>
  <si>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8"/>
  </si>
  <si>
    <t>契約書（別紙で説明する書類を含む。）</t>
    <rPh sb="0" eb="3">
      <t>ケイヤクショ</t>
    </rPh>
    <phoneticPr fontId="1"/>
  </si>
  <si>
    <t xml:space="preserve">
・適宜必要と認める資料
</t>
    <phoneticPr fontId="1"/>
  </si>
  <si>
    <t xml:space="preserve">
・適宜必要と認める資料
</t>
    <phoneticPr fontId="1"/>
  </si>
  <si>
    <t xml:space="preserve">
・運営規程
</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</si>
  <si>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</si>
  <si>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</si>
  <si>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</si>
  <si>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</si>
  <si>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</si>
  <si>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</si>
  <si>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・適宜必要と認める資料</t>
    <phoneticPr fontId="1"/>
  </si>
  <si>
    <t xml:space="preserve">
・事業所の掲示物又は備え付け閲覧物</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</si>
  <si>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</si>
  <si>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</si>
  <si>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</si>
  <si>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</si>
  <si>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</si>
  <si>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・事故対応マニュアル
・都道府県、市町村、家族等への報告記録
</t>
    <phoneticPr fontId="1"/>
  </si>
  <si>
    <t xml:space="preserve">
・事故の対応記録
・ヒヤリハットの記録</t>
    <phoneticPr fontId="1"/>
  </si>
  <si>
    <t xml:space="preserve">
・電磁的記録簿冊</t>
    <phoneticPr fontId="1"/>
  </si>
  <si>
    <t xml:space="preserve">
・衛生管理に関する書類</t>
    <phoneticPr fontId="1"/>
  </si>
  <si>
    <t xml:space="preserve">
・委員会議事録</t>
    <phoneticPr fontId="1"/>
  </si>
  <si>
    <t xml:space="preserve">
・研修及び訓練を実施したことが分かる書類</t>
    <phoneticPr fontId="1"/>
  </si>
  <si>
    <t xml:space="preserve">
・研修を実施したことが分かる書類</t>
    <phoneticPr fontId="1"/>
  </si>
  <si>
    <t>点検事項</t>
    <rPh sb="0" eb="2">
      <t>テンケン</t>
    </rPh>
    <rPh sb="2" eb="4">
      <t>ジコウ</t>
    </rPh>
    <phoneticPr fontId="8"/>
  </si>
  <si>
    <t>点検結果</t>
    <rPh sb="0" eb="2">
      <t>テンケン</t>
    </rPh>
    <rPh sb="2" eb="4">
      <t>ケッカ</t>
    </rPh>
    <phoneticPr fontId="8"/>
  </si>
  <si>
    <t>備考</t>
    <rPh sb="0" eb="2">
      <t>ビコウ</t>
    </rPh>
    <phoneticPr fontId="8"/>
  </si>
  <si>
    <t>該当</t>
    <rPh sb="0" eb="2">
      <t>ガイトウ</t>
    </rPh>
    <phoneticPr fontId="8"/>
  </si>
  <si>
    <t>(Ⅰ)</t>
    <phoneticPr fontId="8"/>
  </si>
  <si>
    <t>(Ⅱ)</t>
    <phoneticPr fontId="8"/>
  </si>
  <si>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</si>
  <si>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・職員名簿
・設備、備品台帳
・帳簿等の会計書類</t>
    <phoneticPr fontId="1"/>
  </si>
  <si>
    <t xml:space="preserve">
・アセスメントを実施した記録
・面接記録
</t>
    <phoneticPr fontId="1"/>
  </si>
  <si>
    <t xml:space="preserve">
・研修計画
・研修実施記録
</t>
    <phoneticPr fontId="1"/>
  </si>
  <si>
    <t xml:space="preserve">
・事業者のＨＰ画面、パンフレット
</t>
    <phoneticPr fontId="1"/>
  </si>
  <si>
    <t xml:space="preserve">
・運営適正化委員会の調査又はあっせんに協力したことが分かる資料
</t>
    <rPh sb="6" eb="7">
      <t>カ</t>
    </rPh>
    <rPh sb="31" eb="32">
      <t>リョウ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</si>
  <si>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</si>
  <si>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第３　設備に関する基準</t>
    <rPh sb="0" eb="1">
      <t>ダイ</t>
    </rPh>
    <rPh sb="3" eb="5">
      <t>セツビ</t>
    </rPh>
    <rPh sb="6" eb="7">
      <t>カン</t>
    </rPh>
    <rPh sb="9" eb="11">
      <t>キジュン</t>
    </rPh>
    <phoneticPr fontId="1"/>
  </si>
  <si>
    <t xml:space="preserve">
指定基準第9条第1項</t>
    <rPh sb="1" eb="3">
      <t>シテイ</t>
    </rPh>
    <rPh sb="3" eb="5">
      <t>キジュン</t>
    </rPh>
    <rPh sb="5" eb="6">
      <t>ダイ</t>
    </rPh>
    <rPh sb="7" eb="8">
      <t>ジョウ</t>
    </rPh>
    <rPh sb="8" eb="9">
      <t>ダイ</t>
    </rPh>
    <rPh sb="10" eb="11">
      <t>コウ</t>
    </rPh>
    <phoneticPr fontId="1"/>
  </si>
  <si>
    <t xml:space="preserve">
指定基準第9条第3項</t>
    <rPh sb="1" eb="3">
      <t>シテイ</t>
    </rPh>
    <rPh sb="3" eb="5">
      <t>キジュン</t>
    </rPh>
    <rPh sb="5" eb="6">
      <t>ダイ</t>
    </rPh>
    <rPh sb="7" eb="8">
      <t>ジョウ</t>
    </rPh>
    <rPh sb="8" eb="9">
      <t>ダイ</t>
    </rPh>
    <rPh sb="10" eb="11">
      <t>コウ</t>
    </rPh>
    <phoneticPr fontId="1"/>
  </si>
  <si>
    <t xml:space="preserve">
指定基準第10条第1項</t>
    <rPh sb="1" eb="3">
      <t>シテイ</t>
    </rPh>
    <rPh sb="3" eb="5">
      <t>キジュン</t>
    </rPh>
    <rPh sb="5" eb="6">
      <t>ダイ</t>
    </rPh>
    <rPh sb="8" eb="9">
      <t>ジョウ</t>
    </rPh>
    <rPh sb="9" eb="10">
      <t>ダイ</t>
    </rPh>
    <rPh sb="11" eb="12">
      <t>コウ</t>
    </rPh>
    <phoneticPr fontId="1"/>
  </si>
  <si>
    <t xml:space="preserve">
指定基準第10条第2項</t>
    <rPh sb="1" eb="3">
      <t>シテイ</t>
    </rPh>
    <rPh sb="3" eb="5">
      <t>キジュン</t>
    </rPh>
    <rPh sb="5" eb="6">
      <t>ダイ</t>
    </rPh>
    <rPh sb="8" eb="9">
      <t>ジョウ</t>
    </rPh>
    <rPh sb="9" eb="10">
      <t>ダイ</t>
    </rPh>
    <rPh sb="11" eb="12">
      <t>コウ</t>
    </rPh>
    <phoneticPr fontId="1"/>
  </si>
  <si>
    <t xml:space="preserve">
指定基準第11条</t>
    <rPh sb="1" eb="3">
      <t>シテイ</t>
    </rPh>
    <rPh sb="3" eb="5">
      <t>キジュン</t>
    </rPh>
    <phoneticPr fontId="1"/>
  </si>
  <si>
    <t xml:space="preserve">
・受給者証の写し
・契約内容報告</t>
    <phoneticPr fontId="1"/>
  </si>
  <si>
    <t xml:space="preserve">
指定児童発達支援事業者は、指定児童発達支援の提供に当たっては、障害児の心身の状況、その置かれている環境、他の保健医療サービス又は福祉サービスの利用状況等の把握に努めていますか。
</t>
    <phoneticPr fontId="1"/>
  </si>
  <si>
    <t xml:space="preserve">
・アセスメント記録
・ケース記録</t>
    <rPh sb="8" eb="10">
      <t>キロク</t>
    </rPh>
    <rPh sb="15" eb="17">
      <t>キロク</t>
    </rPh>
    <phoneticPr fontId="1"/>
  </si>
  <si>
    <t xml:space="preserve">
・個別支援計画
・ケース記録</t>
    <rPh sb="2" eb="4">
      <t>コベツ</t>
    </rPh>
    <rPh sb="4" eb="6">
      <t>シエン</t>
    </rPh>
    <rPh sb="6" eb="8">
      <t>ケイカク</t>
    </rPh>
    <rPh sb="13" eb="15">
      <t>キロク</t>
    </rPh>
    <phoneticPr fontId="1"/>
  </si>
  <si>
    <t xml:space="preserve">
・サービス提供の記録</t>
    <rPh sb="6" eb="8">
      <t>テイキョウ</t>
    </rPh>
    <rPh sb="9" eb="11">
      <t>キロク</t>
    </rPh>
    <phoneticPr fontId="1"/>
  </si>
  <si>
    <t xml:space="preserve">
12　指定児童発達支援事業者が通所給付決定保護者に求めることのできる金銭の支払の範囲等</t>
    <rPh sb="4" eb="6">
      <t>シテイ</t>
    </rPh>
    <rPh sb="6" eb="8">
      <t>ジドウ</t>
    </rPh>
    <rPh sb="8" eb="10">
      <t>ハッタツ</t>
    </rPh>
    <rPh sb="10" eb="12">
      <t>シエン</t>
    </rPh>
    <rPh sb="12" eb="15">
      <t>ジギョウシャ</t>
    </rPh>
    <phoneticPr fontId="1"/>
  </si>
  <si>
    <t xml:space="preserve">
11 サービス提供の記録</t>
    <rPh sb="11" eb="13">
      <t>キロク</t>
    </rPh>
    <phoneticPr fontId="1"/>
  </si>
  <si>
    <t xml:space="preserve">
10　指定障害児通所支援事業者等との連携等
</t>
    <rPh sb="4" eb="6">
      <t>シテイ</t>
    </rPh>
    <rPh sb="6" eb="8">
      <t>ショウガイ</t>
    </rPh>
    <rPh sb="8" eb="9">
      <t>ジ</t>
    </rPh>
    <rPh sb="9" eb="11">
      <t>ツウショ</t>
    </rPh>
    <rPh sb="11" eb="13">
      <t>シエン</t>
    </rPh>
    <rPh sb="13" eb="16">
      <t>ジギョウシャ</t>
    </rPh>
    <rPh sb="16" eb="17">
      <t>トウ</t>
    </rPh>
    <rPh sb="19" eb="21">
      <t>レンケイ</t>
    </rPh>
    <rPh sb="21" eb="22">
      <t>トウ</t>
    </rPh>
    <phoneticPr fontId="1"/>
  </si>
  <si>
    <t xml:space="preserve">
13 通所利用者負担額の受領
</t>
    <rPh sb="4" eb="6">
      <t>ツウショ</t>
    </rPh>
    <rPh sb="6" eb="9">
      <t>リヨウシャ</t>
    </rPh>
    <rPh sb="9" eb="11">
      <t>フタン</t>
    </rPh>
    <rPh sb="11" eb="12">
      <t>ガク</t>
    </rPh>
    <rPh sb="13" eb="15">
      <t>ジュリョウ</t>
    </rPh>
    <phoneticPr fontId="1"/>
  </si>
  <si>
    <t xml:space="preserve">
・請求書
・領収書
</t>
    <phoneticPr fontId="1"/>
  </si>
  <si>
    <t xml:space="preserve">
・個別支援計画
・サービス提供の記録
・業務日誌等
</t>
    <phoneticPr fontId="1"/>
  </si>
  <si>
    <t xml:space="preserve">
指定基準第32条第1項</t>
    <rPh sb="1" eb="3">
      <t>シテイ</t>
    </rPh>
    <rPh sb="3" eb="5">
      <t>キジ_x0000__x0001_</t>
    </rPh>
    <phoneticPr fontId="1"/>
  </si>
  <si>
    <t xml:space="preserve">
指定基準第32条第2項</t>
    <rPh sb="1" eb="3">
      <t>シテイ</t>
    </rPh>
    <rPh sb="3" eb="5">
      <t>キジ_x0000__x0001_</t>
    </rPh>
    <phoneticPr fontId="1"/>
  </si>
  <si>
    <t xml:space="preserve">
指定基準第33条第3項</t>
    <rPh sb="1" eb="3">
      <t>シテイ</t>
    </rPh>
    <rPh sb="3" eb="5">
      <t>キジ_x0000__x0001_</t>
    </rPh>
    <rPh sb="5" eb="6">
      <t>ダイ</t>
    </rPh>
    <rPh sb="8" eb="9">
      <t>ジョウ</t>
    </rPh>
    <rPh sb="9" eb="10">
      <t>ダイ</t>
    </rPh>
    <rPh sb="11" eb="12">
      <t>コウ</t>
    </rPh>
    <phoneticPr fontId="1"/>
  </si>
  <si>
    <t xml:space="preserve">
・衛生管理に関する書類
・委員会議事録</t>
    <rPh sb="14" eb="17">
      <t>イインカイ</t>
    </rPh>
    <rPh sb="17" eb="20">
      <t>ギジロク</t>
    </rPh>
    <phoneticPr fontId="1"/>
  </si>
  <si>
    <t xml:space="preserve">
指定基準第42条</t>
    <rPh sb="1" eb="3">
      <t>シテイ</t>
    </rPh>
    <rPh sb="3" eb="5">
      <t>キジュン</t>
    </rPh>
    <rPh sb="5" eb="6">
      <t>ダイ</t>
    </rPh>
    <rPh sb="8" eb="9">
      <t>ジョウ</t>
    </rPh>
    <phoneticPr fontId="1"/>
  </si>
  <si>
    <t xml:space="preserve">
指定基準第5条第4項</t>
    <rPh sb="1" eb="3">
      <t>シテイ</t>
    </rPh>
    <rPh sb="3" eb="5">
      <t>キジュン</t>
    </rPh>
    <phoneticPr fontId="1"/>
  </si>
  <si>
    <t xml:space="preserve">
指定基準第6条第3項</t>
    <rPh sb="1" eb="3">
      <t>シテイ</t>
    </rPh>
    <rPh sb="3" eb="5">
      <t>キジュン</t>
    </rPh>
    <phoneticPr fontId="1"/>
  </si>
  <si>
    <t xml:space="preserve">
指定基準第10条第4項</t>
    <rPh sb="1" eb="3">
      <t>シテイ</t>
    </rPh>
    <rPh sb="3" eb="5">
      <t>キジュン</t>
    </rPh>
    <rPh sb="5" eb="6">
      <t>ダイ</t>
    </rPh>
    <rPh sb="8" eb="9">
      <t>ジョウ</t>
    </rPh>
    <rPh sb="9" eb="10">
      <t>ダイ</t>
    </rPh>
    <rPh sb="11" eb="12">
      <t>コウ</t>
    </rPh>
    <phoneticPr fontId="1"/>
  </si>
  <si>
    <t xml:space="preserve">
・請求書
・領収書
・重要事項説明書</t>
    <rPh sb="12" eb="14">
      <t>ジュウヨウ</t>
    </rPh>
    <rPh sb="14" eb="16">
      <t>ジコウ</t>
    </rPh>
    <rPh sb="16" eb="19">
      <t>セツメイショ</t>
    </rPh>
    <phoneticPr fontId="1"/>
  </si>
  <si>
    <t xml:space="preserve">
・領収書</t>
    <rPh sb="2" eb="5">
      <t>リョウシュウショ</t>
    </rPh>
    <phoneticPr fontId="1"/>
  </si>
  <si>
    <t xml:space="preserve">
・重要事項説明書</t>
    <phoneticPr fontId="1"/>
  </si>
  <si>
    <t xml:space="preserve">
14 通所利用者負担額に係る管理</t>
    <phoneticPr fontId="1"/>
  </si>
  <si>
    <t xml:space="preserve">
・適宜必要と認める資料
</t>
    <phoneticPr fontId="1"/>
  </si>
  <si>
    <t xml:space="preserve">
15 障害児通所給付費の額に係る通知等</t>
    <phoneticPr fontId="1"/>
  </si>
  <si>
    <t xml:space="preserve">
・通知の写し</t>
    <rPh sb="2" eb="4">
      <t>ツウチ</t>
    </rPh>
    <rPh sb="5" eb="6">
      <t>ウツ</t>
    </rPh>
    <phoneticPr fontId="1"/>
  </si>
  <si>
    <t xml:space="preserve">
・サービス提供証明書の写し</t>
    <phoneticPr fontId="1"/>
  </si>
  <si>
    <t xml:space="preserve">
・個別支援計画
・児童発達支援管理責任者が個別支援計画を作成していることが分かる書類
</t>
    <phoneticPr fontId="1"/>
  </si>
  <si>
    <t xml:space="preserve">
・個別支援計画
・アセスメント及びモニタリングを実施したことが分かる記録</t>
    <phoneticPr fontId="1"/>
  </si>
  <si>
    <t xml:space="preserve">
・個別支援計画の原案
・他サービスとの連携状況が分かる書類
</t>
    <phoneticPr fontId="1"/>
  </si>
  <si>
    <t xml:space="preserve">
・モニタリング記録
・面接記録
</t>
    <phoneticPr fontId="1"/>
  </si>
  <si>
    <t xml:space="preserve">
指定児童発達支援事業者は、常に障害児の心身の状況、その置かれている環境等の的確な把握に努め、障害児又はその家族に対し、その相談に適切に応じるとともに、必要な助言その他の援助を行っていますか。</t>
    <phoneticPr fontId="1"/>
  </si>
  <si>
    <t xml:space="preserve">
・従業者名簿
・雇用契約書
・個別支援計画
・サービス提供の記録
・業務日誌等
</t>
    <phoneticPr fontId="1"/>
  </si>
  <si>
    <t>通所する障害児に対する障害児の通所開始時の健康診断</t>
    <rPh sb="0" eb="2">
      <t>ツウショ</t>
    </rPh>
    <rPh sb="4" eb="6">
      <t>ショウガイ</t>
    </rPh>
    <rPh sb="6" eb="7">
      <t>ジ</t>
    </rPh>
    <rPh sb="8" eb="9">
      <t>タイ</t>
    </rPh>
    <rPh sb="11" eb="13">
      <t>ショウガイ</t>
    </rPh>
    <rPh sb="13" eb="14">
      <t>ジ</t>
    </rPh>
    <rPh sb="15" eb="17">
      <t>ツウショ</t>
    </rPh>
    <rPh sb="17" eb="19">
      <t>カイシ</t>
    </rPh>
    <rPh sb="19" eb="20">
      <t>ジ</t>
    </rPh>
    <rPh sb="21" eb="23">
      <t>ケンコウ</t>
    </rPh>
    <rPh sb="23" eb="25">
      <t>シンダン</t>
    </rPh>
    <phoneticPr fontId="1"/>
  </si>
  <si>
    <t>障害児が通学する学校における健康診断</t>
    <rPh sb="0" eb="2">
      <t>ショウガイ</t>
    </rPh>
    <rPh sb="2" eb="3">
      <t>ジ</t>
    </rPh>
    <rPh sb="4" eb="6">
      <t>ツウガク</t>
    </rPh>
    <rPh sb="8" eb="10">
      <t>ガッコウ</t>
    </rPh>
    <rPh sb="14" eb="16">
      <t>ケンコウ</t>
    </rPh>
    <rPh sb="16" eb="18">
      <t>シンダン</t>
    </rPh>
    <phoneticPr fontId="1"/>
  </si>
  <si>
    <t>定期の健康診断又は臨時の健康診断</t>
    <rPh sb="0" eb="2">
      <t>テイキ</t>
    </rPh>
    <rPh sb="3" eb="5">
      <t>ケンコウ</t>
    </rPh>
    <rPh sb="5" eb="7">
      <t>シンダン</t>
    </rPh>
    <rPh sb="7" eb="8">
      <t>マタ</t>
    </rPh>
    <rPh sb="9" eb="11">
      <t>リンジ</t>
    </rPh>
    <rPh sb="12" eb="14">
      <t>ケンコウ</t>
    </rPh>
    <rPh sb="14" eb="16">
      <t>シンダン</t>
    </rPh>
    <phoneticPr fontId="1"/>
  </si>
  <si>
    <t xml:space="preserve">
指定児童発達支援事業所の従業者は、現に指定児童発達支援の提供を行っているときに障害児に病状の急変が生じた場合その他必要な場合は、速やかに医療機関への連絡を行う等の必要な措置を講じていますか。</t>
    <phoneticPr fontId="1"/>
  </si>
  <si>
    <t xml:space="preserve">
・緊急時対応マニュアル
・ケース記録
・事故等の対応記録</t>
    <phoneticPr fontId="1"/>
  </si>
  <si>
    <t xml:space="preserve">
指定基準第40条第1項</t>
    <rPh sb="1" eb="3">
      <t>シテイ</t>
    </rPh>
    <rPh sb="3" eb="5">
      <t>キジ_x0000__x0001_</t>
    </rPh>
    <rPh sb="5" eb="6">
      <t>_x0002__x0003_</t>
    </rPh>
    <rPh sb="8" eb="9">
      <t>_x0003__x0002__x0007_</t>
    </rPh>
    <rPh sb="9" eb="10">
      <t>_x0005__x0001_</t>
    </rPh>
    <rPh sb="11" eb="12">
      <t/>
    </rPh>
    <phoneticPr fontId="1"/>
  </si>
  <si>
    <t xml:space="preserve">
指定基準第40条第2項</t>
    <rPh sb="1" eb="3">
      <t>シテイ</t>
    </rPh>
    <rPh sb="3" eb="5">
      <t>キジ_x0000__x0001_</t>
    </rPh>
    <rPh sb="5" eb="6">
      <t>_x0002__x0003_</t>
    </rPh>
    <rPh sb="8" eb="9">
      <t>_x0003__x0002__x0007_</t>
    </rPh>
    <rPh sb="9" eb="10">
      <t>_x0005__x0001_</t>
    </rPh>
    <rPh sb="11" eb="12">
      <t/>
    </rPh>
    <phoneticPr fontId="1"/>
  </si>
  <si>
    <t xml:space="preserve">
・地域住民が訓練に参加していることが分かる書類
</t>
    <phoneticPr fontId="1"/>
  </si>
  <si>
    <t xml:space="preserve">
指定基準第40条の3第1項</t>
    <rPh sb="1" eb="3">
      <t>シテイ</t>
    </rPh>
    <rPh sb="3" eb="5">
      <t>キジ_x0000__x0001_</t>
    </rPh>
    <rPh sb="5" eb="6">
      <t>_x0002__x0003_</t>
    </rPh>
    <rPh sb="8" eb="9">
      <t>_x0003__x0002__x0007_</t>
    </rPh>
    <rPh sb="11" eb="12">
      <t>_x0005__x0001_</t>
    </rPh>
    <rPh sb="13" eb="14">
      <t/>
    </rPh>
    <phoneticPr fontId="1"/>
  </si>
  <si>
    <t xml:space="preserve">
指定基準第40条の3第2項</t>
    <rPh sb="1" eb="3">
      <t>シテイ</t>
    </rPh>
    <rPh sb="3" eb="5">
      <t>キジ_x0000__x0001_</t>
    </rPh>
    <rPh sb="5" eb="6">
      <t>_x0002__x0003_</t>
    </rPh>
    <rPh sb="8" eb="9">
      <t>_x0003__x0002__x0007_</t>
    </rPh>
    <rPh sb="11" eb="12">
      <t>_x0005__x0001_</t>
    </rPh>
    <rPh sb="13" eb="14">
      <t/>
    </rPh>
    <phoneticPr fontId="1"/>
  </si>
  <si>
    <t xml:space="preserve">
・見落とし防止に関する装置及び当該装置を用いた手順が分かる書類
</t>
    <phoneticPr fontId="1"/>
  </si>
  <si>
    <t xml:space="preserve">
・感染症及び食中毒の予防及びまん延の防止のための指針
</t>
    <phoneticPr fontId="1"/>
  </si>
  <si>
    <t xml:space="preserve">
指定基準第44条第1項</t>
    <rPh sb="1" eb="3">
      <t>シテイ</t>
    </rPh>
    <rPh sb="3" eb="5">
      <t>キジ_x0000__x0001_</t>
    </rPh>
    <phoneticPr fontId="1"/>
  </si>
  <si>
    <t xml:space="preserve">
・個別支援計画
・身体拘束等に関する書類</t>
    <phoneticPr fontId="1"/>
  </si>
  <si>
    <t xml:space="preserve">
指定基準第44条第2項
</t>
    <rPh sb="1" eb="3">
      <t>シテイ</t>
    </rPh>
    <rPh sb="3" eb="5">
      <t>キジ_x0000__x0001_</t>
    </rPh>
    <rPh sb="5" eb="6">
      <t>ダイ</t>
    </rPh>
    <rPh sb="8" eb="9">
      <t>ジョウ</t>
    </rPh>
    <rPh sb="9" eb="10">
      <t>ダイ</t>
    </rPh>
    <rPh sb="11" eb="12">
      <t>コウ</t>
    </rPh>
    <phoneticPr fontId="1"/>
  </si>
  <si>
    <t xml:space="preserve">
指定基準第44条第3項
</t>
    <rPh sb="1" eb="3">
      <t>シテイ</t>
    </rPh>
    <rPh sb="3" eb="5">
      <t>キジ_x0000__x0001_</t>
    </rPh>
    <rPh sb="5" eb="6">
      <t>ダイ</t>
    </rPh>
    <rPh sb="8" eb="9">
      <t>ジョウ</t>
    </rPh>
    <rPh sb="9" eb="10">
      <t>ダイ</t>
    </rPh>
    <rPh sb="11" eb="12">
      <t>コウ</t>
    </rPh>
    <phoneticPr fontId="1"/>
  </si>
  <si>
    <t xml:space="preserve">
・身体拘束等の適正化のための指針
</t>
    <phoneticPr fontId="1"/>
  </si>
  <si>
    <t xml:space="preserve">
指定基準第第48条第1項</t>
    <rPh sb="1" eb="3">
      <t>シテイ</t>
    </rPh>
    <rPh sb="3" eb="5">
      <t>キジ_x0000__x0001_</t>
    </rPh>
    <rPh sb="5" eb="6">
      <t>ダイ</t>
    </rPh>
    <rPh sb="6" eb="7">
      <t>ダイ</t>
    </rPh>
    <rPh sb="9" eb="10">
      <t>ジョウ</t>
    </rPh>
    <rPh sb="10" eb="11">
      <t>ダイ</t>
    </rPh>
    <rPh sb="12" eb="13">
      <t>コウ</t>
    </rPh>
    <phoneticPr fontId="1"/>
  </si>
  <si>
    <t xml:space="preserve">
・委員会議事録
・従業者に周知したことが分かる書類</t>
    <rPh sb="10" eb="13">
      <t>ジュウギョウシャ</t>
    </rPh>
    <rPh sb="14" eb="16">
      <t>シュウチ</t>
    </rPh>
    <rPh sb="21" eb="22">
      <t>ワ</t>
    </rPh>
    <rPh sb="24" eb="26">
      <t>ショルイ</t>
    </rPh>
    <phoneticPr fontId="1"/>
  </si>
  <si>
    <t xml:space="preserve">
16　指定児童発達支援の取扱方針</t>
    <phoneticPr fontId="1"/>
  </si>
  <si>
    <t xml:space="preserve">
・適宜必要と認める資料
</t>
    <phoneticPr fontId="1"/>
  </si>
  <si>
    <t xml:space="preserve">
・適宜必要と認める資料</t>
    <phoneticPr fontId="1"/>
  </si>
  <si>
    <t>児童相談所等における障害児の通所開始前の健康診断</t>
    <rPh sb="0" eb="2">
      <t>ジドウ</t>
    </rPh>
    <rPh sb="2" eb="4">
      <t>ソウダン</t>
    </rPh>
    <rPh sb="4" eb="5">
      <t>ジョ</t>
    </rPh>
    <rPh sb="5" eb="6">
      <t>トウ</t>
    </rPh>
    <rPh sb="10" eb="12">
      <t>ショウガイ</t>
    </rPh>
    <rPh sb="12" eb="13">
      <t>ジ</t>
    </rPh>
    <rPh sb="14" eb="16">
      <t>ツウショ</t>
    </rPh>
    <rPh sb="16" eb="19">
      <t>カイシマエ</t>
    </rPh>
    <rPh sb="20" eb="22">
      <t>ケンコウ</t>
    </rPh>
    <rPh sb="22" eb="24">
      <t>シンダン</t>
    </rPh>
    <phoneticPr fontId="1"/>
  </si>
  <si>
    <t xml:space="preserve">
指定基準第40条第3項</t>
    <rPh sb="1" eb="3">
      <t>シテイ</t>
    </rPh>
    <rPh sb="3" eb="5">
      <t>キジ_x0000__x0001_</t>
    </rPh>
    <rPh sb="5" eb="6">
      <t>_x0002__x0003_</t>
    </rPh>
    <rPh sb="8" eb="9">
      <t>_x0003__x0002__x0007_</t>
    </rPh>
    <rPh sb="9" eb="10">
      <t>_x0005__x0001_</t>
    </rPh>
    <rPh sb="11" eb="12">
      <t>コウ</t>
    </rPh>
    <phoneticPr fontId="1"/>
  </si>
  <si>
    <t xml:space="preserve">
・自動車運行状況並びに所在を確認したことが分かる書類</t>
    <phoneticPr fontId="1"/>
  </si>
  <si>
    <t xml:space="preserve">
指定基準第48条第2項</t>
    <rPh sb="1" eb="3">
      <t>シテイ</t>
    </rPh>
    <rPh sb="3" eb="5">
      <t>キジ_x0000__x0001_</t>
    </rPh>
    <rPh sb="5" eb="6">
      <t>ダイ</t>
    </rPh>
    <rPh sb="8" eb="9">
      <t>ジョウ</t>
    </rPh>
    <rPh sb="9" eb="10">
      <t>ダイ</t>
    </rPh>
    <rPh sb="11" eb="12">
      <t>コウ</t>
    </rPh>
    <phoneticPr fontId="1"/>
  </si>
  <si>
    <t>児童福祉法施行規則（昭和23年3月31日厚生省令第11号）</t>
    <phoneticPr fontId="1"/>
  </si>
  <si>
    <t xml:space="preserve">
(3)指定児童発達支援事業者は、指定児童発達支援の利用に係る契約をしたときは、通所受給者証記載事項その他の必要な事項を市町村に対し遅滞なく報告していますか。
</t>
    <phoneticPr fontId="1"/>
  </si>
  <si>
    <t xml:space="preserve">
(1)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ますか。
</t>
    <phoneticPr fontId="1"/>
  </si>
  <si>
    <t xml:space="preserve">
(1)指定児童発達支援事業者は、指定児童発達支援を提供した際は、通所給付決定保護者から当該指定児童発達支援に係る通所利用者負担額の支払を受けていますか。
</t>
    <phoneticPr fontId="1"/>
  </si>
  <si>
    <t xml:space="preserve">
(5)指定児童発達支援事業者は、(1)から(3)までの費用の額の支払を受けた場合は、当該費用に係る領収証を当該費用の額を支払った通所給付決定保護者に対し交付していますか。</t>
    <phoneticPr fontId="1"/>
  </si>
  <si>
    <t xml:space="preserve">
(2)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ますか。</t>
    <phoneticPr fontId="1"/>
  </si>
  <si>
    <t xml:space="preserve">
(1)指定児童発達支援事業者は、児童発達支援計画に基づき、障害児の心身の状況等に応じて、その者の支援を適切に行うとともに、指定児童発達支援の提供が漫然かつ画一的なものとならないよう配慮していますか。</t>
    <phoneticPr fontId="1"/>
  </si>
  <si>
    <t xml:space="preserve">
(3)児童発達支援管理責任者は、アセスメントに当たっては、通所給付決定保護者及び障害児に面接していますか。この場合において、児童発達支援管理責任者は、面接の趣旨を通所給付決定保護者及び障害児に対して十分に説明し、理解を得ていますか。
</t>
    <phoneticPr fontId="1"/>
  </si>
  <si>
    <t xml:space="preserve">
(6)児童発達支援管理責任者は、児童発達支援計画の作成に当たっては、通所給付決定保護者及び障害児に対し、当該児童発達支援計画について説明し、文書によりその同意を得ていますか。</t>
    <phoneticPr fontId="1"/>
  </si>
  <si>
    <t xml:space="preserve">
(1)指定児童発達支援事業者は、障害児の心身の状況に応じ、障害児の自立の支援と日常生活の充実に資するよう、適切な技術をもって指導、訓練等を行っていますか。</t>
    <phoneticPr fontId="1"/>
  </si>
  <si>
    <t xml:space="preserve">
(2)指定児童発達支援事業者は、障害児が日常生活における適切な習慣を確立するとともに、社会生活への適応性を高めるよう、あらゆる機会を通じて支援を行っていますか。
</t>
    <phoneticPr fontId="1"/>
  </si>
  <si>
    <t xml:space="preserve">
(3)調理は、あらかじめ作成された献立に従って行われていますか。</t>
    <phoneticPr fontId="1"/>
  </si>
  <si>
    <t xml:space="preserve">
(4)指定児童発達支援事業所においては、障害児の健康な生活の基本としての食を営む力の育成に努めていますか。
</t>
    <phoneticPr fontId="1"/>
  </si>
  <si>
    <t xml:space="preserve">
(2)指定児童発達支援事業者は、常に障害児の家族との連携を図るよう努めていますか。
</t>
    <phoneticPr fontId="1"/>
  </si>
  <si>
    <t xml:space="preserve">
(1)指定児童発達支援事業所の管理者は、当該指定児童発達支援事業所の従業者及び業務の管理その他の管理を、一元的に行っていますか。</t>
    <phoneticPr fontId="1"/>
  </si>
  <si>
    <t xml:space="preserve">
(1)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ますか。</t>
    <phoneticPr fontId="1"/>
  </si>
  <si>
    <t xml:space="preserve">
(2)指定児童発達支援事業者は、非常災害に備えるため、定期的に避難、救出その他必要な訓練を行っていますか。</t>
    <phoneticPr fontId="1"/>
  </si>
  <si>
    <t xml:space="preserve">
(2)指定児童発達支援事業者は、従業者に対し、安全計画について周知するとともに、(1)の研修及び訓練を定期的に実施していますか。</t>
    <phoneticPr fontId="1"/>
  </si>
  <si>
    <t xml:space="preserve">
(4)指定児童発達支援事業者は、定期的に安全計画の見直しを行い、必要に応じて安全計画の変更を行っていますか。
</t>
    <phoneticPr fontId="1"/>
  </si>
  <si>
    <t xml:space="preserve">
(1)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ますか。</t>
    <phoneticPr fontId="1"/>
  </si>
  <si>
    <t xml:space="preserve">
(1)指定児童発達支援事業者は、障害児の使用する設備及び飲用に供する水について、衛生的な管理に努め、又は衛生上必要な措置を講ずるとともに、健康管理等に必要となる機械器具等の管理を適正に行っていますか。
</t>
    <phoneticPr fontId="1"/>
  </si>
  <si>
    <t xml:space="preserve">
(3)当該指定児童発達支援事業所における感染症及び食中毒の予防及びまん延の防止のための指針を整備していますか。</t>
    <phoneticPr fontId="1"/>
  </si>
  <si>
    <t xml:space="preserve">
(2)指定児童発達支援事業者は、やむを得ず身体拘束等を行う場合には、その態様及び時間、その際の障害児の心身の状況並びに緊急やむを得ない理由その他必要な事項を記録していますか。
</t>
    <phoneticPr fontId="1"/>
  </si>
  <si>
    <t xml:space="preserve">
(4)身体拘束等の適正化のための指針を整備していますか。</t>
    <phoneticPr fontId="1"/>
  </si>
  <si>
    <t xml:space="preserve">
(4)(2)及び(3)に掲げる措置を適切に実施するための担当者を置いていますか。</t>
    <phoneticPr fontId="1"/>
  </si>
  <si>
    <t xml:space="preserve">
(1)指定児童発達支援事業者は、指定児童発達支援を利用しようとする障害児が、これを適切かつ円滑に利用できるように、当該指定児童発達支援事業者が実施する事業の内容に関する情報の提供を行っていますか。
</t>
    <phoneticPr fontId="1"/>
  </si>
  <si>
    <t xml:space="preserve">
(2)指定児童発達支援事業者は、当該指定児童発達支援事業者について広告をする場合において、その内容を虚偽のもの又は誇大なものとしていませんか。</t>
    <phoneticPr fontId="1"/>
  </si>
  <si>
    <t xml:space="preserve">
(2)指定児童発達支援事業者は、障害児相談支援事業者等、障害福祉サービスを行う者等又はその従業者から、障害児又はその家族を紹介することの対償として、金品その他の財産上の利益を収受していませんか。</t>
    <phoneticPr fontId="1"/>
  </si>
  <si>
    <t xml:space="preserve">
(1)指定児童発達支援事業者は、その運営に当たっては、地域住民又はその自発的な活動等との連携及び協力を行う等の地域との交流に努めていますか。</t>
    <phoneticPr fontId="1"/>
  </si>
  <si>
    <t xml:space="preserve">
(2)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2条第6項に規定する認定こども園その他児童が集団生活を営む施設からの相談に応じ、助言その他の必要な援助を行うよう努めていますか。
</t>
    <phoneticPr fontId="1"/>
  </si>
  <si>
    <t xml:space="preserve">
法第21条の5の20第3項
施行規則第18条の35第1項～第3項</t>
    <rPh sb="1" eb="2">
      <t>ホウ</t>
    </rPh>
    <rPh sb="2" eb="3">
      <t>ダイ</t>
    </rPh>
    <rPh sb="5" eb="6">
      <t>ジョウ</t>
    </rPh>
    <rPh sb="11" eb="12">
      <t>ダイ</t>
    </rPh>
    <rPh sb="13" eb="14">
      <t>コウ</t>
    </rPh>
    <rPh sb="15" eb="17">
      <t>シコウ</t>
    </rPh>
    <rPh sb="17" eb="19">
      <t>キソク</t>
    </rPh>
    <rPh sb="19" eb="20">
      <t>ダイ</t>
    </rPh>
    <rPh sb="22" eb="23">
      <t>ジョウ</t>
    </rPh>
    <rPh sb="26" eb="27">
      <t>ダイ</t>
    </rPh>
    <rPh sb="28" eb="29">
      <t>コウ</t>
    </rPh>
    <rPh sb="30" eb="31">
      <t>ダイ</t>
    </rPh>
    <rPh sb="32" eb="33">
      <t>コウ</t>
    </rPh>
    <phoneticPr fontId="1"/>
  </si>
  <si>
    <t xml:space="preserve">
法第21条の5の20第4項
施行規則第18条の35第4項</t>
    <rPh sb="1" eb="2">
      <t>ホウ</t>
    </rPh>
    <rPh sb="2" eb="3">
      <t>ダイ</t>
    </rPh>
    <rPh sb="5" eb="6">
      <t>ジョウ</t>
    </rPh>
    <rPh sb="11" eb="12">
      <t>ダイ</t>
    </rPh>
    <rPh sb="13" eb="14">
      <t>コウ</t>
    </rPh>
    <rPh sb="15" eb="17">
      <t>シコウ</t>
    </rPh>
    <rPh sb="17" eb="19">
      <t>キソク</t>
    </rPh>
    <rPh sb="19" eb="20">
      <t>ダイ</t>
    </rPh>
    <rPh sb="22" eb="23">
      <t>ジョウ</t>
    </rPh>
    <rPh sb="26" eb="27">
      <t>ダイ</t>
    </rPh>
    <rPh sb="28" eb="29">
      <t>コウ</t>
    </rPh>
    <phoneticPr fontId="1"/>
  </si>
  <si>
    <t xml:space="preserve">
・管理者の雇用形態が分かる書類
・勤務実績表
・出勤簿(タイムカード)
・従業員の資格証
・勤務体制一覧表</t>
    <rPh sb="2" eb="4">
      <t>カンリ</t>
    </rPh>
    <rPh sb="4" eb="5">
      <t>シャ</t>
    </rPh>
    <rPh sb="6" eb="8">
      <t>コヨウ</t>
    </rPh>
    <rPh sb="8" eb="10">
      <t>ケイタイ</t>
    </rPh>
    <rPh sb="11" eb="12">
      <t>ワ</t>
    </rPh>
    <rPh sb="14" eb="16">
      <t>ショルイ</t>
    </rPh>
    <rPh sb="18" eb="20">
      <t>キンム</t>
    </rPh>
    <rPh sb="20" eb="22">
      <t>ジッセキ</t>
    </rPh>
    <rPh sb="22" eb="23">
      <t>ヒョウ</t>
    </rPh>
    <rPh sb="25" eb="27">
      <t>シュッキン</t>
    </rPh>
    <rPh sb="27" eb="28">
      <t>ボ</t>
    </rPh>
    <rPh sb="38" eb="41">
      <t>ジュウギョウイン</t>
    </rPh>
    <rPh sb="42" eb="44">
      <t>シカク</t>
    </rPh>
    <rPh sb="44" eb="45">
      <t>ショウ</t>
    </rPh>
    <rPh sb="47" eb="49">
      <t>キンム</t>
    </rPh>
    <rPh sb="49" eb="51">
      <t>タイセイ</t>
    </rPh>
    <rPh sb="51" eb="53">
      <t>イチラン</t>
    </rPh>
    <rPh sb="53" eb="54">
      <t>ヒョウ</t>
    </rPh>
    <phoneticPr fontId="1"/>
  </si>
  <si>
    <t xml:space="preserve">
・従業者の勤務実態の分かる書類(出勤簿等)
・適宜必要と認める資料
</t>
    <phoneticPr fontId="1"/>
  </si>
  <si>
    <t xml:space="preserve">
・運営規程
・利用者数が分かる書類(利用者名簿等)</t>
    <phoneticPr fontId="1"/>
  </si>
  <si>
    <t xml:space="preserve">
・個別支援計画(保護者の署名捺印)
</t>
    <phoneticPr fontId="1"/>
  </si>
  <si>
    <t xml:space="preserve">
・保護者に交付した記録
・個別支援計画(保護者の署名捺印)
</t>
    <phoneticPr fontId="1"/>
  </si>
  <si>
    <t xml:space="preserve">
・相談及び援助を行っていることが分かる書類(ケース記録等)
・他の従業者に指導及び助言した記録</t>
    <phoneticPr fontId="1"/>
  </si>
  <si>
    <t xml:space="preserve">
・運営規程
・利用者数が分かる書類(利用者名簿等)</t>
    <rPh sb="2" eb="4">
      <t>ウンエイ</t>
    </rPh>
    <rPh sb="4" eb="6">
      <t>キテイ</t>
    </rPh>
    <rPh sb="8" eb="10">
      <t>リヨウ</t>
    </rPh>
    <rPh sb="10" eb="11">
      <t>シャ</t>
    </rPh>
    <rPh sb="11" eb="12">
      <t>スウ</t>
    </rPh>
    <rPh sb="13" eb="14">
      <t>ワ</t>
    </rPh>
    <rPh sb="16" eb="18">
      <t>ショルイ</t>
    </rPh>
    <rPh sb="19" eb="22">
      <t>リヨウシャ</t>
    </rPh>
    <rPh sb="22" eb="24">
      <t>メイボ</t>
    </rPh>
    <rPh sb="24" eb="25">
      <t>トウ</t>
    </rPh>
    <phoneticPr fontId="1"/>
  </si>
  <si>
    <t xml:space="preserve">
・保護者に周知したことが分かる書類</t>
    <phoneticPr fontId="1"/>
  </si>
  <si>
    <t xml:space="preserve">
・安全計画に関する書類
</t>
    <phoneticPr fontId="1"/>
  </si>
  <si>
    <t xml:space="preserve">
・身体拘束等に関する書類(必要事項が記載されている記録、理由が分かる書類等)</t>
    <rPh sb="2" eb="4">
      <t>シンタイ</t>
    </rPh>
    <rPh sb="4" eb="6">
      <t>コウソク</t>
    </rPh>
    <rPh sb="6" eb="7">
      <t>トウ</t>
    </rPh>
    <rPh sb="8" eb="9">
      <t>セキ</t>
    </rPh>
    <rPh sb="11" eb="13">
      <t>ショルイ</t>
    </rPh>
    <rPh sb="14" eb="16">
      <t>ヒツヨウ</t>
    </rPh>
    <rPh sb="16" eb="17">
      <t>ゴト</t>
    </rPh>
    <rPh sb="17" eb="18">
      <t>コウ</t>
    </rPh>
    <rPh sb="19" eb="21">
      <t>キサイ</t>
    </rPh>
    <rPh sb="26" eb="28">
      <t>キロク</t>
    </rPh>
    <rPh sb="29" eb="31">
      <t>リユウ</t>
    </rPh>
    <rPh sb="32" eb="33">
      <t>ワ</t>
    </rPh>
    <rPh sb="35" eb="38">
      <t>ショルイナド</t>
    </rPh>
    <phoneticPr fontId="1"/>
  </si>
  <si>
    <t xml:space="preserve">
・個別支援計画
・虐待防止関係書類(研修記録、虐待防止マニュアル等)
・ケース記録
・業務日誌</t>
    <phoneticPr fontId="1"/>
  </si>
  <si>
    <t xml:space="preserve">
・従業者及び管理者の秘密保持誓約書
・その他必要な措置を講じたことが分かる文書(就業規則等)
</t>
    <phoneticPr fontId="1"/>
  </si>
  <si>
    <t xml:space="preserve">
・再発防止の検討記録
・損害賠償を速やかに行ったことが分かる資料(賠償責任保険書類等)</t>
    <phoneticPr fontId="1"/>
  </si>
  <si>
    <t xml:space="preserve">
・勤務実績表
・出勤簿(タイムカード)
・従業員の資格証
・勤務体制一覧表
・利用者数(平均利用人数)が分かる書類(実績表等)</t>
    <phoneticPr fontId="1"/>
  </si>
  <si>
    <t xml:space="preserve">
(6)指定児童発達支援事業者は、(3)の費用に係るサービスの提供に当たっては、あらかじめ、通所給付決定保護者に対し、当該サービスの内容及び費用について説明を行い、通所給付決定保護者の同意を得ていますか。</t>
    <phoneticPr fontId="1"/>
  </si>
  <si>
    <t xml:space="preserve">
(3)指定児童発達支援事業者は、(2)の訓練の実施に当たって、地域住民の参加が得られるよう連携に努めていますか。</t>
    <phoneticPr fontId="1"/>
  </si>
  <si>
    <t xml:space="preserve">
(4)指定児童発達支援事業者は、通所受給者証記載事項に変更があった場合について(1)から(3)に準じて取り扱っていますか。
</t>
    <phoneticPr fontId="1"/>
  </si>
  <si>
    <t xml:space="preserve">
(1)指定児童発達支援事業所(児童発達支援センターであるものに限る。(4)において同じ。)において、障害児に食事を提供するときは、その献立は、できる限り、変化に富み、障害児の健全な発育に必要な栄養量を含有するものとなっていますか。
</t>
    <phoneticPr fontId="1"/>
  </si>
  <si>
    <t xml:space="preserve">
(1)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ますか。</t>
    <phoneticPr fontId="1"/>
  </si>
  <si>
    <t xml:space="preserve">
指定基準第9条第2項</t>
    <rPh sb="1" eb="3">
      <t>シテイ</t>
    </rPh>
    <rPh sb="3" eb="5">
      <t>キジュン</t>
    </rPh>
    <rPh sb="5" eb="6">
      <t>ダイ</t>
    </rPh>
    <rPh sb="7" eb="8">
      <t>ジョウ</t>
    </rPh>
    <rPh sb="8" eb="9">
      <t>ダイ</t>
    </rPh>
    <rPh sb="10" eb="11">
      <t>コウ</t>
    </rPh>
    <phoneticPr fontId="1"/>
  </si>
  <si>
    <t xml:space="preserve">
・勤務実績表
・出勤簿(タイムカード)
・従業員の資格証
・勤務体制一覧表
</t>
    <phoneticPr fontId="1"/>
  </si>
  <si>
    <t xml:space="preserve">
・安全計画に関する書類</t>
    <phoneticPr fontId="1"/>
  </si>
  <si>
    <t xml:space="preserve">
・情報提供を行ったことが分かる書類(パンフレット等)</t>
    <phoneticPr fontId="1"/>
  </si>
  <si>
    <t xml:space="preserve">
１　基本方針</t>
    <rPh sb="3" eb="5">
      <t>キホン</t>
    </rPh>
    <rPh sb="5" eb="7">
      <t>ホウシン</t>
    </rPh>
    <phoneticPr fontId="1"/>
  </si>
  <si>
    <t xml:space="preserve">
２　管理者</t>
    <rPh sb="3" eb="5">
      <t>カンリ</t>
    </rPh>
    <phoneticPr fontId="1"/>
  </si>
  <si>
    <t xml:space="preserve">
３　従たる事業所を設置する場合における特例
</t>
    <rPh sb="3" eb="4">
      <t>ジュウ</t>
    </rPh>
    <rPh sb="6" eb="9">
      <t>ジギョウショ</t>
    </rPh>
    <rPh sb="10" eb="12">
      <t>セッチ</t>
    </rPh>
    <rPh sb="14" eb="16">
      <t>バアイ</t>
    </rPh>
    <rPh sb="20" eb="22">
      <t>トクレイ</t>
    </rPh>
    <phoneticPr fontId="1"/>
  </si>
  <si>
    <t xml:space="preserve">
１　利用定員</t>
    <rPh sb="3" eb="5">
      <t>リヨウ</t>
    </rPh>
    <rPh sb="5" eb="7">
      <t>テイイン</t>
    </rPh>
    <phoneticPr fontId="1"/>
  </si>
  <si>
    <t xml:space="preserve">
２　内容及び手続の説明及び同意</t>
    <rPh sb="3" eb="5">
      <t>ナイヨウ</t>
    </rPh>
    <rPh sb="5" eb="6">
      <t>オヨ</t>
    </rPh>
    <rPh sb="7" eb="9">
      <t>テツヅキ</t>
    </rPh>
    <rPh sb="10" eb="12">
      <t>セツメイ</t>
    </rPh>
    <rPh sb="12" eb="13">
      <t>オヨ</t>
    </rPh>
    <rPh sb="14" eb="16">
      <t>ドウイ</t>
    </rPh>
    <phoneticPr fontId="1"/>
  </si>
  <si>
    <t xml:space="preserve">
４　提供拒否の禁止</t>
    <rPh sb="3" eb="5">
      <t>テイキョウ</t>
    </rPh>
    <rPh sb="5" eb="7">
      <t>キョヒ</t>
    </rPh>
    <rPh sb="8" eb="10">
      <t>キンシ</t>
    </rPh>
    <phoneticPr fontId="1"/>
  </si>
  <si>
    <t xml:space="preserve">
７　受給資格の確認
</t>
    <rPh sb="3" eb="5">
      <t>ジュキュウ</t>
    </rPh>
    <rPh sb="5" eb="7">
      <t>シカク</t>
    </rPh>
    <rPh sb="8" eb="10">
      <t>カクニン</t>
    </rPh>
    <phoneticPr fontId="1"/>
  </si>
  <si>
    <t xml:space="preserve">
９ 心身の状況等の把握</t>
    <phoneticPr fontId="1"/>
  </si>
  <si>
    <t xml:space="preserve">
１　変更の届出等
</t>
    <rPh sb="3" eb="5">
      <t>ヘンコウ</t>
    </rPh>
    <rPh sb="6" eb="7">
      <t>トドケ</t>
    </rPh>
    <rPh sb="7" eb="8">
      <t>デ</t>
    </rPh>
    <rPh sb="8" eb="9">
      <t>トウ</t>
    </rPh>
    <phoneticPr fontId="1"/>
  </si>
  <si>
    <t>食事提供</t>
    <rPh sb="0" eb="2">
      <t>ショクジ</t>
    </rPh>
    <rPh sb="2" eb="4">
      <t>テイキョウ</t>
    </rPh>
    <phoneticPr fontId="8"/>
  </si>
  <si>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</si>
  <si>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</si>
  <si>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</si>
  <si>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</si>
  <si>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１　業務継続に向けた取組の強化　</t>
    <rPh sb="2" eb="4">
      <t>ギョウム</t>
    </rPh>
    <rPh sb="4" eb="6">
      <t>ケイゾク</t>
    </rPh>
    <rPh sb="7" eb="8">
      <t>ム</t>
    </rPh>
    <rPh sb="10" eb="12">
      <t>トリクミ</t>
    </rPh>
    <rPh sb="13" eb="15">
      <t>キョウカ</t>
    </rPh>
    <phoneticPr fontId="8"/>
  </si>
  <si>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</si>
  <si>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8"/>
  </si>
  <si>
    <t>策定済</t>
    <rPh sb="0" eb="2">
      <t>サクテイ</t>
    </rPh>
    <rPh sb="2" eb="3">
      <t>ズ</t>
    </rPh>
    <phoneticPr fontId="8"/>
  </si>
  <si>
    <t>平時からの備え（体制構築・整備、感染症防止に向けた取組の実施、備蓄品の確保等）</t>
    <phoneticPr fontId="8"/>
  </si>
  <si>
    <t>初動対応</t>
    <rPh sb="0" eb="2">
      <t>ショドウ</t>
    </rPh>
    <rPh sb="2" eb="4">
      <t>タイオウ</t>
    </rPh>
    <phoneticPr fontId="8"/>
  </si>
  <si>
    <t>感染拡大防止体制の確立（保健所との連携、濃厚接触者への対応、関係者との情報共有等）</t>
    <phoneticPr fontId="8"/>
  </si>
  <si>
    <t>研修実施状況
（前年度実績）</t>
    <rPh sb="2" eb="4">
      <t>ジッシ</t>
    </rPh>
    <rPh sb="4" eb="6">
      <t>ジョウキョウ</t>
    </rPh>
    <rPh sb="8" eb="11">
      <t>ゼンネンド</t>
    </rPh>
    <rPh sb="11" eb="13">
      <t>ジッセキ</t>
    </rPh>
    <phoneticPr fontId="8"/>
  </si>
  <si>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</si>
  <si>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</si>
  <si>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</si>
  <si>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8"/>
  </si>
  <si>
    <t>新規採用時の実施</t>
    <rPh sb="0" eb="2">
      <t>シンキ</t>
    </rPh>
    <rPh sb="2" eb="4">
      <t>サイヨウ</t>
    </rPh>
    <rPh sb="4" eb="5">
      <t>ジ</t>
    </rPh>
    <rPh sb="6" eb="8">
      <t>ジッシ</t>
    </rPh>
    <phoneticPr fontId="8"/>
  </si>
  <si>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</si>
  <si>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</si>
  <si>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</si>
  <si>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</si>
  <si>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</si>
  <si>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</si>
  <si>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8"/>
  </si>
  <si>
    <t>他施設及び地域との連携</t>
    <phoneticPr fontId="8"/>
  </si>
  <si>
    <t>２　感染症対策の強化　</t>
    <rPh sb="2" eb="5">
      <t>カンセンショウ</t>
    </rPh>
    <rPh sb="5" eb="7">
      <t>タイサク</t>
    </rPh>
    <rPh sb="8" eb="10">
      <t>キョウカ</t>
    </rPh>
    <phoneticPr fontId="8"/>
  </si>
  <si>
    <t>感染対策委員会
設置・開催状況</t>
    <rPh sb="0" eb="2">
      <t>カンセン</t>
    </rPh>
    <rPh sb="2" eb="4">
      <t>タイサク</t>
    </rPh>
    <rPh sb="4" eb="7">
      <t>イインカイ</t>
    </rPh>
    <rPh sb="8" eb="10">
      <t>セッチ</t>
    </rPh>
    <rPh sb="11" eb="13">
      <t>カイサイ</t>
    </rPh>
    <rPh sb="13" eb="15">
      <t>ジョウキョウ</t>
    </rPh>
    <phoneticPr fontId="8"/>
  </si>
  <si>
    <t>設置済（定期的な実施：年</t>
    <rPh sb="0" eb="2">
      <t>セッチ</t>
    </rPh>
    <rPh sb="2" eb="3">
      <t>ズ</t>
    </rPh>
    <rPh sb="11" eb="12">
      <t>ネン</t>
    </rPh>
    <phoneticPr fontId="8"/>
  </si>
  <si>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</si>
  <si>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</si>
  <si>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</si>
  <si>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</si>
  <si>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8"/>
  </si>
  <si>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</si>
  <si>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</si>
  <si>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</si>
  <si>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8"/>
  </si>
  <si>
    <t>虐待防止担当者</t>
    <rPh sb="0" eb="2">
      <t>ギャクタイ</t>
    </rPh>
    <rPh sb="2" eb="4">
      <t>ボウシ</t>
    </rPh>
    <rPh sb="4" eb="7">
      <t>タントウシャ</t>
    </rPh>
    <phoneticPr fontId="1"/>
  </si>
  <si>
    <t>未策定</t>
    <rPh sb="0" eb="1">
      <t>ミ</t>
    </rPh>
    <rPh sb="1" eb="3">
      <t>サクテイ</t>
    </rPh>
    <phoneticPr fontId="8"/>
  </si>
  <si>
    <t>(令和　</t>
    <rPh sb="1" eb="3">
      <t>レイワ</t>
    </rPh>
    <phoneticPr fontId="8"/>
  </si>
  <si>
    <t>月策定予定）</t>
    <rPh sb="0" eb="1">
      <t>ガツ</t>
    </rPh>
    <rPh sb="1" eb="3">
      <t>サクテイ</t>
    </rPh>
    <rPh sb="3" eb="5">
      <t>ヨテイ</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</si>
  <si>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</si>
  <si>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</si>
  <si>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</si>
  <si>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</si>
  <si>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</si>
  <si>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</si>
  <si>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8"/>
  </si>
  <si>
    <t>４　身体拘束等の適正化のための対策　</t>
    <rPh sb="2" eb="4">
      <t>シンタイ</t>
    </rPh>
    <rPh sb="4" eb="6">
      <t>コウソク</t>
    </rPh>
    <rPh sb="6" eb="7">
      <t>トウ</t>
    </rPh>
    <rPh sb="8" eb="11">
      <t>テキセイカ</t>
    </rPh>
    <rPh sb="15" eb="17">
      <t>タイサク</t>
    </rPh>
    <phoneticPr fontId="8"/>
  </si>
  <si>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8"/>
  </si>
  <si>
    <t>適正化担当者</t>
    <rPh sb="0" eb="3">
      <t>テキセイカ</t>
    </rPh>
    <rPh sb="3" eb="6">
      <t>タントウシャ</t>
    </rPh>
    <phoneticPr fontId="1"/>
  </si>
  <si>
    <t>実施記録の作成</t>
    <rPh sb="0" eb="2">
      <t>ジッシ</t>
    </rPh>
    <rPh sb="2" eb="4">
      <t>キロク</t>
    </rPh>
    <rPh sb="5" eb="7">
      <t>サクセイ</t>
    </rPh>
    <phoneticPr fontId="8"/>
  </si>
  <si>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</si>
  <si>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</si>
  <si>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</si>
  <si>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</si>
  <si>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</si>
  <si>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</si>
  <si>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</si>
  <si>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算定実績</t>
    <rPh sb="0" eb="2">
      <t>サンテイ</t>
    </rPh>
    <rPh sb="2" eb="4">
      <t>ジッセキ</t>
    </rPh>
    <phoneticPr fontId="8"/>
  </si>
  <si>
    <t>点検項目</t>
    <rPh sb="0" eb="2">
      <t>テンケン</t>
    </rPh>
    <rPh sb="2" eb="4">
      <t>コウモク</t>
    </rPh>
    <phoneticPr fontId="8"/>
  </si>
  <si>
    <t>定員超過利用減算</t>
    <rPh sb="0" eb="2">
      <t>テイイン</t>
    </rPh>
    <rPh sb="2" eb="4">
      <t>チョウカ</t>
    </rPh>
    <rPh sb="4" eb="6">
      <t>リヨウ</t>
    </rPh>
    <rPh sb="6" eb="8">
      <t>ゲンサン</t>
    </rPh>
    <phoneticPr fontId="8"/>
  </si>
  <si>
    <t>(1)</t>
    <phoneticPr fontId="8"/>
  </si>
  <si>
    <t>(2)</t>
    <phoneticPr fontId="8"/>
  </si>
  <si>
    <t>(3)</t>
  </si>
  <si>
    <t>(3)</t>
    <phoneticPr fontId="8"/>
  </si>
  <si>
    <t>(4)</t>
    <phoneticPr fontId="8"/>
  </si>
  <si>
    <t>(3)</t>
    <phoneticPr fontId="1"/>
  </si>
  <si>
    <t>(2)</t>
  </si>
  <si>
    <t>(4)</t>
  </si>
  <si>
    <t>欠席時対応加算</t>
    <rPh sb="0" eb="2">
      <t>ケッセキ</t>
    </rPh>
    <rPh sb="2" eb="3">
      <t>ジ</t>
    </rPh>
    <rPh sb="3" eb="5">
      <t>タイオウ</t>
    </rPh>
    <rPh sb="5" eb="7">
      <t>カサン</t>
    </rPh>
    <phoneticPr fontId="8"/>
  </si>
  <si>
    <t>(4)</t>
    <phoneticPr fontId="1"/>
  </si>
  <si>
    <t>(5)</t>
    <phoneticPr fontId="1"/>
  </si>
  <si>
    <t>(6)</t>
    <phoneticPr fontId="1"/>
  </si>
  <si>
    <t>(7)</t>
    <phoneticPr fontId="1"/>
  </si>
  <si>
    <t>(8)</t>
    <phoneticPr fontId="1"/>
  </si>
  <si>
    <t>(9)</t>
    <phoneticPr fontId="1"/>
  </si>
  <si>
    <t>(5)</t>
  </si>
  <si>
    <t>(6)</t>
  </si>
  <si>
    <t>(7)</t>
  </si>
  <si>
    <t>利用者負担上限額管理加算</t>
    <rPh sb="0" eb="2">
      <t>リヨウ</t>
    </rPh>
    <rPh sb="2" eb="3">
      <t>シャ</t>
    </rPh>
    <rPh sb="3" eb="5">
      <t>フタン</t>
    </rPh>
    <rPh sb="5" eb="8">
      <t>ジョウゲンガク</t>
    </rPh>
    <rPh sb="8" eb="10">
      <t>カンリ</t>
    </rPh>
    <rPh sb="10" eb="11">
      <t>カ</t>
    </rPh>
    <rPh sb="11" eb="12">
      <t>ザン</t>
    </rPh>
    <phoneticPr fontId="8"/>
  </si>
  <si>
    <t>送迎加算</t>
    <rPh sb="0" eb="2">
      <t>ソウゲイ</t>
    </rPh>
    <rPh sb="2" eb="4">
      <t>カサン</t>
    </rPh>
    <phoneticPr fontId="8"/>
  </si>
  <si>
    <t>○　福祉・介護職員等処遇改善加算</t>
    <rPh sb="2" eb="4">
      <t>フクシ</t>
    </rPh>
    <rPh sb="5" eb="7">
      <t>カイゴ</t>
    </rPh>
    <rPh sb="7" eb="9">
      <t>ショクイン</t>
    </rPh>
    <rPh sb="9" eb="10">
      <t>トウ</t>
    </rPh>
    <rPh sb="10" eb="12">
      <t>ショグウ</t>
    </rPh>
    <rPh sb="12" eb="14">
      <t>カイゼン</t>
    </rPh>
    <rPh sb="14" eb="16">
      <t>カサン</t>
    </rPh>
    <phoneticPr fontId="8"/>
  </si>
  <si>
    <t>＜令和６年４月及び５月の旧３加算＞</t>
    <rPh sb="1" eb="3">
      <t>レイワ</t>
    </rPh>
    <rPh sb="4" eb="5">
      <t>ネン</t>
    </rPh>
    <rPh sb="6" eb="7">
      <t>ガツ</t>
    </rPh>
    <rPh sb="7" eb="8">
      <t>オヨ</t>
    </rPh>
    <rPh sb="10" eb="11">
      <t>ガツ</t>
    </rPh>
    <rPh sb="12" eb="13">
      <t>キュウ</t>
    </rPh>
    <rPh sb="14" eb="16">
      <t>カサン</t>
    </rPh>
    <phoneticPr fontId="1"/>
  </si>
  <si>
    <t>福祉・介護職員処遇改善加算(Ⅰ)</t>
    <rPh sb="0" eb="2">
      <t>フクシ</t>
    </rPh>
    <phoneticPr fontId="8"/>
  </si>
  <si>
    <t>福祉・介護職員その他職員の賃金改善に関する計画を策定し、適切な措置を講じている</t>
    <rPh sb="0" eb="2">
      <t>フクシ</t>
    </rPh>
    <rPh sb="9" eb="10">
      <t>タ</t>
    </rPh>
    <rPh sb="10" eb="12">
      <t>ショクイン</t>
    </rPh>
    <phoneticPr fontId="8"/>
  </si>
  <si>
    <t>福祉・介護職員処遇改善計画書を作成し、全ての職員に周知し、市長へ届け出ている</t>
    <rPh sb="0" eb="2">
      <t>フクシ</t>
    </rPh>
    <phoneticPr fontId="8"/>
  </si>
  <si>
    <t>福祉・介護職員処遇改善加算の算定額に相当する賃金改善を実施</t>
    <rPh sb="0" eb="2">
      <t>フクシ</t>
    </rPh>
    <phoneticPr fontId="8"/>
  </si>
  <si>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1" eb="33">
      <t>トウガイ</t>
    </rPh>
    <rPh sb="33" eb="36">
      <t>ジギョウショ</t>
    </rPh>
    <rPh sb="36" eb="37">
      <t>トウ</t>
    </rPh>
    <rPh sb="38" eb="40">
      <t>ショクイン</t>
    </rPh>
    <phoneticPr fontId="1"/>
  </si>
  <si>
    <t>事業年度ごとに当該事業所の職員の処遇改善に関する実績を市長に報告</t>
    <phoneticPr fontId="1"/>
  </si>
  <si>
    <t>算定日が属する月の前12月間において、労働関係法令に違反し、罰金以上の刑に処せられていない 
　※労働関係法令（労働基準法、最低賃金法、労働安全衛生法、雇用保険法など）</t>
    <phoneticPr fontId="8"/>
  </si>
  <si>
    <t>労働保険料の納付が適正に行われている</t>
  </si>
  <si>
    <t>(8)</t>
  </si>
  <si>
    <t>①、②、③のいずれも適合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
　③ 福祉・介護職員の経験若しくは資格等に応じて昇給する仕組み又は一定の基準に基づき定期的
     に昇給を判定する仕組みを設け、すべての福祉・介護職員に周知</t>
    <phoneticPr fontId="8"/>
  </si>
  <si>
    <t>(9)</t>
    <phoneticPr fontId="8"/>
  </si>
  <si>
    <t>福祉・介護職員処遇改善計画の期間中に実施する当該事業所等の職員の処遇改善の内容（賃金改善に関するものを除く。）及び当該職員の処遇改善に要する費用の見込額を全ての職員に周知</t>
    <rPh sb="22" eb="24">
      <t>トウガイ</t>
    </rPh>
    <rPh sb="24" eb="26">
      <t>ジギョウ</t>
    </rPh>
    <rPh sb="26" eb="27">
      <t>ショ</t>
    </rPh>
    <rPh sb="27" eb="28">
      <t>トウ</t>
    </rPh>
    <phoneticPr fontId="1"/>
  </si>
  <si>
    <t>福祉・介護職員処遇改善加算(Ⅱ)</t>
    <rPh sb="0" eb="2">
      <t>フクシ</t>
    </rPh>
    <rPh sb="3" eb="5">
      <t>カイゴ</t>
    </rPh>
    <phoneticPr fontId="8"/>
  </si>
  <si>
    <t>福祉・介護職員その他職員の賃金改善に関する計画を策定し、適切な措置を講じている</t>
    <phoneticPr fontId="1"/>
  </si>
  <si>
    <t>福祉・介護職員処遇改善計画書を作成し、全ての職員に周知し、市長へ届け出ている</t>
    <phoneticPr fontId="8"/>
  </si>
  <si>
    <t>福祉・介護職員処遇改善加算の算定額に相当する賃金改善を実施</t>
    <phoneticPr fontId="8"/>
  </si>
  <si>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6" eb="37">
      <t>トウ</t>
    </rPh>
    <phoneticPr fontId="1"/>
  </si>
  <si>
    <t>算定日が属する月の前12月間において、労働関係法令に違反し、罰金以上の刑に処せられていない
　※労働関係法令（労働基準法、最低賃金法、労働安全衛生法、雇用保険法など）</t>
    <phoneticPr fontId="8"/>
  </si>
  <si>
    <t>①、②のいずれも適合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</si>
  <si>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福祉・介護職員処遇改善計画の期間中に実施する当該事業所等の職員の処遇改善の内容（賃金改善に関するものを除く。）及び当該職員の処遇改善に要する費用の見込額を全ての職員に周知</t>
    <phoneticPr fontId="8"/>
  </si>
  <si>
    <t>福祉・介護職員処遇改善加算(Ⅲ)</t>
    <rPh sb="0" eb="2">
      <t>フクシ</t>
    </rPh>
    <rPh sb="3" eb="5">
      <t>カイゴ</t>
    </rPh>
    <phoneticPr fontId="8"/>
  </si>
  <si>
    <t>福祉・介護職員その他職員の賃金改善に関する計画を策定し、適切な措置を講じている</t>
    <phoneticPr fontId="8"/>
  </si>
  <si>
    <t>①又は②に適合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</si>
  <si>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福祉・介護職員等特定処遇改善加算(Ⅰ)</t>
    <rPh sb="7" eb="8">
      <t>トウ</t>
    </rPh>
    <rPh sb="8" eb="10">
      <t>トクテイ</t>
    </rPh>
    <rPh sb="10" eb="12">
      <t>ショグウ</t>
    </rPh>
    <phoneticPr fontId="8"/>
  </si>
  <si>
    <t>福祉・介護職員等特定処遇改善計画書を策定し、適切な措置を講じている</t>
    <rPh sb="0" eb="2">
      <t>フクシ</t>
    </rPh>
    <phoneticPr fontId="8"/>
  </si>
  <si>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rPh sb="90" eb="91">
      <t>タ</t>
    </rPh>
    <rPh sb="91" eb="93">
      <t>ケンシュウ</t>
    </rPh>
    <rPh sb="93" eb="94">
      <t>トウ</t>
    </rPh>
    <rPh sb="141" eb="143">
      <t>ショウガイ</t>
    </rPh>
    <rPh sb="143" eb="145">
      <t>フクシ</t>
    </rPh>
    <rPh sb="145" eb="147">
      <t>ジンザイ</t>
    </rPh>
    <rPh sb="148" eb="149">
      <t>ミト</t>
    </rPh>
    <rPh sb="163" eb="164">
      <t>マタ</t>
    </rPh>
    <rPh sb="176" eb="178">
      <t>チンギン</t>
    </rPh>
    <rPh sb="178" eb="180">
      <t>カイゼン</t>
    </rPh>
    <rPh sb="181" eb="182">
      <t>ヨウ</t>
    </rPh>
    <rPh sb="184" eb="186">
      <t>ヒヨウ</t>
    </rPh>
    <rPh sb="189" eb="190">
      <t>ガク</t>
    </rPh>
    <rPh sb="191" eb="192">
      <t>ツキ</t>
    </rPh>
    <rPh sb="192" eb="194">
      <t>ヘイキン</t>
    </rPh>
    <rPh sb="195" eb="199">
      <t>マンエンイジョウ</t>
    </rPh>
    <rPh sb="203" eb="205">
      <t>チンギン</t>
    </rPh>
    <rPh sb="205" eb="207">
      <t>カイゼン</t>
    </rPh>
    <rPh sb="207" eb="208">
      <t>ゴ</t>
    </rPh>
    <rPh sb="209" eb="211">
      <t>チンギン</t>
    </rPh>
    <rPh sb="213" eb="214">
      <t>ガク</t>
    </rPh>
    <rPh sb="215" eb="216">
      <t>ネン</t>
    </rPh>
    <rPh sb="219" eb="223">
      <t>マンエンイジョウ</t>
    </rPh>
    <rPh sb="227" eb="229">
      <t>トウガイ</t>
    </rPh>
    <rPh sb="229" eb="231">
      <t>カサン</t>
    </rPh>
    <rPh sb="232" eb="234">
      <t>サンテイ</t>
    </rPh>
    <rPh sb="236" eb="237">
      <t>ガク</t>
    </rPh>
    <rPh sb="238" eb="239">
      <t>スク</t>
    </rPh>
    <rPh sb="241" eb="242">
      <t>トウ</t>
    </rPh>
    <rPh sb="243" eb="245">
      <t>リユウ</t>
    </rPh>
    <rPh sb="248" eb="250">
      <t>トウガイ</t>
    </rPh>
    <rPh sb="250" eb="252">
      <t>チンギン</t>
    </rPh>
    <rPh sb="252" eb="254">
      <t>カイゼン</t>
    </rPh>
    <rPh sb="255" eb="257">
      <t>コンナン</t>
    </rPh>
    <rPh sb="258" eb="260">
      <t>バアイ</t>
    </rPh>
    <rPh sb="261" eb="262">
      <t>ノゾ</t>
    </rPh>
    <phoneticPr fontId="8"/>
  </si>
  <si>
    <t>当該計画について全ての福祉・介護職員等に周知し、市長へ届け出ている</t>
    <phoneticPr fontId="1"/>
  </si>
  <si>
    <t>福祉・介護職員等特定処遇改善加算の算定額に相当する賃金改善を実施している</t>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</si>
  <si>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phoneticPr fontId="8"/>
  </si>
  <si>
    <t>事業年度ごとに福祉・介護職員等の処遇改善に関する実績を市長に報告している</t>
    <phoneticPr fontId="8"/>
  </si>
  <si>
    <t>福祉専門職員配置等加算(Ⅰ)から(Ⅲ)までのいずれかを届け出ている</t>
    <rPh sb="0" eb="2">
      <t>フクシ</t>
    </rPh>
    <rPh sb="2" eb="4">
      <t>センモン</t>
    </rPh>
    <rPh sb="4" eb="6">
      <t>ショクイン</t>
    </rPh>
    <rPh sb="6" eb="8">
      <t>ハイチ</t>
    </rPh>
    <rPh sb="8" eb="9">
      <t>トウ</t>
    </rPh>
    <rPh sb="9" eb="11">
      <t>カサン</t>
    </rPh>
    <rPh sb="27" eb="28">
      <t>トド</t>
    </rPh>
    <rPh sb="29" eb="30">
      <t>デ</t>
    </rPh>
    <phoneticPr fontId="1"/>
  </si>
  <si>
    <t>福祉・介護職員処遇改善加算(Ⅰ)から(Ⅲ)までのいずれかを算定している</t>
    <phoneticPr fontId="1"/>
  </si>
  <si>
    <t>(9)</t>
  </si>
  <si>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rPh sb="0" eb="2">
      <t>フクシ</t>
    </rPh>
    <rPh sb="17" eb="20">
      <t>キカンチュウ</t>
    </rPh>
    <phoneticPr fontId="8"/>
  </si>
  <si>
    <t>(10)</t>
  </si>
  <si>
    <t>特定加算に基づく取組についてインターネット等適切な方法で公表</t>
    <rPh sb="0" eb="2">
      <t>トクテイ</t>
    </rPh>
    <rPh sb="2" eb="4">
      <t>カサン</t>
    </rPh>
    <rPh sb="5" eb="6">
      <t>モト</t>
    </rPh>
    <rPh sb="8" eb="10">
      <t>トリクミ</t>
    </rPh>
    <phoneticPr fontId="8"/>
  </si>
  <si>
    <t>福祉・介護職員等特定処遇改善加算(Ⅱ)</t>
    <rPh sb="0" eb="2">
      <t>フクシ</t>
    </rPh>
    <rPh sb="7" eb="8">
      <t>トウ</t>
    </rPh>
    <rPh sb="8" eb="10">
      <t>トクテイ</t>
    </rPh>
    <rPh sb="10" eb="12">
      <t>ショグウ</t>
    </rPh>
    <phoneticPr fontId="8"/>
  </si>
  <si>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phoneticPr fontId="1"/>
  </si>
  <si>
    <t>当該計画について全ての福祉・介護職員等に周知し、市長へ届け出ている</t>
    <phoneticPr fontId="8"/>
  </si>
  <si>
    <t>福祉・介護職員等特定処遇改善加算の算定額に相当する賃金改善を実施している</t>
    <phoneticPr fontId="8"/>
  </si>
  <si>
    <t>事業年度ごとに福祉・介護職員等の処遇改善に関する実績を市長に報告している</t>
    <phoneticPr fontId="1"/>
  </si>
  <si>
    <t>福祉・介護職員処遇改善加算(Ⅰ)から(Ⅲ)までのいずれかを算定している</t>
    <phoneticPr fontId="8"/>
  </si>
  <si>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phoneticPr fontId="1"/>
  </si>
  <si>
    <t>福祉・介護職員等ベースアップ等支援加算</t>
    <rPh sb="0" eb="2">
      <t>フクシ</t>
    </rPh>
    <phoneticPr fontId="8"/>
  </si>
  <si>
    <t>福祉・介護職員等ベースアップ等支援計画を作成し、適切な措置を講じている</t>
    <rPh sb="0" eb="2">
      <t>フクシ</t>
    </rPh>
    <rPh sb="3" eb="5">
      <t>カイゴ</t>
    </rPh>
    <rPh sb="5" eb="7">
      <t>ショクイン</t>
    </rPh>
    <rPh sb="7" eb="8">
      <t>トウ</t>
    </rPh>
    <rPh sb="14" eb="15">
      <t>トウ</t>
    </rPh>
    <rPh sb="15" eb="17">
      <t>シエン</t>
    </rPh>
    <rPh sb="17" eb="19">
      <t>ケイカク</t>
    </rPh>
    <rPh sb="20" eb="22">
      <t>サクセイ</t>
    </rPh>
    <phoneticPr fontId="1"/>
  </si>
  <si>
    <t>当該計画は①及び②に該当
　① 福祉・介護職員その他の職員の賃金改善について、賃金改善に要する費用の見込額が福祉・介
     護職員等ベースアップ等支援加算の算定見込額以上になっている
　② 福祉・介護職員及びその他の職員のそれぞれについて賃金改善に要する費用の見込額の3分の2
     以上を基本給又は決まって毎月支払われる手当に充てている</t>
    <rPh sb="0" eb="2">
      <t>トウガイ</t>
    </rPh>
    <rPh sb="2" eb="4">
      <t>ケイカク</t>
    </rPh>
    <rPh sb="85" eb="87">
      <t>イジョウ</t>
    </rPh>
    <phoneticPr fontId="1"/>
  </si>
  <si>
    <t>当該計画について全ての職員に周知し、市長へ届け出ている</t>
    <rPh sb="0" eb="2">
      <t>トウガイ</t>
    </rPh>
    <rPh sb="2" eb="4">
      <t>ケイカク</t>
    </rPh>
    <phoneticPr fontId="1"/>
  </si>
  <si>
    <t>福祉・介護職員等ベースアップ等支援加算の算定額に相当する賃金改善を実施</t>
    <rPh sb="0" eb="2">
      <t>フクシ</t>
    </rPh>
    <phoneticPr fontId="1"/>
  </si>
  <si>
    <t>経営状況等を理由に事業の継続が著しく困難となった場合であって、福祉・介護職員の賃金水準（本加算による賃金改善分を除く。）を見直した上で賃金改善を行う場合には、その内容について市長に届け出ている</t>
    <phoneticPr fontId="1"/>
  </si>
  <si>
    <t>事業年度ごとに福祉・介護職員の処遇改善に関する実績を市長に報告</t>
    <rPh sb="7" eb="9">
      <t>フクシ</t>
    </rPh>
    <rPh sb="10" eb="12">
      <t>カイゴ</t>
    </rPh>
    <phoneticPr fontId="1"/>
  </si>
  <si>
    <t>(7)</t>
    <phoneticPr fontId="8"/>
  </si>
  <si>
    <t>福祉・介護職員処遇改善加算(Ⅰ)から(Ⅲ)までのいずれかを算定</t>
    <rPh sb="0" eb="2">
      <t>フクシ</t>
    </rPh>
    <phoneticPr fontId="1"/>
  </si>
  <si>
    <t>福祉・介護職員等ベースアップ等支援計画の期間中に実施する職員の処遇改善に要する費用の見込額を全ての職員に周知</t>
    <rPh sb="0" eb="2">
      <t>フクシ</t>
    </rPh>
    <phoneticPr fontId="1"/>
  </si>
  <si>
    <t>＜令和６年６月改正分＞</t>
    <rPh sb="1" eb="3">
      <t>レイワ</t>
    </rPh>
    <rPh sb="4" eb="5">
      <t>ネン</t>
    </rPh>
    <rPh sb="6" eb="7">
      <t>ガツ</t>
    </rPh>
    <rPh sb="7" eb="9">
      <t>カイセイ</t>
    </rPh>
    <rPh sb="9" eb="10">
      <t>ブン</t>
    </rPh>
    <phoneticPr fontId="1"/>
  </si>
  <si>
    <t>福祉・介護職員等処遇改善加算(Ⅰ)</t>
    <rPh sb="0" eb="2">
      <t>フクシ</t>
    </rPh>
    <rPh sb="7" eb="8">
      <t>トウ</t>
    </rPh>
    <phoneticPr fontId="8"/>
  </si>
  <si>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</si>
  <si>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</si>
  <si>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</si>
  <si>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</si>
  <si>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</si>
  <si>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</si>
  <si>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</si>
  <si>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</si>
  <si>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</si>
  <si>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</si>
  <si>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</si>
  <si>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</si>
  <si>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</si>
  <si>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</si>
  <si>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</si>
  <si>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</si>
  <si>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福祉・介護職員等処遇改善加算(Ⅳ)</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</si>
  <si>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</si>
  <si>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</si>
  <si>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8"/>
  </si>
  <si>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</si>
  <si>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</si>
  <si>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8"/>
  </si>
  <si>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</si>
  <si>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</si>
  <si>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8"/>
  </si>
  <si>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</si>
  <si>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</si>
  <si>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8"/>
  </si>
  <si>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</si>
  <si>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</si>
  <si>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8"/>
  </si>
  <si>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</si>
  <si>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福祉・介護職員等処遇改善加算(Ⅴ)(6)</t>
    <rPh sb="7" eb="8">
      <t>トウ</t>
    </rPh>
    <phoneticPr fontId="8"/>
  </si>
  <si>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</si>
  <si>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福祉・介護職員等処遇改善加算(Ⅴ)(7)</t>
    <rPh sb="7" eb="8">
      <t>トウ</t>
    </rPh>
    <phoneticPr fontId="8"/>
  </si>
  <si>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</si>
  <si>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</si>
  <si>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</si>
  <si>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8"/>
  </si>
  <si>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</si>
  <si>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</si>
  <si>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福祉・介護職員等処遇改善加算(Ⅴ)(9)</t>
    <rPh sb="7" eb="8">
      <t>トウ</t>
    </rPh>
    <phoneticPr fontId="8"/>
  </si>
  <si>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</si>
  <si>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</si>
  <si>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</si>
  <si>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8"/>
  </si>
  <si>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</si>
  <si>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</si>
  <si>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8"/>
  </si>
  <si>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</si>
  <si>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</si>
  <si>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福祉・介護職員等処遇改善加算(Ⅴ)(12)</t>
    <rPh sb="7" eb="8">
      <t>トウ</t>
    </rPh>
    <phoneticPr fontId="8"/>
  </si>
  <si>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</si>
  <si>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福祉・介護職員等処遇改善加算(Ⅴ)(13)</t>
    <rPh sb="7" eb="8">
      <t>トウ</t>
    </rPh>
    <phoneticPr fontId="8"/>
  </si>
  <si>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</si>
  <si>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</si>
  <si>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福祉・介護職員等処遇改善加算(Ⅴ)(14)</t>
    <rPh sb="7" eb="8">
      <t>トウ</t>
    </rPh>
    <phoneticPr fontId="8"/>
  </si>
  <si>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</si>
  <si>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</si>
  <si>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</si>
  <si>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</si>
  <si>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</si>
  <si>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</si>
  <si>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</si>
  <si>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9"/>
  </si>
  <si>
    <t>来訪者用の入口・受付を明示し、外部からの人の出入りを確認しているか。</t>
    <phoneticPr fontId="29"/>
  </si>
  <si>
    <t>夜間の出入口は限られた場所とし、警備員室等の前を通るような導線となっているか。</t>
    <phoneticPr fontId="29"/>
  </si>
  <si>
    <t>来訪者証等を活用し、利用者・職員とそれ以外の人を区別できているか。</t>
    <phoneticPr fontId="29"/>
  </si>
  <si>
    <t>来訪者への声かけ、来訪者情報の共有ができているか。</t>
    <phoneticPr fontId="29"/>
  </si>
  <si>
    <t>万一の場合の避難経路や避難場所及び家族・関係機関等への連絡先、連絡方法をあらかじめ定めて職員に周知しているか。</t>
    <phoneticPr fontId="29"/>
  </si>
  <si>
    <t>防犯講習や防犯訓練等を実施しているか。</t>
    <phoneticPr fontId="29"/>
  </si>
  <si>
    <t>利用者に対して、犯罪や事故から身を守るための注意喚起を行っているか。</t>
    <rPh sb="27" eb="28">
      <t>オコナ</t>
    </rPh>
    <phoneticPr fontId="29"/>
  </si>
  <si>
    <t>施設外活動や通所施設への往復時において、事前に危険な場所等を把握し、注意喚起を行うとともに、緊急連絡体制を確保しているか。</t>
    <rPh sb="0" eb="2">
      <t>シセツ</t>
    </rPh>
    <phoneticPr fontId="29"/>
  </si>
  <si>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</si>
  <si>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9"/>
  </si>
  <si>
    <t>地域のイベントやボランティア活動に積極的に参加し、防犯活動を含めて、普段から地域との交流を深めているか。</t>
    <phoneticPr fontId="29"/>
  </si>
  <si>
    <t>設備面における防犯対策</t>
  </si>
  <si>
    <t>警報装置、防犯監視システム、防犯カメラ、警備室に繋がる防犯ブザー、職員が携帯する防犯ブザー等の導入等の対策を講じているか。</t>
    <phoneticPr fontId="29"/>
  </si>
  <si>
    <t>防犯性能の高いドアや錠、ガラスへの交換や囲障、門扉等の設置、センサー付きライト、植木の剪定による見通しの確保等の対策を講じているか。</t>
    <phoneticPr fontId="29"/>
  </si>
  <si>
    <t>夜間出入口や警報解除のための鍵や暗証番号を随時変更するなど、元職員や元利用者などが不正に侵入できないよう対策を講じているか。</t>
    <phoneticPr fontId="29"/>
  </si>
  <si>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</si>
  <si>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</si>
  <si>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</si>
  <si>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</si>
  <si>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</si>
  <si>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</si>
  <si>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</si>
  <si>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</si>
  <si>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</si>
  <si>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</si>
  <si>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</si>
  <si>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</si>
  <si>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</si>
  <si>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</si>
  <si>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</si>
  <si>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</si>
  <si>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</si>
  <si>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</si>
  <si>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</si>
  <si>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</si>
  <si>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</si>
  <si>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</si>
  <si>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</si>
  <si>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</si>
  <si>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</si>
  <si>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</si>
  <si>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</si>
  <si>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</si>
  <si>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</si>
  <si>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</si>
  <si>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</si>
  <si>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</si>
  <si>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</si>
  <si>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</si>
  <si>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</si>
  <si>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</si>
  <si>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</si>
  <si>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8"/>
  </si>
  <si>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8"/>
  </si>
  <si>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</si>
  <si>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</si>
  <si>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</si>
  <si>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</si>
  <si>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</si>
  <si>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</si>
  <si>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</si>
  <si>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</si>
  <si>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</si>
  <si>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</si>
  <si>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</si>
  <si>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</si>
  <si>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</si>
  <si>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</si>
  <si>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</si>
  <si>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</si>
  <si>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</si>
  <si>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</si>
  <si>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尼崎市児童福祉法に基づく児童福祉施設の設備及び運営の基準等を定める条例（平成24年12月21日条例第55号）</t>
    <rPh sb="3" eb="5">
      <t>ジドウ</t>
    </rPh>
    <rPh sb="5" eb="7">
      <t>フクシ</t>
    </rPh>
    <rPh sb="7" eb="8">
      <t>ホウ</t>
    </rPh>
    <rPh sb="9" eb="10">
      <t>モト</t>
    </rPh>
    <rPh sb="12" eb="14">
      <t>ジドウ</t>
    </rPh>
    <rPh sb="14" eb="16">
      <t>フクシ</t>
    </rPh>
    <rPh sb="16" eb="18">
      <t>シセツ</t>
    </rPh>
    <rPh sb="19" eb="21">
      <t>セツビ</t>
    </rPh>
    <rPh sb="21" eb="22">
      <t>オヨ</t>
    </rPh>
    <rPh sb="23" eb="25">
      <t>ウンエイ</t>
    </rPh>
    <rPh sb="26" eb="28">
      <t>キジュン</t>
    </rPh>
    <rPh sb="28" eb="29">
      <t>トウ</t>
    </rPh>
    <rPh sb="30" eb="31">
      <t>サダ</t>
    </rPh>
    <rPh sb="33" eb="35">
      <t>ジョウレイ</t>
    </rPh>
    <phoneticPr fontId="1"/>
  </si>
  <si>
    <t>尼崎市児童福祉法に基づく児童福祉施設の設備及び運営の基準等を定める条例施行規則（平成27年3月11日規則第2号）</t>
    <rPh sb="0" eb="3">
      <t>アマガサキシ</t>
    </rPh>
    <rPh sb="3" eb="5">
      <t>ジドウ</t>
    </rPh>
    <rPh sb="5" eb="7">
      <t>フクシ</t>
    </rPh>
    <rPh sb="7" eb="8">
      <t>ホウ</t>
    </rPh>
    <rPh sb="9" eb="10">
      <t>モト</t>
    </rPh>
    <rPh sb="12" eb="14">
      <t>ジドウ</t>
    </rPh>
    <rPh sb="14" eb="16">
      <t>フクシ</t>
    </rPh>
    <rPh sb="16" eb="18">
      <t>シセツ</t>
    </rPh>
    <rPh sb="19" eb="21">
      <t>セツビ</t>
    </rPh>
    <rPh sb="21" eb="22">
      <t>オヨ</t>
    </rPh>
    <rPh sb="23" eb="25">
      <t>ウンエイ</t>
    </rPh>
    <rPh sb="26" eb="28">
      <t>キジュン</t>
    </rPh>
    <rPh sb="28" eb="29">
      <t>トウ</t>
    </rPh>
    <rPh sb="30" eb="31">
      <t>サダ</t>
    </rPh>
    <rPh sb="33" eb="35">
      <t>ジョウレイ</t>
    </rPh>
    <rPh sb="35" eb="37">
      <t>セコウ</t>
    </rPh>
    <rPh sb="37" eb="39">
      <t>キソク</t>
    </rPh>
    <phoneticPr fontId="1"/>
  </si>
  <si>
    <t>児童福祉法に基づく指定通所支援の事業等の人員、設備及び運営に関する基準（平成24年2月3日厚生労働省令第15号）</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rPh sb="36" eb="38">
      <t>ヘイセイ</t>
    </rPh>
    <rPh sb="40" eb="41">
      <t>ネン</t>
    </rPh>
    <rPh sb="42" eb="43">
      <t>ガツ</t>
    </rPh>
    <rPh sb="44" eb="45">
      <t>ヒ</t>
    </rPh>
    <rPh sb="45" eb="47">
      <t>コウセイ</t>
    </rPh>
    <rPh sb="47" eb="50">
      <t>ロウドウショウ</t>
    </rPh>
    <rPh sb="50" eb="51">
      <t>レイ</t>
    </rPh>
    <rPh sb="51" eb="52">
      <t>ダイ</t>
    </rPh>
    <rPh sb="54" eb="55">
      <t>ゴウ</t>
    </rPh>
    <phoneticPr fontId="1"/>
  </si>
  <si>
    <t>児童福祉法（昭和22年12月12日法律第164号）</t>
    <rPh sb="0" eb="2">
      <t>ジドウ</t>
    </rPh>
    <rPh sb="2" eb="4">
      <t>フクシ</t>
    </rPh>
    <rPh sb="4" eb="5">
      <t>ホウ</t>
    </rPh>
    <rPh sb="6" eb="8">
      <t>ショウワ</t>
    </rPh>
    <rPh sb="10" eb="11">
      <t>ネン</t>
    </rPh>
    <rPh sb="13" eb="14">
      <t>ガツ</t>
    </rPh>
    <rPh sb="16" eb="17">
      <t>ニチ</t>
    </rPh>
    <rPh sb="17" eb="19">
      <t>ホウリツ</t>
    </rPh>
    <rPh sb="19" eb="20">
      <t>ダイ</t>
    </rPh>
    <rPh sb="23" eb="24">
      <t>ゴウ</t>
    </rPh>
    <phoneticPr fontId="1"/>
  </si>
  <si>
    <t>児童福祉法に基づく指定通所支援の事業等の人員、設備及び運営に関する基準について（平成24年3月30日障発0330第12号）</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rPh sb="40" eb="42">
      <t>ヘイセイ</t>
    </rPh>
    <rPh sb="44" eb="45">
      <t>ネン</t>
    </rPh>
    <rPh sb="46" eb="47">
      <t>ガツ</t>
    </rPh>
    <rPh sb="49" eb="50">
      <t>ヒ</t>
    </rPh>
    <rPh sb="50" eb="51">
      <t>ショウ</t>
    </rPh>
    <rPh sb="51" eb="52">
      <t>ハツ</t>
    </rPh>
    <rPh sb="56" eb="57">
      <t>ダイ</t>
    </rPh>
    <rPh sb="59" eb="60">
      <t>ゴウ</t>
    </rPh>
    <phoneticPr fontId="1"/>
  </si>
  <si>
    <t>児童福祉法に基づく指定通所支援及び基準該当通所支援に要する費用の額の算定に関する基準（平成24年3月14日厚生労働告示第122号）</t>
    <rPh sb="0" eb="2">
      <t>ジドウ</t>
    </rPh>
    <rPh sb="2" eb="4">
      <t>フクシ</t>
    </rPh>
    <rPh sb="4" eb="5">
      <t>ホウ</t>
    </rPh>
    <rPh sb="6" eb="7">
      <t>モト</t>
    </rPh>
    <rPh sb="9" eb="11">
      <t>シテイ</t>
    </rPh>
    <rPh sb="11" eb="13">
      <t>ツウショ</t>
    </rPh>
    <rPh sb="13" eb="15">
      <t>シエン</t>
    </rPh>
    <rPh sb="15" eb="16">
      <t>オヨ</t>
    </rPh>
    <rPh sb="17" eb="19">
      <t>キジュン</t>
    </rPh>
    <rPh sb="19" eb="21">
      <t>ガイトウ</t>
    </rPh>
    <rPh sb="21" eb="23">
      <t>ツウショ</t>
    </rPh>
    <rPh sb="23" eb="25">
      <t>シエン</t>
    </rPh>
    <rPh sb="26" eb="27">
      <t>ヨウ</t>
    </rPh>
    <rPh sb="29" eb="31">
      <t>ヒヨウ</t>
    </rPh>
    <rPh sb="32" eb="33">
      <t>ガク</t>
    </rPh>
    <rPh sb="34" eb="36">
      <t>サンテイ</t>
    </rPh>
    <rPh sb="37" eb="38">
      <t>カン</t>
    </rPh>
    <rPh sb="40" eb="42">
      <t>キジュン</t>
    </rPh>
    <rPh sb="53" eb="55">
      <t>コウセイ</t>
    </rPh>
    <rPh sb="55" eb="57">
      <t>ロウドウ</t>
    </rPh>
    <rPh sb="57" eb="59">
      <t>コクジ</t>
    </rPh>
    <phoneticPr fontId="1"/>
  </si>
  <si>
    <t>児童福祉法に基づく指定通所支援及び基準該当通所支援に要する費用の額の算定に関する基準等の制定に伴う実施上の留意事項について（平成24年3月14日障発0330第16号）</t>
    <rPh sb="42" eb="43">
      <t>トウ</t>
    </rPh>
    <rPh sb="44" eb="46">
      <t>セイテイ</t>
    </rPh>
    <rPh sb="47" eb="48">
      <t>トモナ</t>
    </rPh>
    <rPh sb="49" eb="51">
      <t>ジッシ</t>
    </rPh>
    <rPh sb="51" eb="52">
      <t>ジョウ</t>
    </rPh>
    <rPh sb="53" eb="55">
      <t>リュウイ</t>
    </rPh>
    <rPh sb="55" eb="57">
      <t>ジコウ</t>
    </rPh>
    <rPh sb="72" eb="73">
      <t>ショウ</t>
    </rPh>
    <rPh sb="73" eb="74">
      <t>ハツ</t>
    </rPh>
    <rPh sb="78" eb="79">
      <t>ダイ</t>
    </rPh>
    <phoneticPr fontId="1"/>
  </si>
  <si>
    <t>児童虐待防止法</t>
    <rPh sb="0" eb="7">
      <t>ジドウギャクタイボウシホウ</t>
    </rPh>
    <phoneticPr fontId="1"/>
  </si>
  <si>
    <t>児童虐待の防止等に関する法律（平成12年5月24日法律第82号）</t>
    <rPh sb="0" eb="2">
      <t>ジドウ</t>
    </rPh>
    <rPh sb="2" eb="4">
      <t>ギャクタイ</t>
    </rPh>
    <rPh sb="5" eb="7">
      <t>ボウシ</t>
    </rPh>
    <rPh sb="7" eb="8">
      <t>トウ</t>
    </rPh>
    <rPh sb="9" eb="10">
      <t>カン</t>
    </rPh>
    <rPh sb="12" eb="14">
      <t>ホウリツ</t>
    </rPh>
    <rPh sb="15" eb="17">
      <t>ヘイセイ</t>
    </rPh>
    <rPh sb="19" eb="20">
      <t>ネン</t>
    </rPh>
    <rPh sb="21" eb="22">
      <t>ガツ</t>
    </rPh>
    <rPh sb="24" eb="25">
      <t>ヒ</t>
    </rPh>
    <rPh sb="25" eb="27">
      <t>ホウリツ</t>
    </rPh>
    <rPh sb="27" eb="28">
      <t>ダイ</t>
    </rPh>
    <rPh sb="30" eb="31">
      <t>ゴウ</t>
    </rPh>
    <phoneticPr fontId="1"/>
  </si>
  <si>
    <t>児童福祉法施行令（昭和23年3月31日政令第74号）</t>
    <rPh sb="9" eb="11">
      <t>ショウワ</t>
    </rPh>
    <rPh sb="19" eb="21">
      <t>セイレイ</t>
    </rPh>
    <phoneticPr fontId="1"/>
  </si>
  <si>
    <t xml:space="preserve">
指定基準第5条第2項</t>
    <phoneticPr fontId="1"/>
  </si>
  <si>
    <t xml:space="preserve">
指定基準第5条第3項、第7項</t>
    <rPh sb="1" eb="3">
      <t>シテイ</t>
    </rPh>
    <rPh sb="3" eb="5">
      <t>キジュン</t>
    </rPh>
    <rPh sb="12" eb="13">
      <t>ダイ</t>
    </rPh>
    <rPh sb="14" eb="15">
      <t>コウ</t>
    </rPh>
    <phoneticPr fontId="1"/>
  </si>
  <si>
    <t xml:space="preserve">
指定基準第5条第1項第2号、第8項</t>
    <phoneticPr fontId="1"/>
  </si>
  <si>
    <t xml:space="preserve">
(1)指定児童発達支援事業者は、当該指定児童発達支援事業者を利用する障害児の意思及び人格を尊重して、常に当該障害児の立場に立った指定児童発達支援の提供を行っていますか。</t>
    <rPh sb="55" eb="57">
      <t>ショウガイ</t>
    </rPh>
    <rPh sb="57" eb="58">
      <t>ジ</t>
    </rPh>
    <rPh sb="77" eb="78">
      <t>オコナ</t>
    </rPh>
    <phoneticPr fontId="1"/>
  </si>
  <si>
    <t xml:space="preserve">
指定基準第3条第3項
</t>
    <rPh sb="1" eb="3">
      <t>シテイ</t>
    </rPh>
    <rPh sb="3" eb="5">
      <t>キジュン</t>
    </rPh>
    <rPh sb="5" eb="6">
      <t>ダイ</t>
    </rPh>
    <rPh sb="7" eb="8">
      <t>ジョウ</t>
    </rPh>
    <rPh sb="8" eb="9">
      <t>ダイ</t>
    </rPh>
    <rPh sb="10" eb="11">
      <t>コウ</t>
    </rPh>
    <phoneticPr fontId="1"/>
  </si>
  <si>
    <t xml:space="preserve">
・運営規程
・個別支援計画
・ケース記録
・福祉サービスを提供する者等との連携に努めていることが分かる書類
</t>
    <rPh sb="2" eb="4">
      <t>ウンエイ</t>
    </rPh>
    <rPh sb="4" eb="6">
      <t>キテイ</t>
    </rPh>
    <rPh sb="8" eb="10">
      <t>コベツ</t>
    </rPh>
    <rPh sb="10" eb="12">
      <t>シエン</t>
    </rPh>
    <rPh sb="12" eb="14">
      <t>ケイカク</t>
    </rPh>
    <rPh sb="19" eb="21">
      <t>キロク</t>
    </rPh>
    <phoneticPr fontId="1"/>
  </si>
  <si>
    <t xml:space="preserve">
(3)指定児童発達支援事業者は、当該指定児童発達支援事業者を利用する障害児の人権の擁護、虐待の防止等のため、必要な体制の整備を行うとともに、その従業者に対し、研修を実施する等の措置を講じていますか。</t>
    <phoneticPr fontId="1"/>
  </si>
  <si>
    <t xml:space="preserve">
指定基準第3条第4項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</si>
  <si>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
</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phoneticPr fontId="1"/>
  </si>
  <si>
    <t xml:space="preserve">
指定基準第4条</t>
    <rPh sb="1" eb="3">
      <t>シテイ</t>
    </rPh>
    <rPh sb="3" eb="5">
      <t>キジュン</t>
    </rPh>
    <rPh sb="5" eb="6">
      <t>ダイ</t>
    </rPh>
    <rPh sb="7" eb="8">
      <t>ジョウ</t>
    </rPh>
    <phoneticPr fontId="1"/>
  </si>
  <si>
    <t xml:space="preserve">
指定基準第5条第1項第1号、第5項、第6項、第9項</t>
    <rPh sb="11" eb="12">
      <t>ダイ</t>
    </rPh>
    <rPh sb="13" eb="14">
      <t>ゴウ</t>
    </rPh>
    <rPh sb="15" eb="16">
      <t>ダイ</t>
    </rPh>
    <rPh sb="17" eb="18">
      <t>コウ</t>
    </rPh>
    <rPh sb="19" eb="20">
      <t>ダイ</t>
    </rPh>
    <rPh sb="21" eb="22">
      <t>コウ</t>
    </rPh>
    <rPh sb="23" eb="24">
      <t>ダイ</t>
    </rPh>
    <rPh sb="25" eb="26">
      <t>コウ</t>
    </rPh>
    <phoneticPr fontId="1"/>
  </si>
  <si>
    <t xml:space="preserve">
・勤務実績表
・出勤簿(タイムカード)
・従業員の資格証
・勤務体制一覧表
・利用者数(平均利用人数)が分かる書類(実績表等)</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rPh sb="40" eb="43">
      <t>リヨウシャ</t>
    </rPh>
    <rPh sb="43" eb="44">
      <t>スウ</t>
    </rPh>
    <rPh sb="45" eb="47">
      <t>ヘイキン</t>
    </rPh>
    <rPh sb="47" eb="49">
      <t>リヨウ</t>
    </rPh>
    <rPh sb="49" eb="51">
      <t>ニンズウ</t>
    </rPh>
    <rPh sb="53" eb="54">
      <t>ワ</t>
    </rPh>
    <rPh sb="56" eb="58">
      <t>ショルイ</t>
    </rPh>
    <rPh sb="59" eb="61">
      <t>ジッセキ</t>
    </rPh>
    <rPh sb="61" eb="62">
      <t>ヒョウ</t>
    </rPh>
    <rPh sb="62" eb="63">
      <t>トウ</t>
    </rPh>
    <phoneticPr fontId="1"/>
  </si>
  <si>
    <t xml:space="preserve">
指定基準第6条第4項、第5項</t>
    <rPh sb="1" eb="3">
      <t>シテイ</t>
    </rPh>
    <rPh sb="3" eb="5">
      <t>キジュン</t>
    </rPh>
    <rPh sb="12" eb="13">
      <t>ダイ</t>
    </rPh>
    <rPh sb="14" eb="15">
      <t>コウ</t>
    </rPh>
    <phoneticPr fontId="1"/>
  </si>
  <si>
    <t xml:space="preserve">
指定児童発達支援事業者は、指定児童発達支援事業所ごとに専らその職務に従事する管理者を置いています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ます。</t>
    <rPh sb="57" eb="59">
      <t>ジドウ</t>
    </rPh>
    <rPh sb="59" eb="61">
      <t>ハッタツ</t>
    </rPh>
    <rPh sb="70" eb="72">
      <t>ショウガイ</t>
    </rPh>
    <rPh sb="72" eb="73">
      <t>ジ</t>
    </rPh>
    <rPh sb="74" eb="76">
      <t>シエン</t>
    </rPh>
    <rPh sb="90" eb="92">
      <t>ジドウ</t>
    </rPh>
    <rPh sb="92" eb="94">
      <t>ハッタツ</t>
    </rPh>
    <rPh sb="112" eb="114">
      <t>トウガイ</t>
    </rPh>
    <rPh sb="114" eb="116">
      <t>シテイ</t>
    </rPh>
    <rPh sb="116" eb="118">
      <t>ジドウ</t>
    </rPh>
    <rPh sb="118" eb="120">
      <t>ハッタツ</t>
    </rPh>
    <rPh sb="120" eb="122">
      <t>シエン</t>
    </rPh>
    <rPh sb="122" eb="124">
      <t>ジギョウ</t>
    </rPh>
    <rPh sb="124" eb="125">
      <t>ショ</t>
    </rPh>
    <rPh sb="125" eb="127">
      <t>イガイ</t>
    </rPh>
    <rPh sb="128" eb="131">
      <t>ジギョウショ</t>
    </rPh>
    <phoneticPr fontId="1"/>
  </si>
  <si>
    <t xml:space="preserve">
指定基準第7条</t>
    <rPh sb="1" eb="3">
      <t>シテイ</t>
    </rPh>
    <rPh sb="3" eb="5">
      <t>キジュン</t>
    </rPh>
    <phoneticPr fontId="1"/>
  </si>
  <si>
    <t xml:space="preserve">
指定児童発達支援事業者は、指定児童発達支援事業所(児童発達支援デンターであるものを除く。)における主たる事業所(以下「主たる事業所」という。)と一体的に管理運営を行う事業所(従たる事業所)を設置している場合においては、主たる事業所及び従たる事業所の従業者(児童発達支援管理責任者を除く。)のうちそれぞれ1人以上は、常勤かつ専ら当該主たる事業所又は従たる事業所の職務に従事する者が配置されていますか。</t>
    <rPh sb="3" eb="5">
      <t>ジドウ</t>
    </rPh>
    <rPh sb="5" eb="7">
      <t>ハッタツ</t>
    </rPh>
    <rPh sb="16" eb="18">
      <t>ジドウ</t>
    </rPh>
    <rPh sb="18" eb="20">
      <t>ハッタツ</t>
    </rPh>
    <rPh sb="26" eb="28">
      <t>ジドウ</t>
    </rPh>
    <rPh sb="28" eb="30">
      <t>ハッタツ</t>
    </rPh>
    <rPh sb="30" eb="32">
      <t>シエン</t>
    </rPh>
    <rPh sb="42" eb="43">
      <t>ノゾ</t>
    </rPh>
    <rPh sb="57" eb="59">
      <t>イカ</t>
    </rPh>
    <rPh sb="125" eb="127">
      <t>ジュウギョウ</t>
    </rPh>
    <rPh sb="127" eb="128">
      <t>シャ</t>
    </rPh>
    <rPh sb="131" eb="133">
      <t>ハッタツ</t>
    </rPh>
    <rPh sb="133" eb="135">
      <t>シエン</t>
    </rPh>
    <rPh sb="141" eb="142">
      <t>ノゾ</t>
    </rPh>
    <rPh sb="158" eb="160">
      <t>ジョウキン</t>
    </rPh>
    <rPh sb="188" eb="189">
      <t>モノ</t>
    </rPh>
    <phoneticPr fontId="1"/>
  </si>
  <si>
    <t xml:space="preserve">
指定基準第8条第2項</t>
    <rPh sb="1" eb="3">
      <t>シテイ</t>
    </rPh>
    <rPh sb="3" eb="5">
      <t>キジュン</t>
    </rPh>
    <rPh sb="5" eb="6">
      <t>ダイ</t>
    </rPh>
    <rPh sb="7" eb="8">
      <t>ジョウ</t>
    </rPh>
    <rPh sb="8" eb="9">
      <t>ダイ</t>
    </rPh>
    <rPh sb="10" eb="11">
      <t>コウ</t>
    </rPh>
    <phoneticPr fontId="1"/>
  </si>
  <si>
    <t xml:space="preserve">
１　設備</t>
    <rPh sb="3" eb="5">
      <t>セツビ</t>
    </rPh>
    <phoneticPr fontId="1"/>
  </si>
  <si>
    <t xml:space="preserve">
・平面図
・設備・備品等一覧表</t>
    <phoneticPr fontId="1"/>
  </si>
  <si>
    <t xml:space="preserve">
・平面図
</t>
    <phoneticPr fontId="1"/>
  </si>
  <si>
    <t xml:space="preserve">
・平面図
・設備・備品等一覧表
</t>
    <phoneticPr fontId="1"/>
  </si>
  <si>
    <t xml:space="preserve">
(1)指定児童発達支援事業所(児童発達支援センターであるものを除く。)は、発達支援室のほか、指定児童発達支援の提供に必要な設備及び備品等を備えていますか。
</t>
    <rPh sb="38" eb="40">
      <t>ハッタツ</t>
    </rPh>
    <rPh sb="40" eb="42">
      <t>シエン</t>
    </rPh>
    <rPh sb="42" eb="43">
      <t>シツ</t>
    </rPh>
    <phoneticPr fontId="1"/>
  </si>
  <si>
    <t xml:space="preserve">
(2)(1)の発達支援室は、訓練に必要な機械器具等を備えていますか。</t>
    <rPh sb="8" eb="10">
      <t>ハッタツ</t>
    </rPh>
    <rPh sb="10" eb="12">
      <t>シエン</t>
    </rPh>
    <phoneticPr fontId="1"/>
  </si>
  <si>
    <t xml:space="preserve">
(3)(1)の設備及び備品等は、専ら当該指定児童発達支援の事業の用に供するものとなっていますか。ただし、障害児の支援に支障がない場合は、この限りではありません。</t>
    <phoneticPr fontId="1"/>
  </si>
  <si>
    <t xml:space="preserve">
(4)指定児童発達支援事業所(児童発達支援センターであるものに限る。以下(7)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ますか。</t>
    <rPh sb="48" eb="50">
      <t>ハッタツ</t>
    </rPh>
    <rPh sb="50" eb="52">
      <t>シエン</t>
    </rPh>
    <rPh sb="115" eb="117">
      <t>セイヨウ</t>
    </rPh>
    <rPh sb="117" eb="118">
      <t>シツ</t>
    </rPh>
    <phoneticPr fontId="1"/>
  </si>
  <si>
    <t xml:space="preserve">
(5)指定児童発達支援事業所において、治療を行う場合には、(4)の設備（医務室を除く。）に加えて、医療法に規定する診療所として必要な設備を設けていますか。</t>
    <rPh sb="4" eb="6">
      <t>シテイ</t>
    </rPh>
    <rPh sb="6" eb="8">
      <t>ジドウ</t>
    </rPh>
    <rPh sb="8" eb="10">
      <t>ハッタツ</t>
    </rPh>
    <rPh sb="10" eb="12">
      <t>シエン</t>
    </rPh>
    <rPh sb="12" eb="14">
      <t>ジギョウ</t>
    </rPh>
    <rPh sb="14" eb="15">
      <t>ショ</t>
    </rPh>
    <rPh sb="20" eb="22">
      <t>チリョウ</t>
    </rPh>
    <rPh sb="23" eb="24">
      <t>オコナ</t>
    </rPh>
    <rPh sb="25" eb="27">
      <t>バアイ</t>
    </rPh>
    <rPh sb="34" eb="36">
      <t>セツビ</t>
    </rPh>
    <rPh sb="37" eb="40">
      <t>イムシツ</t>
    </rPh>
    <rPh sb="41" eb="42">
      <t>ノゾ</t>
    </rPh>
    <rPh sb="46" eb="47">
      <t>クワ</t>
    </rPh>
    <rPh sb="50" eb="52">
      <t>イリョウ</t>
    </rPh>
    <rPh sb="52" eb="53">
      <t>ホウ</t>
    </rPh>
    <rPh sb="54" eb="56">
      <t>キテイ</t>
    </rPh>
    <rPh sb="58" eb="61">
      <t>シンリョウショ</t>
    </rPh>
    <rPh sb="64" eb="66">
      <t>ヒツヨウ</t>
    </rPh>
    <rPh sb="67" eb="69">
      <t>セツビ</t>
    </rPh>
    <rPh sb="70" eb="71">
      <t>モウ</t>
    </rPh>
    <phoneticPr fontId="1"/>
  </si>
  <si>
    <t xml:space="preserve">
(7)(4)及び(5)の設備は、専ら当該指定児童発達支援の事業の用に供するものとなっていますか。ただし、障害児の支援に支障がない場合は、(5)に掲げる設備を除き、併せて設置する他の社会福祉施設の設備に兼ねることができます。
</t>
    <rPh sb="73" eb="74">
      <t>カカ</t>
    </rPh>
    <rPh sb="76" eb="78">
      <t>セツビ</t>
    </rPh>
    <rPh sb="79" eb="80">
      <t>ノゾ</t>
    </rPh>
    <phoneticPr fontId="1"/>
  </si>
  <si>
    <t xml:space="preserve">
指定基準第10条第3項</t>
    <rPh sb="1" eb="3">
      <t>シテイ</t>
    </rPh>
    <rPh sb="3" eb="5">
      <t>キジュン</t>
    </rPh>
    <rPh sb="5" eb="6">
      <t>ダイ</t>
    </rPh>
    <rPh sb="8" eb="9">
      <t>ジョウ</t>
    </rPh>
    <rPh sb="9" eb="10">
      <t>ダイ</t>
    </rPh>
    <rPh sb="11" eb="12">
      <t>コウ</t>
    </rPh>
    <phoneticPr fontId="1"/>
  </si>
  <si>
    <t xml:space="preserve">
(6)(4)に規定する設備の基準は、次のとおりとなっていますか。
① 発達支援室
 　ア 定員は、おおむね10人とすること。
 　イ 障害児1人当たりの床面積は、2.47平方メートル以上とす
      ること。
② 遊戯室 障害児1人当たりの床面積は、1.65平方メートル以上
   とすること。</t>
    <rPh sb="36" eb="38">
      <t>ハッタツ</t>
    </rPh>
    <rPh sb="38" eb="40">
      <t>シエン</t>
    </rPh>
    <phoneticPr fontId="1"/>
  </si>
  <si>
    <t xml:space="preserve">
指定児童発達支援事業者は、指定児童発達支援の利用について市町村又は障害児相談支援事業を行う者(以下「障害児相談支援事業者」という。)が行う連絡調整に、できる限り協力していますか。</t>
    <rPh sb="48" eb="50">
      <t>イカ</t>
    </rPh>
    <phoneticPr fontId="1"/>
  </si>
  <si>
    <t>第４　運営に関する基準</t>
    <rPh sb="0" eb="1">
      <t>ダイ</t>
    </rPh>
    <rPh sb="3" eb="5">
      <t>ウンエイ</t>
    </rPh>
    <rPh sb="6" eb="7">
      <t>カン</t>
    </rPh>
    <rPh sb="9" eb="11">
      <t>キジュン</t>
    </rPh>
    <phoneticPr fontId="1"/>
  </si>
  <si>
    <t xml:space="preserve">
指定基準第12条第1項</t>
    <rPh sb="1" eb="3">
      <t>シテイ</t>
    </rPh>
    <rPh sb="3" eb="5">
      <t>キジュン</t>
    </rPh>
    <phoneticPr fontId="1"/>
  </si>
  <si>
    <t xml:space="preserve">
・重要事項説明書
・利用契約書(保護者の署名捺印)
</t>
    <rPh sb="17" eb="20">
      <t>ホゴシャ</t>
    </rPh>
    <phoneticPr fontId="1"/>
  </si>
  <si>
    <t xml:space="preserve">
(2)指定児童発達支援事業者は、社会福祉法第77条の規定に基づき書面の交付を行う場合は、利用申込者に係る障害児の障害の特性に応じた適切な配慮をしていますか。
</t>
    <rPh sb="6" eb="8">
      <t>ジドウ</t>
    </rPh>
    <rPh sb="8" eb="10">
      <t>ハッタツ</t>
    </rPh>
    <phoneticPr fontId="1"/>
  </si>
  <si>
    <t xml:space="preserve">
指定基準第12条第2項</t>
    <rPh sb="1" eb="3">
      <t>シテイ</t>
    </rPh>
    <rPh sb="3" eb="5">
      <t>キジュン</t>
    </rPh>
    <phoneticPr fontId="1"/>
  </si>
  <si>
    <t xml:space="preserve">
・重要事項説明書
・利用契約書(保護者の署名捺印)
・その他保護者に交付した書面</t>
    <rPh sb="31" eb="34">
      <t>ホゴシャ</t>
    </rPh>
    <phoneticPr fontId="1"/>
  </si>
  <si>
    <t xml:space="preserve">
３　契約支給量の報告等</t>
    <rPh sb="3" eb="5">
      <t>ケイヤク</t>
    </rPh>
    <rPh sb="5" eb="7">
      <t>シキュウ</t>
    </rPh>
    <rPh sb="7" eb="8">
      <t>リョウ</t>
    </rPh>
    <rPh sb="9" eb="11">
      <t>ホウコク</t>
    </rPh>
    <rPh sb="11" eb="12">
      <t>トウ</t>
    </rPh>
    <phoneticPr fontId="1"/>
  </si>
  <si>
    <t xml:space="preserve">
(1)指定児童発達支援事業者は、指定児童発達支援を提供するときは、当該指定児童発達支援の内容、通所給付決定保護者に提供することを契約した指定児童発達支援の量((2)において「契約支給量」という。)その他の必要な事項((3)及び(4)において「通所受給者証記載事項」という。)を通所給付決定保護者の通所受給者証に記載していますか。
</t>
    <rPh sb="6" eb="8">
      <t>ジドウ</t>
    </rPh>
    <rPh sb="8" eb="10">
      <t>ハッタツ</t>
    </rPh>
    <rPh sb="19" eb="21">
      <t>ジドウ</t>
    </rPh>
    <rPh sb="21" eb="23">
      <t>ハッタツ</t>
    </rPh>
    <rPh sb="26" eb="28">
      <t>テイキョウ</t>
    </rPh>
    <phoneticPr fontId="1"/>
  </si>
  <si>
    <t xml:space="preserve">
指定基準第13条第1項</t>
    <rPh sb="1" eb="3">
      <t>シテイ</t>
    </rPh>
    <rPh sb="3" eb="5">
      <t>キジ_x0000__x0001_</t>
    </rPh>
    <rPh sb="5" eb="6">
      <t>ダイ</t>
    </rPh>
    <rPh sb="8" eb="9">
      <t>ジョウ</t>
    </rPh>
    <rPh sb="9" eb="10">
      <t>ダイ</t>
    </rPh>
    <rPh sb="11" eb="12">
      <t>コウ</t>
    </rPh>
    <phoneticPr fontId="1"/>
  </si>
  <si>
    <t xml:space="preserve">
・受給者証の写し
</t>
    <phoneticPr fontId="1"/>
  </si>
  <si>
    <t xml:space="preserve">
(2)契約支給量の総量は、当該通所給付決定保護者の支給量を超えていませんか。
</t>
    <phoneticPr fontId="1"/>
  </si>
  <si>
    <t xml:space="preserve">
指定基準第13条第2項
</t>
    <rPh sb="1" eb="3">
      <t>シテイ</t>
    </rPh>
    <rPh sb="3" eb="5">
      <t>キジ_x0000__x0001_</t>
    </rPh>
    <rPh sb="5" eb="6">
      <t>ダイ</t>
    </rPh>
    <rPh sb="8" eb="9">
      <t>ジョウ</t>
    </rPh>
    <rPh sb="9" eb="10">
      <t>ダイ</t>
    </rPh>
    <rPh sb="11" eb="12">
      <t>コウ</t>
    </rPh>
    <phoneticPr fontId="1"/>
  </si>
  <si>
    <t xml:space="preserve">
指定基準第13条第3項</t>
    <rPh sb="1" eb="3">
      <t>シテイ</t>
    </rPh>
    <rPh sb="3" eb="5">
      <t>キジ_x0000__x0001_</t>
    </rPh>
    <rPh sb="5" eb="6">
      <t>ダイ</t>
    </rPh>
    <rPh sb="8" eb="9">
      <t>ジョウ</t>
    </rPh>
    <rPh sb="9" eb="10">
      <t>ダイ</t>
    </rPh>
    <rPh sb="11" eb="12">
      <t>コウ</t>
    </rPh>
    <phoneticPr fontId="1"/>
  </si>
  <si>
    <t xml:space="preserve">
指定基準第13条第4項
</t>
    <rPh sb="1" eb="3">
      <t>シテイ</t>
    </rPh>
    <rPh sb="3" eb="5">
      <t>キジ_x0000__x0001_</t>
    </rPh>
    <rPh sb="5" eb="6">
      <t>ダイ</t>
    </rPh>
    <rPh sb="8" eb="9">
      <t>ジョウ</t>
    </rPh>
    <rPh sb="9" eb="10">
      <t>ダイ</t>
    </rPh>
    <rPh sb="11" eb="12">
      <t>コウ</t>
    </rPh>
    <phoneticPr fontId="1"/>
  </si>
  <si>
    <t xml:space="preserve">
指定児童発達支援事業者は、正当な理由がなく、指定児童発達支援の提供を拒んでいませんか。
</t>
    <rPh sb="3" eb="5">
      <t>ジドウ</t>
    </rPh>
    <rPh sb="5" eb="7">
      <t>ハッタツ</t>
    </rPh>
    <rPh sb="25" eb="27">
      <t>ジドウ</t>
    </rPh>
    <rPh sb="27" eb="29">
      <t>ハッタツ</t>
    </rPh>
    <rPh sb="29" eb="31">
      <t>シエン</t>
    </rPh>
    <phoneticPr fontId="1"/>
  </si>
  <si>
    <t xml:space="preserve">
指定基準第14条
</t>
    <rPh sb="1" eb="3">
      <t>シテイ</t>
    </rPh>
    <rPh sb="3" eb="5">
      <t>キジ_x0000__x0001_</t>
    </rPh>
    <rPh sb="5" eb="6">
      <t>ダイ</t>
    </rPh>
    <rPh sb="8" eb="9">
      <t>ジョウ</t>
    </rPh>
    <phoneticPr fontId="1"/>
  </si>
  <si>
    <t xml:space="preserve">
５　連絡調整に対する協力</t>
    <rPh sb="3" eb="5">
      <t>レンラク</t>
    </rPh>
    <rPh sb="5" eb="7">
      <t>チョウセイ</t>
    </rPh>
    <rPh sb="8" eb="9">
      <t>タイ</t>
    </rPh>
    <rPh sb="11" eb="13">
      <t>キョウリョク</t>
    </rPh>
    <phoneticPr fontId="1"/>
  </si>
  <si>
    <t xml:space="preserve">
指定基準第15条
</t>
    <rPh sb="1" eb="3">
      <t>シテイ</t>
    </rPh>
    <rPh sb="3" eb="5">
      <t>キジ_x0000__x0001_</t>
    </rPh>
    <rPh sb="5" eb="6">
      <t>ダイ</t>
    </rPh>
    <rPh sb="8" eb="9">
      <t>ジョウ</t>
    </rPh>
    <phoneticPr fontId="1"/>
  </si>
  <si>
    <t xml:space="preserve">
６　サービス提供困難時の対応
</t>
    <rPh sb="7" eb="9">
      <t>テイキョウ</t>
    </rPh>
    <rPh sb="9" eb="11">
      <t>コンナン</t>
    </rPh>
    <rPh sb="11" eb="12">
      <t>ジ</t>
    </rPh>
    <rPh sb="13" eb="15">
      <t>タイオウ</t>
    </rPh>
    <phoneticPr fontId="1"/>
  </si>
  <si>
    <t xml:space="preserve">
指定児童発達支援事業者は、指定児童発達支援事業所の通常の事業の実施地域(当該指定児童発達支援事業所が通常時に指定児童発達支援を提供する地域をいう。以下同じ。)等を勘案し、利用申込者に係る障害児に対し自ら適切な指定児童発達支援を提供することが困難であると認めた場合は、適当な他の指定児童発達支援事業者等の紹介その他の必要な措置を速やかに講じていますか。</t>
    <rPh sb="3" eb="5">
      <t>ジドウ</t>
    </rPh>
    <rPh sb="5" eb="7">
      <t>ハッタツ</t>
    </rPh>
    <rPh sb="74" eb="76">
      <t>イカ</t>
    </rPh>
    <rPh sb="76" eb="77">
      <t>オナ</t>
    </rPh>
    <phoneticPr fontId="1"/>
  </si>
  <si>
    <t xml:space="preserve">
指定基準第16条
</t>
    <rPh sb="1" eb="3">
      <t>シテイ</t>
    </rPh>
    <rPh sb="3" eb="5">
      <t>キジ_x0000__x0001_</t>
    </rPh>
    <rPh sb="5" eb="6">
      <t>ダイ</t>
    </rPh>
    <rPh sb="8" eb="9">
      <t>ジョウ</t>
    </rPh>
    <phoneticPr fontId="1"/>
  </si>
  <si>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ますか。</t>
    <rPh sb="3" eb="5">
      <t>ジドウ</t>
    </rPh>
    <rPh sb="5" eb="7">
      <t>ハッタツ</t>
    </rPh>
    <phoneticPr fontId="1"/>
  </si>
  <si>
    <t xml:space="preserve">
指定基準第17条
</t>
    <rPh sb="1" eb="3">
      <t>シテイ</t>
    </rPh>
    <rPh sb="3" eb="5">
      <t>キジ_x0000__x0001_</t>
    </rPh>
    <rPh sb="5" eb="6">
      <t>ダイ</t>
    </rPh>
    <rPh sb="8" eb="9">
      <t>ジョウ</t>
    </rPh>
    <phoneticPr fontId="1"/>
  </si>
  <si>
    <t xml:space="preserve">
８　障害児通所給付費の支給の申請に係る援助
</t>
    <phoneticPr fontId="1"/>
  </si>
  <si>
    <t xml:space="preserve">
(1)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ますか。</t>
    <rPh sb="6" eb="8">
      <t>ジドウ</t>
    </rPh>
    <rPh sb="8" eb="10">
      <t>ハッタツ</t>
    </rPh>
    <rPh sb="10" eb="12">
      <t>シエン</t>
    </rPh>
    <rPh sb="12" eb="15">
      <t>ジギョウシャ</t>
    </rPh>
    <rPh sb="17" eb="19">
      <t>シテイ</t>
    </rPh>
    <phoneticPr fontId="1"/>
  </si>
  <si>
    <t xml:space="preserve">
指定基準第18条第1項
</t>
    <rPh sb="1" eb="3">
      <t>シテイ</t>
    </rPh>
    <rPh sb="3" eb="5">
      <t>キジ_x0000__x0001_</t>
    </rPh>
    <rPh sb="5" eb="6">
      <t>ダイ</t>
    </rPh>
    <rPh sb="8" eb="9">
      <t>ジョウ</t>
    </rPh>
    <rPh sb="9" eb="10">
      <t>ダイ</t>
    </rPh>
    <rPh sb="11" eb="12">
      <t>コウ</t>
    </rPh>
    <phoneticPr fontId="1"/>
  </si>
  <si>
    <t xml:space="preserve">
(2)指定児童発達支援事業者は、指定児童発達支援に係る通所給付決定に通常要すべき標準的な期間を考慮し、通所給付決定の有効期間の終了に伴う障害児通所給付費の支給申請について、必要な援助を行っていますか。</t>
    <rPh sb="17" eb="19">
      <t>シテイ</t>
    </rPh>
    <phoneticPr fontId="1"/>
  </si>
  <si>
    <t xml:space="preserve">
指定基準第18条第2項
</t>
    <rPh sb="1" eb="3">
      <t>シテイ</t>
    </rPh>
    <rPh sb="3" eb="5">
      <t>キジ_x0000__x0001_</t>
    </rPh>
    <rPh sb="5" eb="6">
      <t>ダイ</t>
    </rPh>
    <rPh sb="8" eb="9">
      <t>ジョウ</t>
    </rPh>
    <rPh sb="9" eb="10">
      <t>ダイ</t>
    </rPh>
    <rPh sb="11" eb="12">
      <t>コウ</t>
    </rPh>
    <phoneticPr fontId="1"/>
  </si>
  <si>
    <t xml:space="preserve">
指定基準第19条
</t>
    <rPh sb="1" eb="3">
      <t>シテイ</t>
    </rPh>
    <rPh sb="3" eb="5">
      <t>キジ_x0000__x0001_</t>
    </rPh>
    <rPh sb="5" eb="6">
      <t>ダイ</t>
    </rPh>
    <rPh sb="8" eb="9">
      <t>ジョウ</t>
    </rPh>
    <phoneticPr fontId="1"/>
  </si>
  <si>
    <t xml:space="preserve">
(1)指定児童発達支援事業者は、指定児童発達支援の提供に当たっては、都道府県、市町村、障害福祉サービスを行う者、児童福祉施設その他の保健医療サービス又は福祉サービスを提供する者との密接な連携に努めていますか。</t>
    <rPh sb="6" eb="8">
      <t>ジドウ</t>
    </rPh>
    <rPh sb="8" eb="10">
      <t>ハッタツ</t>
    </rPh>
    <phoneticPr fontId="1"/>
  </si>
  <si>
    <t xml:space="preserve">
指定基準第20条第1項</t>
    <rPh sb="1" eb="3">
      <t>シテイ</t>
    </rPh>
    <rPh sb="3" eb="5">
      <t>キジ_x0000__x0001_</t>
    </rPh>
    <rPh sb="5" eb="6">
      <t>ダイ</t>
    </rPh>
    <rPh sb="8" eb="9">
      <t>ジョウ</t>
    </rPh>
    <rPh sb="9" eb="10">
      <t>ダイ</t>
    </rPh>
    <rPh sb="11" eb="12">
      <t>コウ</t>
    </rPh>
    <phoneticPr fontId="1"/>
  </si>
  <si>
    <t xml:space="preserve">
(2)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ますか。</t>
    <rPh sb="6" eb="8">
      <t>ジドウ</t>
    </rPh>
    <rPh sb="8" eb="10">
      <t>ハッタツ</t>
    </rPh>
    <rPh sb="66" eb="67">
      <t>ケン</t>
    </rPh>
    <phoneticPr fontId="1"/>
  </si>
  <si>
    <t xml:space="preserve">
指定基準第20条第2項
</t>
    <rPh sb="1" eb="3">
      <t>シテイ</t>
    </rPh>
    <rPh sb="3" eb="5">
      <t>キジ_x0000__x0001_</t>
    </rPh>
    <rPh sb="5" eb="6">
      <t>ダイ</t>
    </rPh>
    <rPh sb="8" eb="9">
      <t>ジョウ</t>
    </rPh>
    <rPh sb="9" eb="10">
      <t>ダイ</t>
    </rPh>
    <rPh sb="11" eb="12">
      <t>コウ</t>
    </rPh>
    <phoneticPr fontId="1"/>
  </si>
  <si>
    <t xml:space="preserve">
(1)指定児童発達支援事業者は、指定児童発達支援を提供した際は、当該指定児童発達支援の提供日、内容その他必要な事項を当該指定児童発達支援の提供の都度記録していますか。</t>
    <rPh sb="75" eb="77">
      <t>キロク</t>
    </rPh>
    <phoneticPr fontId="1"/>
  </si>
  <si>
    <t xml:space="preserve">
(2)指定児童発達支援事業者は、(1)の記録に際しては、通所給付決定保護者から指定児童発達支援を提供したことについて確認を受けていますか。
</t>
    <phoneticPr fontId="1"/>
  </si>
  <si>
    <t xml:space="preserve">
指定基準第21条第1項
</t>
    <rPh sb="1" eb="3">
      <t>シテイ</t>
    </rPh>
    <rPh sb="3" eb="5">
      <t>キジ_x0000__x0001_</t>
    </rPh>
    <rPh sb="5" eb="6">
      <t>ダイ</t>
    </rPh>
    <rPh sb="8" eb="9">
      <t>ジョウ</t>
    </rPh>
    <rPh sb="9" eb="10">
      <t>ダイ</t>
    </rPh>
    <rPh sb="11" eb="12">
      <t>コウ</t>
    </rPh>
    <phoneticPr fontId="1"/>
  </si>
  <si>
    <t xml:space="preserve">
指定基準第21条第2項
</t>
    <rPh sb="1" eb="3">
      <t>シテイ</t>
    </rPh>
    <rPh sb="3" eb="5">
      <t>キジ_x0000__x0001_</t>
    </rPh>
    <rPh sb="5" eb="6">
      <t>ダイ</t>
    </rPh>
    <rPh sb="8" eb="9">
      <t>ジョウ</t>
    </rPh>
    <rPh sb="9" eb="10">
      <t>ダイ</t>
    </rPh>
    <rPh sb="11" eb="12">
      <t>コウ</t>
    </rPh>
    <phoneticPr fontId="1"/>
  </si>
  <si>
    <t xml:space="preserve">
指定基準第22条第1項
</t>
    <rPh sb="1" eb="3">
      <t>シテイ</t>
    </rPh>
    <rPh sb="3" eb="5">
      <t>キジ_x0000__x0001_</t>
    </rPh>
    <rPh sb="5" eb="6">
      <t>ダイ</t>
    </rPh>
    <rPh sb="8" eb="9">
      <t>ジョウ</t>
    </rPh>
    <rPh sb="9" eb="10">
      <t>ダイ</t>
    </rPh>
    <rPh sb="11" eb="12">
      <t>コウ</t>
    </rPh>
    <phoneticPr fontId="1"/>
  </si>
  <si>
    <t xml:space="preserve">
指定基準第22条第2項
</t>
    <rPh sb="1" eb="3">
      <t>シテイ</t>
    </rPh>
    <rPh sb="3" eb="5">
      <t>キジ_x0000__x0001_</t>
    </rPh>
    <rPh sb="5" eb="6">
      <t>ダイ</t>
    </rPh>
    <rPh sb="8" eb="9">
      <t>ジョウ</t>
    </rPh>
    <rPh sb="9" eb="10">
      <t>ダイ</t>
    </rPh>
    <rPh sb="11" eb="12">
      <t>コウ</t>
    </rPh>
    <phoneticPr fontId="1"/>
  </si>
  <si>
    <t xml:space="preserve">
(4)(3)①の費用については、平成24年厚生労働省告示第231号「食事の提供に要する費用及び光熱水費に係る利用料等に関する指針」に定めるところによるものとなっていますか。
</t>
    <phoneticPr fontId="1"/>
  </si>
  <si>
    <t xml:space="preserve">
指定基準第23条第1項
</t>
    <rPh sb="1" eb="3">
      <t>シテイ</t>
    </rPh>
    <rPh sb="3" eb="5">
      <t>キジ_x0000__x0001_</t>
    </rPh>
    <rPh sb="5" eb="6">
      <t>ダイ</t>
    </rPh>
    <rPh sb="8" eb="9">
      <t>ジョウ</t>
    </rPh>
    <rPh sb="9" eb="10">
      <t>ダイ</t>
    </rPh>
    <rPh sb="11" eb="12">
      <t>コウ</t>
    </rPh>
    <phoneticPr fontId="1"/>
  </si>
  <si>
    <t xml:space="preserve">
指定基準第23条第2項
</t>
    <rPh sb="1" eb="3">
      <t>シテイ</t>
    </rPh>
    <rPh sb="3" eb="5">
      <t>キジ_x0000__x0001_</t>
    </rPh>
    <rPh sb="5" eb="6">
      <t>ダイ</t>
    </rPh>
    <rPh sb="8" eb="9">
      <t>ジョウ</t>
    </rPh>
    <rPh sb="9" eb="10">
      <t>ダイ</t>
    </rPh>
    <rPh sb="11" eb="12">
      <t>コウ</t>
    </rPh>
    <phoneticPr fontId="1"/>
  </si>
  <si>
    <r>
      <t xml:space="preserve">
指定基準第23条第3項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</si>
  <si>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指定基準第23条第4項
平24厚労告231号
</t>
    </r>
    <r>
      <rPr>
        <sz val="11"/>
        <color theme="1"/>
        <rFont val="ＭＳ Ｐゴシック"/>
        <family val="2"/>
        <charset val="128"/>
      </rPr>
      <t/>
    </r>
    <rPh sb="1" eb="3">
      <t>シテイ</t>
    </rPh>
    <rPh sb="3" eb="5">
      <t>キジ_x0000__x0001_</t>
    </rPh>
    <rPh sb="5" eb="6">
      <t>ダイ</t>
    </rPh>
    <rPh sb="8" eb="9">
      <t>ジョウ</t>
    </rPh>
    <rPh sb="9" eb="10">
      <t>ダイ</t>
    </rPh>
    <rPh sb="11" eb="12">
      <t>コウ</t>
    </rPh>
    <rPh sb="13" eb="14">
      <t>ヘイ</t>
    </rPh>
    <rPh sb="16" eb="18">
      <t>コウロウ</t>
    </rPh>
    <rPh sb="18" eb="19">
      <t>コク</t>
    </rPh>
    <rPh sb="22" eb="23">
      <t>ゴウ</t>
    </rPh>
    <phoneticPr fontId="1"/>
  </si>
  <si>
    <r>
      <t xml:space="preserve">
指定基準第23条第5項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</si>
  <si>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指定基準第23条第6項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</si>
  <si>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指定基準第24条
</t>
    </r>
    <r>
      <rPr>
        <sz val="11"/>
        <color theme="1"/>
        <rFont val="ＭＳ Ｐゴシック"/>
        <family val="2"/>
        <charset val="128"/>
      </rPr>
      <t/>
    </r>
    <rPh sb="1" eb="3">
      <t>シテイ</t>
    </rPh>
    <rPh sb="3" eb="5">
      <t>キジ_x0000__x0001_</t>
    </rPh>
    <rPh sb="5" eb="6">
      <t>ダイ</t>
    </rPh>
    <rPh sb="8" eb="9">
      <t>ジョウ</t>
    </rPh>
    <phoneticPr fontId="1"/>
  </si>
  <si>
    <t xml:space="preserve">
(1)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ますか。</t>
    <rPh sb="45" eb="46">
      <t>マタ</t>
    </rPh>
    <rPh sb="47" eb="49">
      <t>シタイ</t>
    </rPh>
    <rPh sb="49" eb="52">
      <t>フジユウ</t>
    </rPh>
    <rPh sb="52" eb="53">
      <t>ジ</t>
    </rPh>
    <rPh sb="53" eb="55">
      <t>ツウショ</t>
    </rPh>
    <rPh sb="55" eb="58">
      <t>イリョウヒ</t>
    </rPh>
    <rPh sb="104" eb="105">
      <t>オヨ</t>
    </rPh>
    <rPh sb="106" eb="108">
      <t>シタイ</t>
    </rPh>
    <rPh sb="108" eb="111">
      <t>フジユウ</t>
    </rPh>
    <rPh sb="111" eb="112">
      <t>ジ</t>
    </rPh>
    <rPh sb="112" eb="114">
      <t>ツウショ</t>
    </rPh>
    <rPh sb="114" eb="117">
      <t>イリョウヒ</t>
    </rPh>
    <phoneticPr fontId="1"/>
  </si>
  <si>
    <r>
      <t xml:space="preserve">
指定基準第25条第1項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</si>
  <si>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指定基準第25条第2項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</si>
  <si>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指定基準第3条第2項
市条例第3条第2項</t>
    <rPh sb="1" eb="3">
      <t>シテイ</t>
    </rPh>
    <rPh sb="3" eb="5">
      <t>キジュン</t>
    </rPh>
    <rPh sb="12" eb="13">
      <t>シ</t>
    </rPh>
    <rPh sb="13" eb="15">
      <t>ジョウレイ</t>
    </rPh>
    <rPh sb="15" eb="16">
      <t>ダイ</t>
    </rPh>
    <rPh sb="17" eb="18">
      <t>ジョウ</t>
    </rPh>
    <rPh sb="18" eb="19">
      <t>ダイ</t>
    </rPh>
    <rPh sb="20" eb="21">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</si>
  <si>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</si>
  <si>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</si>
  <si>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</si>
  <si>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４　暴力団との関わり</t>
    <rPh sb="3" eb="6">
      <t>ボウリョクダン</t>
    </rPh>
    <rPh sb="8" eb="9">
      <t>カカ</t>
    </rPh>
    <phoneticPr fontId="1"/>
  </si>
  <si>
    <t xml:space="preserve">
(1)当該指定児童発達支援事業者及びその事業所の管理者は、暴力団及び暴力団員と密接な関係を有するものではありませんか。</t>
    <rPh sb="4" eb="6">
      <t>トウガイ</t>
    </rPh>
    <rPh sb="6" eb="8">
      <t>シテイ</t>
    </rPh>
    <rPh sb="8" eb="10">
      <t>ジドウ</t>
    </rPh>
    <rPh sb="10" eb="12">
      <t>ハッタツ</t>
    </rPh>
    <rPh sb="12" eb="14">
      <t>シエン</t>
    </rPh>
    <rPh sb="14" eb="17">
      <t>ジギョウシャ</t>
    </rPh>
    <rPh sb="17" eb="18">
      <t>オヨ</t>
    </rPh>
    <rPh sb="21" eb="24">
      <t>ジギョウショ</t>
    </rPh>
    <rPh sb="25" eb="28">
      <t>カンリシャ</t>
    </rPh>
    <rPh sb="30" eb="33">
      <t>ボウリョクダン</t>
    </rPh>
    <rPh sb="33" eb="34">
      <t>オヨ</t>
    </rPh>
    <rPh sb="35" eb="37">
      <t>ボウリョク</t>
    </rPh>
    <rPh sb="37" eb="39">
      <t>ダンイン</t>
    </rPh>
    <rPh sb="40" eb="42">
      <t>ミッセツ</t>
    </rPh>
    <rPh sb="43" eb="45">
      <t>カンケイ</t>
    </rPh>
    <rPh sb="46" eb="47">
      <t>ユウ</t>
    </rPh>
    <phoneticPr fontId="1"/>
  </si>
  <si>
    <t xml:space="preserve">
(2)当該指定児童発達支援事業所は、その運営については、暴力団及び暴力団員と密接な関係を有する者の支配を受けていませんか。
</t>
    <rPh sb="4" eb="6">
      <t>トウガイ</t>
    </rPh>
    <rPh sb="6" eb="8">
      <t>シテイ</t>
    </rPh>
    <rPh sb="8" eb="10">
      <t>ジドウ</t>
    </rPh>
    <rPh sb="10" eb="12">
      <t>ハッタツ</t>
    </rPh>
    <rPh sb="12" eb="14">
      <t>シエン</t>
    </rPh>
    <rPh sb="14" eb="16">
      <t>ジギョウ</t>
    </rPh>
    <rPh sb="16" eb="17">
      <t>ショ</t>
    </rPh>
    <rPh sb="21" eb="23">
      <t>ウンエイ</t>
    </rPh>
    <rPh sb="29" eb="32">
      <t>ボウリョクダン</t>
    </rPh>
    <rPh sb="32" eb="33">
      <t>オヨ</t>
    </rPh>
    <rPh sb="34" eb="36">
      <t>ボウリョク</t>
    </rPh>
    <rPh sb="36" eb="38">
      <t>ダンイン</t>
    </rPh>
    <rPh sb="39" eb="41">
      <t>ミッセツ</t>
    </rPh>
    <rPh sb="42" eb="44">
      <t>カンケイ</t>
    </rPh>
    <rPh sb="45" eb="46">
      <t>ユウ</t>
    </rPh>
    <rPh sb="48" eb="49">
      <t>モノ</t>
    </rPh>
    <rPh sb="50" eb="52">
      <t>シハイ</t>
    </rPh>
    <rPh sb="53" eb="54">
      <t>ウ</t>
    </rPh>
    <phoneticPr fontId="1"/>
  </si>
  <si>
    <t xml:space="preserve">
市条例第3条第5項</t>
    <phoneticPr fontId="1"/>
  </si>
  <si>
    <t xml:space="preserve">
(2)指定児童発達支援事業者は、障害児が自立した日常生活又は社会生活を営むことができるよう、障害児及び通所給付決定保護者の意思をできる限り尊重するための配慮をしていますか。</t>
    <rPh sb="17" eb="19">
      <t>ショウガイ</t>
    </rPh>
    <rPh sb="19" eb="20">
      <t>ジ</t>
    </rPh>
    <rPh sb="21" eb="23">
      <t>ジリツ</t>
    </rPh>
    <rPh sb="25" eb="27">
      <t>ニチジョウ</t>
    </rPh>
    <rPh sb="27" eb="29">
      <t>セイカツ</t>
    </rPh>
    <rPh sb="29" eb="30">
      <t>マタ</t>
    </rPh>
    <rPh sb="31" eb="33">
      <t>シャカイ</t>
    </rPh>
    <rPh sb="33" eb="35">
      <t>セイカツ</t>
    </rPh>
    <rPh sb="36" eb="37">
      <t>イトナ</t>
    </rPh>
    <rPh sb="47" eb="49">
      <t>ショウガイ</t>
    </rPh>
    <rPh sb="49" eb="50">
      <t>ジ</t>
    </rPh>
    <rPh sb="50" eb="51">
      <t>オヨ</t>
    </rPh>
    <rPh sb="52" eb="54">
      <t>ツウショ</t>
    </rPh>
    <rPh sb="54" eb="56">
      <t>キュウフ</t>
    </rPh>
    <rPh sb="56" eb="58">
      <t>ケッテイ</t>
    </rPh>
    <rPh sb="58" eb="61">
      <t>ホゴシャ</t>
    </rPh>
    <rPh sb="62" eb="64">
      <t>イシ</t>
    </rPh>
    <rPh sb="68" eb="69">
      <t>カギ</t>
    </rPh>
    <rPh sb="70" eb="72">
      <t>ソンチョウ</t>
    </rPh>
    <rPh sb="77" eb="79">
      <t>ハイリョ</t>
    </rPh>
    <phoneticPr fontId="1"/>
  </si>
  <si>
    <t xml:space="preserve">
(3)指定児童発達支援事業所の従業者は、指定児童発達支援の提供に当たっては、懇切丁寧を旨とし、通所給付決定保護者及び障害児に対し、支援上必要な事項について、理解しやすいように説明を行っていますか。</t>
    <phoneticPr fontId="1"/>
  </si>
  <si>
    <t xml:space="preserve">
(5)指定児童発達支援事業者は、その提供する指定児童発達支援の質の評価を行い、常にその改善を図っていますか。</t>
    <phoneticPr fontId="1"/>
  </si>
  <si>
    <t xml:space="preserve">
(6)(5)によるサービスの質の評価の結果を公表するよう努めていますか。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</si>
  <si>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(8)指定児童発達支援事業者は、おおむね1年に1回以上、自己評価及び保護者評価並びに(7)の改善の内容を、保護者に示すとともに、インターネットの利用その他の方法により公表していますか。
</t>
    <rPh sb="29" eb="31">
      <t>ジコ</t>
    </rPh>
    <rPh sb="31" eb="33">
      <t>ヒョウカ</t>
    </rPh>
    <rPh sb="33" eb="34">
      <t>オヨ</t>
    </rPh>
    <rPh sb="35" eb="38">
      <t>ホゴシャ</t>
    </rPh>
    <rPh sb="38" eb="40">
      <t>ヒョウカ</t>
    </rPh>
    <rPh sb="40" eb="41">
      <t>ナラ</t>
    </rPh>
    <rPh sb="54" eb="57">
      <t>ホゴシャ</t>
    </rPh>
    <rPh sb="58" eb="59">
      <t>シメ</t>
    </rPh>
    <phoneticPr fontId="1"/>
  </si>
  <si>
    <t xml:space="preserve">
・支援プログラム</t>
    <rPh sb="2" eb="4">
      <t>シエン</t>
    </rPh>
    <phoneticPr fontId="1"/>
  </si>
  <si>
    <t xml:space="preserve">
指定基準第26条第1項</t>
    <rPh sb="1" eb="3">
      <t>シテイ</t>
    </rPh>
    <rPh sb="3" eb="5">
      <t>キジ_x0000__x0001_</t>
    </rPh>
    <rPh sb="5" eb="6">
      <t>ダイ</t>
    </rPh>
    <rPh sb="8" eb="9">
      <t>ジョウ</t>
    </rPh>
    <rPh sb="9" eb="10">
      <t>ダイ</t>
    </rPh>
    <rPh sb="11" eb="12">
      <t>コウ</t>
    </rPh>
    <phoneticPr fontId="1"/>
  </si>
  <si>
    <r>
      <t xml:space="preserve">
指定基準第26条第2項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</si>
  <si>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指定基準第26条第3項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</si>
  <si>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指定基準第26条第4項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</si>
  <si>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指定基準第26条第5項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</si>
  <si>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指定基準第27条第1項
</t>
    <rPh sb="1" eb="3">
      <t>シテイ</t>
    </rPh>
    <rPh sb="3" eb="5">
      <t>キジ_x0000__x0001_</t>
    </rPh>
    <phoneticPr fontId="1"/>
  </si>
  <si>
    <t xml:space="preserve">
(1)指定児童発達支援事業所の管理者は、児童発達支援管理責任者に指定児童発達支援に係る通所支援計画(以下「児童発達支援計画」という。)の作成に関する業務を担当させていますか。</t>
    <rPh sb="51" eb="53">
      <t>イカ</t>
    </rPh>
    <phoneticPr fontId="1"/>
  </si>
  <si>
    <t xml:space="preserve">
(2)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以下「アセスメント」という。)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ますか。
</t>
    <rPh sb="120" eb="122">
      <t>イカ</t>
    </rPh>
    <rPh sb="143" eb="145">
      <t>ショウガイ</t>
    </rPh>
    <rPh sb="145" eb="146">
      <t>ジ</t>
    </rPh>
    <rPh sb="147" eb="149">
      <t>ネンレイ</t>
    </rPh>
    <rPh sb="149" eb="150">
      <t>オヨ</t>
    </rPh>
    <rPh sb="151" eb="153">
      <t>ハッタツ</t>
    </rPh>
    <rPh sb="154" eb="156">
      <t>テイド</t>
    </rPh>
    <rPh sb="157" eb="158">
      <t>オウ</t>
    </rPh>
    <rPh sb="163" eb="165">
      <t>イケン</t>
    </rPh>
    <rPh sb="166" eb="168">
      <t>ソンチョウ</t>
    </rPh>
    <rPh sb="173" eb="175">
      <t>サイゼン</t>
    </rPh>
    <rPh sb="176" eb="178">
      <t>リエキ</t>
    </rPh>
    <rPh sb="179" eb="181">
      <t>ユウセン</t>
    </rPh>
    <rPh sb="183" eb="185">
      <t>コウリョ</t>
    </rPh>
    <rPh sb="188" eb="190">
      <t>シンシン</t>
    </rPh>
    <rPh sb="193" eb="194">
      <t>スコ</t>
    </rPh>
    <rPh sb="197" eb="199">
      <t>イクセイ</t>
    </rPh>
    <phoneticPr fontId="1"/>
  </si>
  <si>
    <t xml:space="preserve">
(4)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(4)の領域との関連性及びインクルージョンの観点を踏まえた指定児童発達支援の具体的内容、指定児童発達支援を提供する上での留意事項その他必要な事項を記載した児童発達支援計画の原案を作成しています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ますか。</t>
    <rPh sb="111" eb="113">
      <t>リョウイキ</t>
    </rPh>
    <rPh sb="115" eb="118">
      <t>カンレンセイ</t>
    </rPh>
    <rPh sb="118" eb="119">
      <t>オヨ</t>
    </rPh>
    <rPh sb="129" eb="131">
      <t>カンテン</t>
    </rPh>
    <rPh sb="132" eb="133">
      <t>フ</t>
    </rPh>
    <phoneticPr fontId="1"/>
  </si>
  <si>
    <t xml:space="preserve">
(5)児童発達支援管理責任者は、児童発達支援計画の作成に当たっては、障害児の意見が尊重され、その最善の利益が優先される体制を確保した上で、障害児に対する指定児童発達支援の提供に当たる担当者等を招集して行う会議(テレビ電話装置等の活用可能)を開催し、児童発達支援計画の原案について意見を求めていますか。
</t>
    <rPh sb="35" eb="37">
      <t>ショウガイ</t>
    </rPh>
    <rPh sb="37" eb="38">
      <t>ジ</t>
    </rPh>
    <rPh sb="39" eb="41">
      <t>イケン</t>
    </rPh>
    <rPh sb="42" eb="44">
      <t>ソンチョウ</t>
    </rPh>
    <rPh sb="49" eb="51">
      <t>サイゼン</t>
    </rPh>
    <rPh sb="52" eb="54">
      <t>リエキ</t>
    </rPh>
    <rPh sb="55" eb="57">
      <t>ユウセン</t>
    </rPh>
    <rPh sb="60" eb="62">
      <t>タイセイ</t>
    </rPh>
    <rPh sb="63" eb="65">
      <t>カクホ</t>
    </rPh>
    <rPh sb="67" eb="68">
      <t>ウエ</t>
    </rPh>
    <phoneticPr fontId="1"/>
  </si>
  <si>
    <t xml:space="preserve">
・サービス担当者会議の記録</t>
    <phoneticPr fontId="1"/>
  </si>
  <si>
    <t xml:space="preserve">
(7)児童発達支援管理責任者は、児童発達支援計画を作成した際には、当該児童発達支援計画を通所給付決定保護者及び当該通所給付決定保護者に対して指定障害児相談支援を提供する者に交付していますか。
</t>
    <rPh sb="54" eb="55">
      <t>オヨ</t>
    </rPh>
    <rPh sb="56" eb="58">
      <t>トウガイ</t>
    </rPh>
    <rPh sb="58" eb="60">
      <t>ツウショ</t>
    </rPh>
    <rPh sb="60" eb="62">
      <t>キュウフ</t>
    </rPh>
    <rPh sb="62" eb="64">
      <t>ケッテイ</t>
    </rPh>
    <rPh sb="64" eb="67">
      <t>ホゴシャ</t>
    </rPh>
    <rPh sb="68" eb="69">
      <t>タイ</t>
    </rPh>
    <rPh sb="71" eb="73">
      <t>シテイ</t>
    </rPh>
    <rPh sb="73" eb="75">
      <t>ショウガイ</t>
    </rPh>
    <rPh sb="75" eb="76">
      <t>ジ</t>
    </rPh>
    <rPh sb="76" eb="78">
      <t>ソウダン</t>
    </rPh>
    <rPh sb="78" eb="80">
      <t>シエン</t>
    </rPh>
    <rPh sb="81" eb="83">
      <t>テイキョウ</t>
    </rPh>
    <rPh sb="85" eb="86">
      <t>モノ</t>
    </rPh>
    <phoneticPr fontId="1"/>
  </si>
  <si>
    <t xml:space="preserve">
(8)児童発達支援管理責任者は、児童発達支援計画の作成後、児童発達支援計画の実施状況の把握（障害児についての継続的なアセスメントを含む。以下「モニタリング」という。)を行うとともに、障害児について解決すべき課題を把握し、少なくとも6月に1回以上、児童発達支援計画の見直しを行い、必要に応じて、当該児童発達支援計画の変更を行っていますか。</t>
    <rPh sb="69" eb="71">
      <t>イカ</t>
    </rPh>
    <phoneticPr fontId="1"/>
  </si>
  <si>
    <t xml:space="preserve">
(9)児童発達支援管理責任者は、モニタリングに当たっては、通所給付決定保護者との連絡を継続的に行うこととし、特段の事情のない限り、次に定めるところにより行っていますか。
 ① 定期的に通所給付決定保護者及び障害児に面接すること
 ② 定期的にモニタリングの結果を記録すること</t>
    <phoneticPr fontId="1"/>
  </si>
  <si>
    <t xml:space="preserve">
(10)児童発達支援計画の変更については、(2)から(7)までに準じて行っていますか。
</t>
    <phoneticPr fontId="1"/>
  </si>
  <si>
    <t xml:space="preserve">
・(2)から(7)までに掲げる確認資料</t>
    <phoneticPr fontId="1"/>
  </si>
  <si>
    <t xml:space="preserve">
指定基準第29条</t>
    <rPh sb="1" eb="3">
      <t>シテイ</t>
    </rPh>
    <rPh sb="3" eb="5">
      <t>キジ_x0000__x0001_</t>
    </rPh>
    <rPh sb="5" eb="6">
      <t>ダイ</t>
    </rPh>
    <rPh sb="8" eb="9">
      <t>ジョウ</t>
    </rPh>
    <phoneticPr fontId="1"/>
  </si>
  <si>
    <t xml:space="preserve">
(3)指定児童発達支援事業者は、障害児の適性に応じ、障害児ができる限り健全な社会生活を営むことができるよう、より適切に支援を行っていますか。</t>
    <rPh sb="60" eb="62">
      <t>シエン</t>
    </rPh>
    <phoneticPr fontId="1"/>
  </si>
  <si>
    <t xml:space="preserve">
(4)指定児童発達支援事業者は、常時1人以上の従業者を支援に従事させていますか。
</t>
    <rPh sb="28" eb="30">
      <t>シエン</t>
    </rPh>
    <phoneticPr fontId="1"/>
  </si>
  <si>
    <t xml:space="preserve">
(5)指定児童発達支援事業者は、障害児に対して、当該障害児に係る通所給付決定保護者の負担により、指定児童発達支援事業所の従業者以外の者による支援を受けさせていませんか。
</t>
    <rPh sb="71" eb="73">
      <t>シエン</t>
    </rPh>
    <phoneticPr fontId="1"/>
  </si>
  <si>
    <t xml:space="preserve">
指定基準第30条第1項
</t>
    <rPh sb="1" eb="3">
      <t>シテイ</t>
    </rPh>
    <rPh sb="3" eb="5">
      <t>キジ_x0000__x0001_</t>
    </rPh>
    <rPh sb="5" eb="6">
      <t>ダイ</t>
    </rPh>
    <rPh sb="8" eb="9">
      <t>ジョウ</t>
    </rPh>
    <rPh sb="9" eb="10">
      <t>ダイ</t>
    </rPh>
    <rPh sb="11" eb="12">
      <t>コウ</t>
    </rPh>
    <phoneticPr fontId="1"/>
  </si>
  <si>
    <r>
      <t xml:space="preserve">
指定基準第30条第2項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</si>
  <si>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指定基準第30条第3項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</si>
  <si>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指定基準第30条第4項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</si>
  <si>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指定基準第30条第5項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</si>
  <si>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(2)食事は、(1)のほか、食品の種類及び調理方法について栄養並びに障害児の身体的状況及び嗜好を考慮したものとなっていますか。
</t>
    <phoneticPr fontId="1"/>
  </si>
  <si>
    <t xml:space="preserve">
指定基準第31条第1項
</t>
    <rPh sb="1" eb="3">
      <t>シテイ</t>
    </rPh>
    <rPh sb="3" eb="5">
      <t>キジ_x0000__x0001_</t>
    </rPh>
    <rPh sb="5" eb="6">
      <t>ダイ</t>
    </rPh>
    <rPh sb="8" eb="9">
      <t>ジョウ</t>
    </rPh>
    <rPh sb="9" eb="10">
      <t>ダイ</t>
    </rPh>
    <rPh sb="11" eb="12">
      <t>コウ</t>
    </rPh>
    <phoneticPr fontId="1"/>
  </si>
  <si>
    <r>
      <t xml:space="preserve">
指定基準第31条第2項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</si>
  <si>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指定基準第31条第3項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</si>
  <si>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指定基準第31条第4項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</si>
  <si>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(1)指定児童発達支援事業者は、教養娯楽設備等を備えるほか、適宜障害児のためのレクリエーション行事を行っていますか。</t>
    <phoneticPr fontId="1"/>
  </si>
  <si>
    <t xml:space="preserve">
(1)指定児童発達支援事業者は、当該指定に係る児童発達支援事業所の名称及び所在地その他児童福祉法施行規則で定める事項に変更があったとき、又は休止した当該指定児童発達支援の事業を再開したときは、児童福祉法施行規則で定めるところにより、10日以内に、その旨を市町村長に届け出ていますか。</t>
    <rPh sb="6" eb="8">
      <t>ジドウ</t>
    </rPh>
    <rPh sb="8" eb="10">
      <t>ハッタツ</t>
    </rPh>
    <rPh sb="24" eb="26">
      <t>ジドウ</t>
    </rPh>
    <rPh sb="26" eb="28">
      <t>ハッタツ</t>
    </rPh>
    <rPh sb="44" eb="46">
      <t>ジドウ</t>
    </rPh>
    <rPh sb="46" eb="48">
      <t>フクシ</t>
    </rPh>
    <rPh sb="48" eb="49">
      <t>ホウ</t>
    </rPh>
    <rPh sb="49" eb="51">
      <t>セコウ</t>
    </rPh>
    <rPh sb="51" eb="53">
      <t>キソク</t>
    </rPh>
    <rPh sb="79" eb="81">
      <t>ジドウ</t>
    </rPh>
    <rPh sb="81" eb="83">
      <t>ハッタツ</t>
    </rPh>
    <rPh sb="97" eb="99">
      <t>ジドウ</t>
    </rPh>
    <rPh sb="99" eb="101">
      <t>フクシ</t>
    </rPh>
    <rPh sb="101" eb="102">
      <t>ホウ</t>
    </rPh>
    <rPh sb="102" eb="104">
      <t>セコウ</t>
    </rPh>
    <rPh sb="104" eb="106">
      <t>キソク</t>
    </rPh>
    <rPh sb="107" eb="108">
      <t>サダ</t>
    </rPh>
    <phoneticPr fontId="1"/>
  </si>
  <si>
    <t xml:space="preserve">
(2)指定児童発達支援事業者は、当該指定児童発達支援の事業を廃止し、又は休止しようとするときは、児童福祉法施行規則で定めるところにより、その廃止又は休止の日の1月前までに、その旨を市町村長に届け出ていますか。</t>
    <rPh sb="6" eb="8">
      <t>ジドウ</t>
    </rPh>
    <rPh sb="8" eb="10">
      <t>ハッタツ</t>
    </rPh>
    <rPh sb="21" eb="23">
      <t>ジドウ</t>
    </rPh>
    <rPh sb="23" eb="25">
      <t>ハッタツ</t>
    </rPh>
    <rPh sb="49" eb="51">
      <t>ジドウ</t>
    </rPh>
    <rPh sb="51" eb="53">
      <t>フクシ</t>
    </rPh>
    <rPh sb="53" eb="54">
      <t>ホウ</t>
    </rPh>
    <rPh sb="54" eb="56">
      <t>セコウ</t>
    </rPh>
    <rPh sb="56" eb="58">
      <t>キソク</t>
    </rPh>
    <rPh sb="59" eb="60">
      <t>サダ</t>
    </rPh>
    <phoneticPr fontId="1"/>
  </si>
  <si>
    <t xml:space="preserve">
指定基準第33条第1項、第2項</t>
    <rPh sb="1" eb="3">
      <t>シテイ</t>
    </rPh>
    <rPh sb="3" eb="5">
      <t>キジ_x0000__x0001_</t>
    </rPh>
    <rPh sb="5" eb="6">
      <t>ダイ</t>
    </rPh>
    <rPh sb="8" eb="9">
      <t>ジョウ</t>
    </rPh>
    <rPh sb="9" eb="10">
      <t>ダイ</t>
    </rPh>
    <rPh sb="11" eb="12">
      <t>コウ</t>
    </rPh>
    <rPh sb="13" eb="14">
      <t>ダイ</t>
    </rPh>
    <rPh sb="15" eb="16">
      <t>コウ</t>
    </rPh>
    <phoneticPr fontId="1"/>
  </si>
  <si>
    <t xml:space="preserve">
(2)指定児童発達支援事業所(児童発達支援センターであるものに限る。)の従業者の健康診断に当たっては、綿密な注意を払っていますか。
</t>
    <phoneticPr fontId="1"/>
  </si>
  <si>
    <t xml:space="preserve">
指定基準第34条</t>
    <rPh sb="1" eb="3">
      <t>シテイ</t>
    </rPh>
    <rPh sb="3" eb="5">
      <t>キジ_x0000__x0001_</t>
    </rPh>
    <rPh sb="5" eb="6">
      <t>ダイ</t>
    </rPh>
    <rPh sb="8" eb="9">
      <t>ジョウ</t>
    </rPh>
    <phoneticPr fontId="1"/>
  </si>
  <si>
    <t xml:space="preserve">
指定児童発達支援事業者は、指定児童発達相談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ますか。</t>
    <rPh sb="15" eb="16">
      <t>テイ</t>
    </rPh>
    <rPh sb="30" eb="32">
      <t>ショウガイ</t>
    </rPh>
    <rPh sb="32" eb="33">
      <t>ジ</t>
    </rPh>
    <rPh sb="34" eb="35">
      <t>カカ</t>
    </rPh>
    <rPh sb="36" eb="38">
      <t>ツウショ</t>
    </rPh>
    <rPh sb="38" eb="40">
      <t>キュウフ</t>
    </rPh>
    <rPh sb="60" eb="62">
      <t>ショウガイ</t>
    </rPh>
    <rPh sb="62" eb="63">
      <t>ジ</t>
    </rPh>
    <rPh sb="63" eb="65">
      <t>ツウショ</t>
    </rPh>
    <rPh sb="68" eb="69">
      <t>モ</t>
    </rPh>
    <rPh sb="72" eb="74">
      <t>トクレイ</t>
    </rPh>
    <rPh sb="74" eb="76">
      <t>ショウガイ</t>
    </rPh>
    <rPh sb="76" eb="77">
      <t>ジ</t>
    </rPh>
    <rPh sb="77" eb="79">
      <t>ツウショ</t>
    </rPh>
    <rPh sb="79" eb="81">
      <t>キュウフ</t>
    </rPh>
    <rPh sb="81" eb="82">
      <t>ヒ</t>
    </rPh>
    <rPh sb="82" eb="83">
      <t>マタ</t>
    </rPh>
    <rPh sb="84" eb="86">
      <t>シタイ</t>
    </rPh>
    <rPh sb="86" eb="89">
      <t>フジユウ</t>
    </rPh>
    <rPh sb="89" eb="90">
      <t>ジ</t>
    </rPh>
    <rPh sb="90" eb="92">
      <t>ツウショ</t>
    </rPh>
    <rPh sb="92" eb="95">
      <t>イリョウヒ</t>
    </rPh>
    <phoneticPr fontId="1"/>
  </si>
  <si>
    <t xml:space="preserve">
指定基準第35条</t>
    <rPh sb="1" eb="3">
      <t>シテイ</t>
    </rPh>
    <rPh sb="3" eb="5">
      <t>キジ_x0000__x0001_</t>
    </rPh>
    <rPh sb="5" eb="6">
      <t>ダイ</t>
    </rPh>
    <rPh sb="8" eb="9">
      <t>ジョウ</t>
    </rPh>
    <phoneticPr fontId="1"/>
  </si>
  <si>
    <t xml:space="preserve">
指定基準第36条第1項</t>
    <rPh sb="1" eb="3">
      <t>シテイ</t>
    </rPh>
    <rPh sb="3" eb="5">
      <t>キジ_x0000__x0001_</t>
    </rPh>
    <phoneticPr fontId="1"/>
  </si>
  <si>
    <t xml:space="preserve">
(2)指定児童発達支援事業所の管理者は、当該指定児童発達支援事業所の従業者に指定基準第2章の規定を遵守させるため必要な指揮命令を行っていますか。
</t>
    <rPh sb="25" eb="27">
      <t>ジドウ</t>
    </rPh>
    <rPh sb="27" eb="29">
      <t>ハッタツ</t>
    </rPh>
    <rPh sb="39" eb="41">
      <t>シテイ</t>
    </rPh>
    <rPh sb="41" eb="43">
      <t>キジュン</t>
    </rPh>
    <rPh sb="43" eb="44">
      <t>ダイ</t>
    </rPh>
    <rPh sb="45" eb="46">
      <t>ショウ</t>
    </rPh>
    <phoneticPr fontId="1"/>
  </si>
  <si>
    <t xml:space="preserve">
指定基準第36条第2項
</t>
    <rPh sb="1" eb="3">
      <t>シテイ</t>
    </rPh>
    <rPh sb="3" eb="5">
      <t>キジ_x0000__x0001_</t>
    </rPh>
    <rPh sb="5" eb="6">
      <t>ダイ</t>
    </rPh>
    <rPh sb="8" eb="9">
      <t>ジョウ</t>
    </rPh>
    <rPh sb="9" eb="10">
      <t>ダイ</t>
    </rPh>
    <rPh sb="11" eb="12">
      <t>コウ</t>
    </rPh>
    <phoneticPr fontId="1"/>
  </si>
  <si>
    <t xml:space="preserve">
指定基準第37条
</t>
    <rPh sb="1" eb="3">
      <t>シテイ</t>
    </rPh>
    <rPh sb="3" eb="5">
      <t>キジ_x0000__x0001_</t>
    </rPh>
    <rPh sb="5" eb="6">
      <t>ダイ</t>
    </rPh>
    <rPh sb="8" eb="9">
      <t>ジョウ</t>
    </rPh>
    <phoneticPr fontId="1"/>
  </si>
  <si>
    <t xml:space="preserve">
(1)指定児童発達支援事業者は、障害児に対し、適切な指定児童発達支援を提供することができるよう、指定児童発達支援事業所ごとに、従業者の勤務の体制を定めていますか。</t>
    <rPh sb="6" eb="8">
      <t>ジドウ</t>
    </rPh>
    <rPh sb="8" eb="10">
      <t>ハッタツ</t>
    </rPh>
    <rPh sb="17" eb="19">
      <t>ショウガイ</t>
    </rPh>
    <rPh sb="19" eb="20">
      <t>ジ</t>
    </rPh>
    <rPh sb="29" eb="31">
      <t>ジドウ</t>
    </rPh>
    <rPh sb="31" eb="33">
      <t>ハッタツ</t>
    </rPh>
    <rPh sb="51" eb="53">
      <t>ジドウ</t>
    </rPh>
    <rPh sb="53" eb="55">
      <t>ハッタツ</t>
    </rPh>
    <phoneticPr fontId="1"/>
  </si>
  <si>
    <t xml:space="preserve">
指定基準第38条第1項
</t>
    <rPh sb="1" eb="3">
      <t>シテイ</t>
    </rPh>
    <rPh sb="3" eb="5">
      <t>キジ_x0000__x0001_</t>
    </rPh>
    <rPh sb="5" eb="6">
      <t>ダイ</t>
    </rPh>
    <rPh sb="8" eb="9">
      <t>ジョウ</t>
    </rPh>
    <rPh sb="9" eb="10">
      <t>ダイ</t>
    </rPh>
    <rPh sb="11" eb="12">
      <t>コウ</t>
    </rPh>
    <phoneticPr fontId="1"/>
  </si>
  <si>
    <t xml:space="preserve">
(2)指定児童発達支援事業者は、指定児童発達支援事業所ごとに、当該指定児童発達支援事業所の従業者によって指定児童発達支援を提供していますか。ただし、障害児の支援に直接影響を及ぼさない業務については、この限りではありません。</t>
    <rPh sb="6" eb="8">
      <t>ジドウ</t>
    </rPh>
    <rPh sb="8" eb="10">
      <t>ハッタツ</t>
    </rPh>
    <rPh sb="19" eb="21">
      <t>ジドウ</t>
    </rPh>
    <rPh sb="21" eb="23">
      <t>ハッタツ</t>
    </rPh>
    <rPh sb="36" eb="38">
      <t>ジドウ</t>
    </rPh>
    <rPh sb="38" eb="40">
      <t>ハッタツ</t>
    </rPh>
    <rPh sb="46" eb="49">
      <t>ジュウギョウシャ</t>
    </rPh>
    <rPh sb="55" eb="57">
      <t>ジドウ</t>
    </rPh>
    <rPh sb="57" eb="59">
      <t>ハッタツ</t>
    </rPh>
    <rPh sb="62" eb="64">
      <t>テイキョウ</t>
    </rPh>
    <rPh sb="75" eb="77">
      <t>ショウガイ</t>
    </rPh>
    <rPh sb="77" eb="78">
      <t>ジ</t>
    </rPh>
    <rPh sb="79" eb="81">
      <t>シエン</t>
    </rPh>
    <rPh sb="82" eb="84">
      <t>チョクセツ</t>
    </rPh>
    <rPh sb="84" eb="86">
      <t>エイキョウ</t>
    </rPh>
    <rPh sb="87" eb="88">
      <t>オヨ</t>
    </rPh>
    <rPh sb="92" eb="94">
      <t>ギョウム</t>
    </rPh>
    <phoneticPr fontId="1"/>
  </si>
  <si>
    <t xml:space="preserve">
指定基準第38条第2項</t>
    <rPh sb="1" eb="3">
      <t>シテイ</t>
    </rPh>
    <rPh sb="3" eb="5">
      <t>キジ_x0000__x0001_</t>
    </rPh>
    <rPh sb="5" eb="6">
      <t>ダイ</t>
    </rPh>
    <rPh sb="8" eb="9">
      <t>ジョウ</t>
    </rPh>
    <rPh sb="9" eb="10">
      <t>ダイ</t>
    </rPh>
    <rPh sb="11" eb="12">
      <t>コウ</t>
    </rPh>
    <phoneticPr fontId="1"/>
  </si>
  <si>
    <t xml:space="preserve">
(3)指定児童発達支援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
</t>
    <rPh sb="6" eb="8">
      <t>ジドウ</t>
    </rPh>
    <rPh sb="8" eb="10">
      <t>ハッタツ</t>
    </rPh>
    <rPh sb="17" eb="20">
      <t>ジュウギョウシャ</t>
    </rPh>
    <phoneticPr fontId="1"/>
  </si>
  <si>
    <t xml:space="preserve">
(4)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rPh sb="6" eb="8">
      <t>ジドウ</t>
    </rPh>
    <rPh sb="8" eb="10">
      <t>ハッタツ</t>
    </rPh>
    <rPh sb="22" eb="24">
      <t>ジドウ</t>
    </rPh>
    <rPh sb="24" eb="26">
      <t>ハッタツ</t>
    </rPh>
    <phoneticPr fontId="1"/>
  </si>
  <si>
    <t xml:space="preserve">
指定基準第38条第4項
</t>
    <rPh sb="1" eb="3">
      <t>シテイ</t>
    </rPh>
    <rPh sb="3" eb="5">
      <t>キジ_x0000__x0001_</t>
    </rPh>
    <rPh sb="5" eb="6">
      <t>ダイ</t>
    </rPh>
    <rPh sb="8" eb="9">
      <t>ジョウ</t>
    </rPh>
    <rPh sb="9" eb="10">
      <t>ダイ</t>
    </rPh>
    <rPh sb="11" eb="12">
      <t>コウ</t>
    </rPh>
    <phoneticPr fontId="1"/>
  </si>
  <si>
    <t xml:space="preserve">
(1)指定児童発達支援事業者は、感染症や非常災害の発生時において、利用者に対する指定児童発達支援の提供を継続的に実施するための、及び非常時の体制で早期の業務再開を図るための計画（以下「業務継続計画」という。）を策定し、当該業務継続計画に従い必要な措置を講じていますか。</t>
    <rPh sb="6" eb="8">
      <t>ジドウ</t>
    </rPh>
    <rPh sb="8" eb="10">
      <t>ハッタツ</t>
    </rPh>
    <rPh sb="43" eb="45">
      <t>ジドウ</t>
    </rPh>
    <rPh sb="45" eb="47">
      <t>ハッタツ</t>
    </rPh>
    <rPh sb="90" eb="92">
      <t>イカ</t>
    </rPh>
    <rPh sb="93" eb="95">
      <t>ギョウム</t>
    </rPh>
    <rPh sb="95" eb="97">
      <t>ケイゾク</t>
    </rPh>
    <rPh sb="97" eb="99">
      <t>ケイカク</t>
    </rPh>
    <phoneticPr fontId="1"/>
  </si>
  <si>
    <t xml:space="preserve">
指定基準第38条の2第1項
</t>
    <rPh sb="1" eb="3">
      <t>シテイ</t>
    </rPh>
    <rPh sb="3" eb="5">
      <t>キジ_x0000__x0001_</t>
    </rPh>
    <rPh sb="5" eb="6">
      <t>ダイ</t>
    </rPh>
    <rPh sb="8" eb="9">
      <t>ジョウ</t>
    </rPh>
    <rPh sb="11" eb="12">
      <t>ダイ</t>
    </rPh>
    <rPh sb="13" eb="14">
      <t>コウ</t>
    </rPh>
    <phoneticPr fontId="1"/>
  </si>
  <si>
    <t xml:space="preserve">
(2)指定児童発達支援事業者は、従業者に対し、業務継続計画について周知するとともに、必要な研修（年1回以上）及び訓練（年1回以上）を定期的に実施していますか。</t>
    <rPh sb="6" eb="8">
      <t>ジドウ</t>
    </rPh>
    <rPh sb="8" eb="10">
      <t>ハッタツ</t>
    </rPh>
    <rPh sb="49" eb="50">
      <t>ネン</t>
    </rPh>
    <rPh sb="51" eb="52">
      <t>カイ</t>
    </rPh>
    <rPh sb="52" eb="54">
      <t>イジョウ</t>
    </rPh>
    <rPh sb="60" eb="61">
      <t>ネン</t>
    </rPh>
    <rPh sb="62" eb="63">
      <t>カイ</t>
    </rPh>
    <rPh sb="63" eb="65">
      <t>イジョウ</t>
    </rPh>
    <phoneticPr fontId="1"/>
  </si>
  <si>
    <t xml:space="preserve">
指定基準第38条の2第2項</t>
    <rPh sb="1" eb="3">
      <t>シテイ</t>
    </rPh>
    <rPh sb="3" eb="5">
      <t>キジ_x0000__x0001_</t>
    </rPh>
    <rPh sb="5" eb="6">
      <t>ダイ</t>
    </rPh>
    <rPh sb="8" eb="9">
      <t>ジョウ</t>
    </rPh>
    <rPh sb="11" eb="12">
      <t>ダイ</t>
    </rPh>
    <rPh sb="13" eb="14">
      <t>コウ</t>
    </rPh>
    <phoneticPr fontId="1"/>
  </si>
  <si>
    <t xml:space="preserve">
(3)指定児童発達支援事業者は、定期的に業務継続計画の見直しを行い、必要に応じて業務継続計画の変更を行っていますか。</t>
    <rPh sb="6" eb="8">
      <t>ジドウ</t>
    </rPh>
    <rPh sb="8" eb="10">
      <t>ハッタツ</t>
    </rPh>
    <phoneticPr fontId="1"/>
  </si>
  <si>
    <t xml:space="preserve">
指定基準第38条の2第3項</t>
    <rPh sb="1" eb="3">
      <t>シテイ</t>
    </rPh>
    <rPh sb="3" eb="5">
      <t>キジ_x0000__x0001_</t>
    </rPh>
    <rPh sb="5" eb="6">
      <t>ダイ</t>
    </rPh>
    <rPh sb="8" eb="9">
      <t>ジョウ</t>
    </rPh>
    <rPh sb="11" eb="12">
      <t>ダイ</t>
    </rPh>
    <rPh sb="13" eb="14">
      <t>コウ</t>
    </rPh>
    <phoneticPr fontId="1"/>
  </si>
  <si>
    <t xml:space="preserve">
指定基準第39条
</t>
    <rPh sb="1" eb="3">
      <t>シテイ</t>
    </rPh>
    <rPh sb="3" eb="5">
      <t>キジ_x0000__x0001_</t>
    </rPh>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</si>
  <si>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</si>
  <si>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</si>
  <si>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(3)指定児童発達支援事業者は、障害児の安全の確保に関して通所給付決定保護者との連携が図られるよう、保護者に対し、安全計画に基づく取組の内容等について周知していますか。
</t>
    <rPh sb="30" eb="32">
      <t>ツウショ</t>
    </rPh>
    <rPh sb="32" eb="34">
      <t>キュウフ</t>
    </rPh>
    <rPh sb="34" eb="36">
      <t>ケッテイ</t>
    </rPh>
    <phoneticPr fontId="1"/>
  </si>
  <si>
    <t xml:space="preserve">
指定基準第40条の2第1項</t>
    <rPh sb="1" eb="3">
      <t>シテイ</t>
    </rPh>
    <rPh sb="3" eb="5">
      <t>キジュン</t>
    </rPh>
    <phoneticPr fontId="1"/>
  </si>
  <si>
    <r>
      <t xml:space="preserve">
指定基準第40条の2第2項</t>
    </r>
    <r>
      <rPr>
        <sz val="11"/>
        <color theme="1"/>
        <rFont val="ＭＳ Ｐゴシック"/>
        <family val="2"/>
        <charset val="128"/>
      </rPr>
      <t/>
    </r>
    <rPh sb="1" eb="3">
      <t>シテイ</t>
    </rPh>
    <rPh sb="3" eb="5">
      <t>キジュン</t>
    </rPh>
    <phoneticPr fontId="1"/>
  </si>
  <si>
    <r>
      <t xml:space="preserve">
指定基準第40条の2第3項</t>
    </r>
    <r>
      <rPr>
        <sz val="11"/>
        <color theme="1"/>
        <rFont val="ＭＳ Ｐゴシック"/>
        <family val="2"/>
        <charset val="128"/>
      </rPr>
      <t/>
    </r>
    <rPh sb="1" eb="3">
      <t>シテイ</t>
    </rPh>
    <rPh sb="3" eb="5">
      <t>キジュン</t>
    </rPh>
    <phoneticPr fontId="1"/>
  </si>
  <si>
    <r>
      <t xml:space="preserve">
指定基準第40条の2第4項</t>
    </r>
    <r>
      <rPr>
        <sz val="11"/>
        <color theme="1"/>
        <rFont val="ＭＳ Ｐゴシック"/>
        <family val="2"/>
        <charset val="128"/>
      </rPr>
      <t/>
    </r>
    <rPh sb="1" eb="3">
      <t>シテイ</t>
    </rPh>
    <rPh sb="3" eb="5">
      <t>キジュン</t>
    </rPh>
    <phoneticPr fontId="1"/>
  </si>
  <si>
    <t xml:space="preserve">
(2)指定児童発達支援事業者は、障害児の送迎を目的とした自動車(運転者席及びこれと並列の座席並びにこれらより1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(1)の所在の確認(障害児の降車の際に限る。)を行っていますか。</t>
    <phoneticPr fontId="1"/>
  </si>
  <si>
    <t xml:space="preserve">
(2)指定児童発達支援事業者は、当該指定児童発達支援事業所において感染症又は食中毒が発生し、又はまん延しないように、当該指定児童発達支援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t>
    <rPh sb="135" eb="136">
      <t>ツキ</t>
    </rPh>
    <rPh sb="138" eb="139">
      <t>カイ</t>
    </rPh>
    <rPh sb="139" eb="141">
      <t>イジョウ</t>
    </rPh>
    <phoneticPr fontId="1"/>
  </si>
  <si>
    <t xml:space="preserve">
指定基準第41条第1項</t>
    <rPh sb="1" eb="3">
      <t>シテイ</t>
    </rPh>
    <rPh sb="3" eb="5">
      <t>キジ_x0000__x0001_</t>
    </rPh>
    <phoneticPr fontId="1"/>
  </si>
  <si>
    <t xml:space="preserve">
指定基準第41条第2項
</t>
    <rPh sb="1" eb="3">
      <t>シテイ</t>
    </rPh>
    <rPh sb="3" eb="5">
      <t>キジ_x0000__x0001_</t>
    </rPh>
    <rPh sb="5" eb="6">
      <t>ダイ</t>
    </rPh>
    <rPh sb="8" eb="9">
      <t>ジョウ</t>
    </rPh>
    <rPh sb="9" eb="10">
      <t>ダイ</t>
    </rPh>
    <rPh sb="11" eb="12">
      <t>コウ</t>
    </rPh>
    <phoneticPr fontId="1"/>
  </si>
  <si>
    <t xml:space="preserve">
指定児童発達支援事業者（治療を行うものを除く。）は、障害児の病状の急変等に備えるため、あらかじめ、協力医療機関を定めていますか。</t>
    <rPh sb="13" eb="15">
      <t>チリョウ</t>
    </rPh>
    <rPh sb="16" eb="17">
      <t>オコナ</t>
    </rPh>
    <rPh sb="21" eb="22">
      <t>ノゾ</t>
    </rPh>
    <phoneticPr fontId="1"/>
  </si>
  <si>
    <t xml:space="preserve">
指定児童発達支援事業者は、指定児童発達支援事業所の見やすい場所に、運営規程の概要、従業者の勤務の体制、36の協力医療機関その他の利用申込者のサービスの選択に資すると認められる重要事項を掲示していますか。または、指定児童発達支援事業者は、これらの事項を記載した書面を当該指定児童発達支援事業所に備え付け、かつ、これをいつでも関係者に自由に閲覧させていますか。</t>
    <phoneticPr fontId="1"/>
  </si>
  <si>
    <t xml:space="preserve">
指定基準第43条第1項、第2項
</t>
    <rPh sb="1" eb="3">
      <t>シテイ</t>
    </rPh>
    <rPh sb="3" eb="5">
      <t>キジ_x0000__x0001_</t>
    </rPh>
    <rPh sb="5" eb="6">
      <t>ダイ</t>
    </rPh>
    <rPh sb="8" eb="9">
      <t>ジョウ</t>
    </rPh>
    <rPh sb="9" eb="10">
      <t>ダイ</t>
    </rPh>
    <rPh sb="11" eb="12">
      <t>コウ</t>
    </rPh>
    <rPh sb="13" eb="14">
      <t>ダイ</t>
    </rPh>
    <rPh sb="15" eb="16">
      <t>コウ</t>
    </rPh>
    <phoneticPr fontId="1"/>
  </si>
  <si>
    <t xml:space="preserve">
(1)指定児童発達支援事業者は、指定児童発達支援の提供に当たっては、障害児又は他の障害児の生命又は身体を保護するため緊急やむを得ない場合を除き、身体的拘束その他障害児の行動を制限する行為(以下「身体拘束等」という。)を行っていませんか。</t>
    <rPh sb="95" eb="97">
      <t>イカ</t>
    </rPh>
    <phoneticPr fontId="1"/>
  </si>
  <si>
    <t xml:space="preserve">
(2)当該指定児童発達支援事業所における虐待の防止のための対策を検討する委員会(テレビ電話装置等の活用可能)を定期的に（年1回以上）開催するとともに、その結果について、従業者に周知徹底を図っていますか。
</t>
    <rPh sb="61" eb="62">
      <t>ネン</t>
    </rPh>
    <rPh sb="63" eb="64">
      <t>カイ</t>
    </rPh>
    <rPh sb="64" eb="66">
      <t>イジョウ</t>
    </rPh>
    <phoneticPr fontId="1"/>
  </si>
  <si>
    <t xml:space="preserve">
(3)当該指定児童発達支援事業所において、従業者に対し、虐待の防止ための研修を定期的に（年1回以上）実施していませんか。
</t>
    <rPh sb="45" eb="46">
      <t>ネン</t>
    </rPh>
    <rPh sb="47" eb="48">
      <t>カイ</t>
    </rPh>
    <rPh sb="48" eb="50">
      <t>イジョウ</t>
    </rPh>
    <phoneticPr fontId="1"/>
  </si>
  <si>
    <t xml:space="preserve">
指定基準第45条第1項
</t>
    <rPh sb="1" eb="3">
      <t>シテイ</t>
    </rPh>
    <rPh sb="3" eb="5">
      <t>キジ_x0000__x0001_</t>
    </rPh>
    <rPh sb="5" eb="6">
      <t>ダイ</t>
    </rPh>
    <rPh sb="8" eb="9">
      <t>ジョウ</t>
    </rPh>
    <rPh sb="9" eb="10">
      <t>ダイ</t>
    </rPh>
    <rPh sb="11" eb="12">
      <t>コウ</t>
    </rPh>
    <phoneticPr fontId="1"/>
  </si>
  <si>
    <t xml:space="preserve">
指定基準第45条第2項
</t>
    <rPh sb="1" eb="3">
      <t>シテイ</t>
    </rPh>
    <rPh sb="3" eb="5">
      <t>キジ_x0000__x0001_</t>
    </rPh>
    <rPh sb="5" eb="6">
      <t>ダイ</t>
    </rPh>
    <rPh sb="8" eb="9">
      <t>ジョウ</t>
    </rPh>
    <rPh sb="9" eb="10">
      <t>ダイ</t>
    </rPh>
    <rPh sb="11" eb="12">
      <t>コウ</t>
    </rPh>
    <phoneticPr fontId="1"/>
  </si>
  <si>
    <t xml:space="preserve">
・担当者を配置していることが分かる書類(辞令、人事記録等)</t>
    <rPh sb="21" eb="23">
      <t>ジレイ</t>
    </rPh>
    <rPh sb="24" eb="26">
      <t>ジンジ</t>
    </rPh>
    <rPh sb="26" eb="28">
      <t>キロク</t>
    </rPh>
    <rPh sb="28" eb="29">
      <t>トウ</t>
    </rPh>
    <phoneticPr fontId="1"/>
  </si>
  <si>
    <t xml:space="preserve">
(1)指定児童発達支援事業所の従業者及び管理者は、正当な理由がなく、その業務上知り得た障害児又はその家族の秘密を漏らしていませんか。
</t>
    <rPh sb="6" eb="8">
      <t>ジドウ</t>
    </rPh>
    <rPh sb="8" eb="10">
      <t>ハッタツ</t>
    </rPh>
    <rPh sb="44" eb="46">
      <t>ショウガイ</t>
    </rPh>
    <rPh sb="46" eb="47">
      <t>ジ</t>
    </rPh>
    <phoneticPr fontId="1"/>
  </si>
  <si>
    <t xml:space="preserve">
指定基準第47条第1項
</t>
    <rPh sb="1" eb="3">
      <t>シテイ</t>
    </rPh>
    <rPh sb="3" eb="5">
      <t>キジ_x0000__x0001_</t>
    </rPh>
    <rPh sb="5" eb="6">
      <t>ダイ</t>
    </rPh>
    <rPh sb="8" eb="9">
      <t>ジョウ</t>
    </rPh>
    <rPh sb="9" eb="10">
      <t>ダイ</t>
    </rPh>
    <rPh sb="11" eb="12">
      <t>コウ</t>
    </rPh>
    <phoneticPr fontId="1"/>
  </si>
  <si>
    <t xml:space="preserve">
(2)指定児童発達支援事業者は、従業者及び管理者であった者が、正当な理由がなく、その業務上知り得た障害児又はその家族の秘密を漏らすことがないよう、必要な措置を講じていますか。</t>
    <rPh sb="6" eb="8">
      <t>ジドウ</t>
    </rPh>
    <rPh sb="8" eb="10">
      <t>ハッタツ</t>
    </rPh>
    <rPh sb="10" eb="12">
      <t>シエン</t>
    </rPh>
    <rPh sb="50" eb="52">
      <t>ショウガイ</t>
    </rPh>
    <rPh sb="52" eb="53">
      <t>ジ</t>
    </rPh>
    <phoneticPr fontId="1"/>
  </si>
  <si>
    <t xml:space="preserve">
指定基準第47条第2項</t>
    <rPh sb="1" eb="3">
      <t>シテイ</t>
    </rPh>
    <rPh sb="3" eb="5">
      <t>キジ_x0000__x0001_</t>
    </rPh>
    <rPh sb="5" eb="6">
      <t>ダイ</t>
    </rPh>
    <rPh sb="8" eb="9">
      <t>ジョウ</t>
    </rPh>
    <rPh sb="9" eb="10">
      <t>ダイ</t>
    </rPh>
    <rPh sb="11" eb="12">
      <t>コウ</t>
    </rPh>
    <phoneticPr fontId="1"/>
  </si>
  <si>
    <t xml:space="preserve">
(3)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ますか。</t>
    <rPh sb="6" eb="8">
      <t>ジドウ</t>
    </rPh>
    <rPh sb="8" eb="10">
      <t>ハッタツ</t>
    </rPh>
    <phoneticPr fontId="1"/>
  </si>
  <si>
    <r>
      <t xml:space="preserve">
指定基準第47条第3項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</si>
  <si>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(1)指定児童発達支援事業者は、障害児相談支援事業者若しくは一般相談支援事業若しくは特定相談支援事業を行う者（以下「障害児相談支援事業者等」という。）、障害福祉サービスを行う者等又はその従業者に対し、障害児又はその家族に対して当該指定児童発達支援事業者を紹介することの対償として、金品その他の財産上の利益を供与していませんか。
</t>
    <rPh sb="56" eb="58">
      <t>イカ</t>
    </rPh>
    <phoneticPr fontId="1"/>
  </si>
  <si>
    <t xml:space="preserve">
指定基準第49条第1項</t>
    <rPh sb="1" eb="3">
      <t>シテイ</t>
    </rPh>
    <rPh sb="3" eb="5">
      <t>キジ_x0000__x0001_</t>
    </rPh>
    <rPh sb="5" eb="6">
      <t>ダイ</t>
    </rPh>
    <rPh sb="8" eb="9">
      <t>ジョウ</t>
    </rPh>
    <rPh sb="9" eb="10">
      <t>ダイ</t>
    </rPh>
    <rPh sb="11" eb="12">
      <t>コウ</t>
    </rPh>
    <phoneticPr fontId="1"/>
  </si>
  <si>
    <t xml:space="preserve">
指定基準第49条第2項</t>
    <rPh sb="1" eb="3">
      <t>シテイ</t>
    </rPh>
    <rPh sb="3" eb="5">
      <t>キジ_x0000__x0001_</t>
    </rPh>
    <rPh sb="5" eb="6">
      <t>ダイ</t>
    </rPh>
    <rPh sb="8" eb="9">
      <t>ジョウ</t>
    </rPh>
    <rPh sb="9" eb="10">
      <t>ダイ</t>
    </rPh>
    <rPh sb="11" eb="12">
      <t>コウ</t>
    </rPh>
    <phoneticPr fontId="1"/>
  </si>
  <si>
    <t xml:space="preserve">
(1)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ますか。
</t>
    <rPh sb="6" eb="8">
      <t>ジドウ</t>
    </rPh>
    <rPh sb="8" eb="10">
      <t>ハッタツ</t>
    </rPh>
    <rPh sb="25" eb="27">
      <t>ジドウ</t>
    </rPh>
    <rPh sb="27" eb="29">
      <t>ハッタツ</t>
    </rPh>
    <rPh sb="32" eb="33">
      <t>カン</t>
    </rPh>
    <rPh sb="35" eb="37">
      <t>ショウガイ</t>
    </rPh>
    <rPh sb="37" eb="38">
      <t>ジ</t>
    </rPh>
    <rPh sb="40" eb="42">
      <t>ツウショ</t>
    </rPh>
    <rPh sb="42" eb="44">
      <t>キュウフ</t>
    </rPh>
    <rPh sb="44" eb="46">
      <t>ケッテイ</t>
    </rPh>
    <rPh sb="46" eb="49">
      <t>ホゴシャ</t>
    </rPh>
    <rPh sb="51" eb="52">
      <t>タ</t>
    </rPh>
    <rPh sb="53" eb="55">
      <t>トウガイ</t>
    </rPh>
    <rPh sb="55" eb="57">
      <t>ショウガイ</t>
    </rPh>
    <rPh sb="57" eb="58">
      <t>ジ</t>
    </rPh>
    <rPh sb="59" eb="61">
      <t>カゾク</t>
    </rPh>
    <phoneticPr fontId="1"/>
  </si>
  <si>
    <t xml:space="preserve">
指定基準第50条第1項
</t>
    <rPh sb="1" eb="3">
      <t>シテイ</t>
    </rPh>
    <rPh sb="3" eb="5">
      <t>キジ_x0000__x0001_</t>
    </rPh>
    <rPh sb="5" eb="6">
      <t>ダイ</t>
    </rPh>
    <rPh sb="8" eb="9">
      <t>ジョウ</t>
    </rPh>
    <rPh sb="9" eb="10">
      <t>ダイ</t>
    </rPh>
    <rPh sb="11" eb="12">
      <t>コウ</t>
    </rPh>
    <phoneticPr fontId="1"/>
  </si>
  <si>
    <t xml:space="preserve">
(2)指定児童発達支援事業者は、(1)の苦情を受け付けた場合には、当該苦情の内容等を記録していますか。</t>
    <rPh sb="6" eb="8">
      <t>ジドウ</t>
    </rPh>
    <rPh sb="8" eb="10">
      <t>ハッタツ</t>
    </rPh>
    <phoneticPr fontId="1"/>
  </si>
  <si>
    <r>
      <t xml:space="preserve">
指定基準第50条第2項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</si>
  <si>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(3)指定児童発達支援事業者は、その提供した指定児童発達支援に関し、法第21条の5の22第1項の規定により市長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市長が行う調査に協力するとともに、市長から指導又は助言を受けた場合は、当該指導又は助言に従って必要な改善を行っていますか。
</t>
    <rPh sb="6" eb="8">
      <t>ジドウ</t>
    </rPh>
    <rPh sb="8" eb="10">
      <t>ハッタツ</t>
    </rPh>
    <rPh sb="25" eb="27">
      <t>ジドウ</t>
    </rPh>
    <rPh sb="27" eb="29">
      <t>ハッタツ</t>
    </rPh>
    <rPh sb="65" eb="67">
      <t>チョウボ</t>
    </rPh>
    <rPh sb="67" eb="69">
      <t>ショルイ</t>
    </rPh>
    <rPh sb="71" eb="72">
      <t>タ</t>
    </rPh>
    <rPh sb="73" eb="75">
      <t>ブッケン</t>
    </rPh>
    <rPh sb="104" eb="106">
      <t>ジドウ</t>
    </rPh>
    <rPh sb="106" eb="108">
      <t>ハッタツ</t>
    </rPh>
    <rPh sb="112" eb="113">
      <t>シャ</t>
    </rPh>
    <rPh sb="139" eb="141">
      <t>ショウガイ</t>
    </rPh>
    <rPh sb="141" eb="142">
      <t>ジ</t>
    </rPh>
    <rPh sb="144" eb="146">
      <t>ツウショ</t>
    </rPh>
    <rPh sb="146" eb="148">
      <t>キュウフ</t>
    </rPh>
    <rPh sb="148" eb="150">
      <t>ケッテイ</t>
    </rPh>
    <rPh sb="150" eb="153">
      <t>ホゴシャ</t>
    </rPh>
    <rPh sb="155" eb="156">
      <t>タ</t>
    </rPh>
    <rPh sb="157" eb="159">
      <t>トウガイ</t>
    </rPh>
    <rPh sb="159" eb="161">
      <t>ショウガイ</t>
    </rPh>
    <rPh sb="161" eb="162">
      <t>ジ</t>
    </rPh>
    <rPh sb="175" eb="176">
      <t>チョウ</t>
    </rPh>
    <rPh sb="192" eb="193">
      <t>チョウ</t>
    </rPh>
    <phoneticPr fontId="1"/>
  </si>
  <si>
    <r>
      <t xml:space="preserve">
指定基準第50条第3項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</si>
  <si>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(4)指定児童発達支援事業者は、市長からの求めがあった場合には、(3)の改善の内容を市長に報告していますか。</t>
    <rPh sb="17" eb="19">
      <t>シチョウ</t>
    </rPh>
    <rPh sb="18" eb="19">
      <t>チョウ</t>
    </rPh>
    <rPh sb="43" eb="45">
      <t>シチョウ</t>
    </rPh>
    <rPh sb="44" eb="45">
      <t>チョウ</t>
    </rPh>
    <phoneticPr fontId="1"/>
  </si>
  <si>
    <r>
      <t xml:space="preserve">
指定基準第50条第4項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</si>
  <si>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(5)指定児童発達支援事業者は、社会福祉法第83条に規定する運営適正化委員会が同法第85条の規定により行う調査又はあっせんにできる限り協力していますか。</t>
    <phoneticPr fontId="1"/>
  </si>
  <si>
    <r>
      <t xml:space="preserve">
指定基準第50条第5項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</si>
  <si>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・市長への報告書
</t>
    <rPh sb="2" eb="4">
      <t>シチョウ</t>
    </rPh>
    <rPh sb="3" eb="4">
      <t>チョウ</t>
    </rPh>
    <rPh sb="6" eb="9">
      <t>ホウコクショ</t>
    </rPh>
    <phoneticPr fontId="1"/>
  </si>
  <si>
    <t xml:space="preserve">
指定基準第51条第1項
</t>
    <rPh sb="1" eb="3">
      <t>シテイ</t>
    </rPh>
    <rPh sb="3" eb="5">
      <t>キジ_x0000__x0001_</t>
    </rPh>
    <rPh sb="5" eb="6">
      <t>ダイ</t>
    </rPh>
    <rPh sb="8" eb="9">
      <t>ジョウ</t>
    </rPh>
    <rPh sb="9" eb="10">
      <t>ダイ</t>
    </rPh>
    <rPh sb="11" eb="12">
      <t>コウ</t>
    </rPh>
    <phoneticPr fontId="1"/>
  </si>
  <si>
    <r>
      <t xml:space="preserve">
指定基準第51条第2項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</si>
  <si>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(1)指定児童発達支援事業者は、障害児に対する指定児童発達支援の提供により事故が発生した場合は、速やかに都道府県、市町村、当該障害児の家族等に連絡を行うとともに、必要な措置を講じていますか。
</t>
    <rPh sb="4" eb="6">
      <t>シテイ</t>
    </rPh>
    <rPh sb="6" eb="8">
      <t>ジドウ</t>
    </rPh>
    <rPh sb="8" eb="10">
      <t>ハッタツ</t>
    </rPh>
    <rPh sb="17" eb="19">
      <t>ショウガイ</t>
    </rPh>
    <rPh sb="19" eb="20">
      <t>ジ</t>
    </rPh>
    <rPh sb="26" eb="28">
      <t>ジドウ</t>
    </rPh>
    <rPh sb="28" eb="30">
      <t>ハッタツ</t>
    </rPh>
    <rPh sb="49" eb="50">
      <t>スミ</t>
    </rPh>
    <rPh sb="64" eb="66">
      <t>ショウガイ</t>
    </rPh>
    <rPh sb="66" eb="67">
      <t>ジ</t>
    </rPh>
    <phoneticPr fontId="1"/>
  </si>
  <si>
    <t xml:space="preserve">
指定基準第52条第1項
</t>
    <rPh sb="1" eb="3">
      <t>シテイ</t>
    </rPh>
    <rPh sb="3" eb="5">
      <t>キジ_x0000__x0001_</t>
    </rPh>
    <rPh sb="5" eb="6">
      <t>ダイ</t>
    </rPh>
    <rPh sb="8" eb="9">
      <t>ジョウ</t>
    </rPh>
    <rPh sb="9" eb="10">
      <t>ダイ</t>
    </rPh>
    <rPh sb="11" eb="12">
      <t>コウ</t>
    </rPh>
    <phoneticPr fontId="1"/>
  </si>
  <si>
    <t xml:space="preserve">
(2)指定児童発達支援事業者は、(1)の事故の状況及び事故に際して採った処置について、記録していますか。
</t>
    <rPh sb="6" eb="8">
      <t>ジドウ</t>
    </rPh>
    <rPh sb="8" eb="10">
      <t>ハッタツ</t>
    </rPh>
    <phoneticPr fontId="1"/>
  </si>
  <si>
    <r>
      <t xml:space="preserve">
指定基準第52条第2項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</si>
  <si>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指定基準第52条第3項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</si>
  <si>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(3)指定児童発達支援事業者は、事故が発生した場合の対応、事故の発生又はその再発防止等に関する指針を定めていますか。</t>
    <rPh sb="6" eb="8">
      <t>ジドウ</t>
    </rPh>
    <rPh sb="8" eb="10">
      <t>ハッタツ</t>
    </rPh>
    <rPh sb="10" eb="12">
      <t>シエン</t>
    </rPh>
    <rPh sb="12" eb="15">
      <t>ジギョウシャ</t>
    </rPh>
    <rPh sb="17" eb="19">
      <t>ジコ</t>
    </rPh>
    <rPh sb="20" eb="22">
      <t>ハッセイ</t>
    </rPh>
    <rPh sb="24" eb="26">
      <t>バアイ</t>
    </rPh>
    <rPh sb="27" eb="29">
      <t>タイオウ</t>
    </rPh>
    <rPh sb="30" eb="32">
      <t>ジコ</t>
    </rPh>
    <rPh sb="33" eb="35">
      <t>ハッセイ</t>
    </rPh>
    <rPh sb="35" eb="36">
      <t>マタ</t>
    </rPh>
    <rPh sb="39" eb="41">
      <t>サイハツ</t>
    </rPh>
    <rPh sb="41" eb="43">
      <t>ボウシ</t>
    </rPh>
    <rPh sb="43" eb="44">
      <t>トウ</t>
    </rPh>
    <rPh sb="45" eb="46">
      <t>カン</t>
    </rPh>
    <rPh sb="48" eb="50">
      <t>シシン</t>
    </rPh>
    <rPh sb="51" eb="52">
      <t>サダ</t>
    </rPh>
    <phoneticPr fontId="1"/>
  </si>
  <si>
    <t xml:space="preserve">
(4)指定児童発達支援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7" eb="19">
      <t>ジコ</t>
    </rPh>
    <rPh sb="20" eb="22">
      <t>ハッセイ</t>
    </rPh>
    <rPh sb="24" eb="26">
      <t>バアイ</t>
    </rPh>
    <rPh sb="26" eb="27">
      <t>マタ</t>
    </rPh>
    <rPh sb="30" eb="33">
      <t>キケンセイ</t>
    </rPh>
    <rPh sb="36" eb="38">
      <t>ジタイ</t>
    </rPh>
    <rPh sb="39" eb="40">
      <t>ショウ</t>
    </rPh>
    <rPh sb="42" eb="44">
      <t>バアイ</t>
    </rPh>
    <rPh sb="53" eb="55">
      <t>ジジツ</t>
    </rPh>
    <rPh sb="58" eb="61">
      <t>ジギョウショ</t>
    </rPh>
    <rPh sb="62" eb="65">
      <t>カンリシャ</t>
    </rPh>
    <rPh sb="66" eb="68">
      <t>ホウコク</t>
    </rPh>
    <rPh sb="71" eb="72">
      <t>オヨ</t>
    </rPh>
    <rPh sb="75" eb="77">
      <t>ゲンイン</t>
    </rPh>
    <rPh sb="78" eb="80">
      <t>ブンセキ</t>
    </rPh>
    <rPh sb="81" eb="83">
      <t>ケッカ</t>
    </rPh>
    <rPh sb="84" eb="85">
      <t>モト</t>
    </rPh>
    <rPh sb="87" eb="89">
      <t>サクテイ</t>
    </rPh>
    <rPh sb="91" eb="94">
      <t>カイゼンサク</t>
    </rPh>
    <rPh sb="95" eb="97">
      <t>トウガイ</t>
    </rPh>
    <rPh sb="97" eb="100">
      <t>ジギョウショ</t>
    </rPh>
    <rPh sb="101" eb="104">
      <t>ジュウギョウシャ</t>
    </rPh>
    <rPh sb="105" eb="107">
      <t>シュウチ</t>
    </rPh>
    <rPh sb="110" eb="112">
      <t>タイセイ</t>
    </rPh>
    <rPh sb="113" eb="115">
      <t>セイビ</t>
    </rPh>
    <phoneticPr fontId="1"/>
  </si>
  <si>
    <t xml:space="preserve">
(5)指定児童発達支援事業者は、定期的に、事故の発生又はその再発の防止について、その協議を行うための会議を開き、及びその事業所の従業者に対して研修を行っていますか。</t>
    <rPh sb="17" eb="20">
      <t>テイキテキ</t>
    </rPh>
    <rPh sb="22" eb="24">
      <t>ジコ</t>
    </rPh>
    <rPh sb="25" eb="27">
      <t>ハッセイ</t>
    </rPh>
    <rPh sb="27" eb="28">
      <t>マタ</t>
    </rPh>
    <rPh sb="31" eb="33">
      <t>サイハツ</t>
    </rPh>
    <rPh sb="34" eb="36">
      <t>ボウシ</t>
    </rPh>
    <rPh sb="43" eb="45">
      <t>キョウギ</t>
    </rPh>
    <rPh sb="46" eb="47">
      <t>オコナ</t>
    </rPh>
    <rPh sb="51" eb="53">
      <t>カイギ</t>
    </rPh>
    <rPh sb="54" eb="55">
      <t>ヒラ</t>
    </rPh>
    <rPh sb="57" eb="58">
      <t>オヨ</t>
    </rPh>
    <rPh sb="61" eb="64">
      <t>ジギョウショ</t>
    </rPh>
    <rPh sb="65" eb="68">
      <t>ジュウギョウシャ</t>
    </rPh>
    <rPh sb="69" eb="70">
      <t>タイ</t>
    </rPh>
    <rPh sb="72" eb="74">
      <t>ケンシュウ</t>
    </rPh>
    <rPh sb="75" eb="76">
      <t>オコナ</t>
    </rPh>
    <phoneticPr fontId="1"/>
  </si>
  <si>
    <t xml:space="preserve">
(6)指定児童発達支援事業者は、障害児に対する指定児童発達支援の提供により賠償すべき事故が発生した場合は、損害賠償を速やかに行っていますか。</t>
    <rPh sb="6" eb="8">
      <t>ジドウ</t>
    </rPh>
    <rPh sb="8" eb="10">
      <t>ハッタツ</t>
    </rPh>
    <rPh sb="17" eb="19">
      <t>ショウガイ</t>
    </rPh>
    <rPh sb="19" eb="20">
      <t>ジ</t>
    </rPh>
    <rPh sb="26" eb="28">
      <t>ジドウ</t>
    </rPh>
    <rPh sb="28" eb="30">
      <t>ハッタツ</t>
    </rPh>
    <phoneticPr fontId="1"/>
  </si>
  <si>
    <t xml:space="preserve">
指定児童発達支援事業者は、指定児童発達支援事業所ごとに経理を区分するとともに、指定児童発達支援の事業の会計をその他の事業の会計と区分していますか。
</t>
    <rPh sb="3" eb="5">
      <t>ジドウ</t>
    </rPh>
    <rPh sb="5" eb="7">
      <t>ハッタツ</t>
    </rPh>
    <rPh sb="16" eb="18">
      <t>ジドウ</t>
    </rPh>
    <rPh sb="18" eb="20">
      <t>ハッタツ</t>
    </rPh>
    <rPh sb="42" eb="44">
      <t>ジドウ</t>
    </rPh>
    <rPh sb="44" eb="46">
      <t>ハッタツ</t>
    </rPh>
    <phoneticPr fontId="1"/>
  </si>
  <si>
    <t xml:space="preserve">
指定基準第53条
</t>
    <rPh sb="1" eb="3">
      <t>シテイ</t>
    </rPh>
    <rPh sb="3" eb="5">
      <t>キジ_x0000__x0001_</t>
    </rPh>
    <rPh sb="5" eb="6">
      <t>ダイ</t>
    </rPh>
    <rPh sb="8" eb="9">
      <t>ジョウ</t>
    </rPh>
    <phoneticPr fontId="1"/>
  </si>
  <si>
    <t xml:space="preserve">
(1)指定児童発達支援事業者は、従業者、設備、備品及び会計に関する諸記録を整備していますか。</t>
    <rPh sb="6" eb="8">
      <t>ジドウ</t>
    </rPh>
    <rPh sb="8" eb="10">
      <t>ハッタツ</t>
    </rPh>
    <phoneticPr fontId="1"/>
  </si>
  <si>
    <t xml:space="preserve">
指定基準第54条第1項
</t>
    <rPh sb="1" eb="3">
      <t>シテイ</t>
    </rPh>
    <rPh sb="3" eb="5">
      <t>キジ_x0000__x0001_</t>
    </rPh>
    <rPh sb="5" eb="6">
      <t>ダイ</t>
    </rPh>
    <rPh sb="8" eb="9">
      <t>ジョウ</t>
    </rPh>
    <rPh sb="9" eb="10">
      <t>ダイ</t>
    </rPh>
    <rPh sb="11" eb="12">
      <t>コウ</t>
    </rPh>
    <phoneticPr fontId="1"/>
  </si>
  <si>
    <t xml:space="preserve">
(2)指定児童発達支援事業者は、障害児に対する指定児童発達支援の提供に関する次に掲げる記録を整備し、その完結の日から5年間保存していますか。
 ① 提供した指定児童発達支援に係る必要な事項の提供の記録
 ② 児童発達支援計画
 ③ 市町村への通知に係る記録
 ④ 身体拘束等の記録
 ⑤ 苦情の内容等の記録
 ⑥ 事故の状況及び事故に際して採った処置についての記録</t>
    <rPh sb="6" eb="8">
      <t>ジドウ</t>
    </rPh>
    <rPh sb="8" eb="10">
      <t>ハッタツ</t>
    </rPh>
    <rPh sb="17" eb="19">
      <t>ショウガイ</t>
    </rPh>
    <rPh sb="19" eb="20">
      <t>ジ</t>
    </rPh>
    <rPh sb="26" eb="28">
      <t>ジドウ</t>
    </rPh>
    <rPh sb="28" eb="30">
      <t>ハッタツ</t>
    </rPh>
    <rPh sb="53" eb="55">
      <t>カンケツ</t>
    </rPh>
    <rPh sb="75" eb="77">
      <t>テイキョウ</t>
    </rPh>
    <rPh sb="79" eb="81">
      <t>シテイ</t>
    </rPh>
    <rPh sb="81" eb="83">
      <t>ジドウ</t>
    </rPh>
    <rPh sb="83" eb="85">
      <t>ハッタツ</t>
    </rPh>
    <rPh sb="85" eb="87">
      <t>シエン</t>
    </rPh>
    <rPh sb="88" eb="89">
      <t>カカ</t>
    </rPh>
    <rPh sb="90" eb="92">
      <t>ヒツヨウ</t>
    </rPh>
    <rPh sb="93" eb="95">
      <t>ジコウ</t>
    </rPh>
    <rPh sb="96" eb="98">
      <t>テイキョウ</t>
    </rPh>
    <rPh sb="105" eb="107">
      <t>ジドウ</t>
    </rPh>
    <rPh sb="107" eb="109">
      <t>ハッタツ</t>
    </rPh>
    <rPh sb="109" eb="111">
      <t>シエン</t>
    </rPh>
    <rPh sb="111" eb="113">
      <t>ケイカク</t>
    </rPh>
    <rPh sb="117" eb="120">
      <t>シチョウソン</t>
    </rPh>
    <rPh sb="122" eb="124">
      <t>ツウチ</t>
    </rPh>
    <rPh sb="125" eb="126">
      <t>カカ</t>
    </rPh>
    <rPh sb="127" eb="129">
      <t>キロク</t>
    </rPh>
    <rPh sb="133" eb="135">
      <t>シンタイ</t>
    </rPh>
    <rPh sb="135" eb="137">
      <t>コウソク</t>
    </rPh>
    <rPh sb="137" eb="138">
      <t>トウ</t>
    </rPh>
    <rPh sb="139" eb="141">
      <t>キロク</t>
    </rPh>
    <rPh sb="145" eb="147">
      <t>クジョウ</t>
    </rPh>
    <rPh sb="148" eb="150">
      <t>ナイヨウ</t>
    </rPh>
    <rPh sb="150" eb="151">
      <t>トウ</t>
    </rPh>
    <rPh sb="152" eb="154">
      <t>キロク</t>
    </rPh>
    <rPh sb="158" eb="160">
      <t>ジコ</t>
    </rPh>
    <rPh sb="161" eb="163">
      <t>ジョウキョウ</t>
    </rPh>
    <rPh sb="163" eb="164">
      <t>オヨ</t>
    </rPh>
    <rPh sb="165" eb="167">
      <t>ジコ</t>
    </rPh>
    <rPh sb="168" eb="169">
      <t>サイ</t>
    </rPh>
    <rPh sb="171" eb="172">
      <t>ト</t>
    </rPh>
    <rPh sb="174" eb="176">
      <t>ショチ</t>
    </rPh>
    <rPh sb="181" eb="183">
      <t>キロク</t>
    </rPh>
    <phoneticPr fontId="1"/>
  </si>
  <si>
    <r>
      <t xml:space="preserve">
指定基準第54条第2項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</si>
  <si>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・①から⑥までの書類
</t>
    <phoneticPr fontId="1"/>
  </si>
  <si>
    <t xml:space="preserve">
(1)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7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t>
    <rPh sb="6" eb="8">
      <t>ショウガイ</t>
    </rPh>
    <rPh sb="8" eb="9">
      <t>ジ</t>
    </rPh>
    <rPh sb="9" eb="11">
      <t>ツウショ</t>
    </rPh>
    <phoneticPr fontId="1"/>
  </si>
  <si>
    <t xml:space="preserve">
指定基準第83条第1項</t>
    <rPh sb="1" eb="3">
      <t>シテイ</t>
    </rPh>
    <rPh sb="3" eb="5">
      <t>キジ_x0000__x0001_</t>
    </rPh>
    <rPh sb="5" eb="6">
      <t>ダイ</t>
    </rPh>
    <rPh sb="8" eb="9">
      <t>ジョウ</t>
    </rPh>
    <rPh sb="9" eb="10">
      <t>ダイ</t>
    </rPh>
    <rPh sb="11" eb="12">
      <t>コウ</t>
    </rPh>
    <phoneticPr fontId="1"/>
  </si>
  <si>
    <t xml:space="preserve">
(2)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決定給付保護者に係る障害児の障害の特性に応じた適切な配慮をしつつ、書面に代えて、電磁的方法(電子的方法、磁気的方法その他人の知覚によって認識することができない方法をいう。)によることができていますか。</t>
    <rPh sb="6" eb="8">
      <t>ショウガイ</t>
    </rPh>
    <rPh sb="8" eb="9">
      <t>ジ</t>
    </rPh>
    <rPh sb="9" eb="11">
      <t>ツウショ</t>
    </rPh>
    <rPh sb="118" eb="120">
      <t>ショウガイ</t>
    </rPh>
    <rPh sb="120" eb="121">
      <t>ジ</t>
    </rPh>
    <rPh sb="121" eb="122">
      <t>マタ</t>
    </rPh>
    <rPh sb="123" eb="125">
      <t>ツウショ</t>
    </rPh>
    <rPh sb="125" eb="127">
      <t>キュウフ</t>
    </rPh>
    <rPh sb="127" eb="129">
      <t>ケッテイ</t>
    </rPh>
    <rPh sb="129" eb="132">
      <t>ホゴシャ</t>
    </rPh>
    <rPh sb="141" eb="143">
      <t>ショウガイ</t>
    </rPh>
    <rPh sb="143" eb="144">
      <t>ジ</t>
    </rPh>
    <rPh sb="144" eb="145">
      <t>マタ</t>
    </rPh>
    <rPh sb="146" eb="148">
      <t>ツウショ</t>
    </rPh>
    <rPh sb="148" eb="150">
      <t>ケッテイ</t>
    </rPh>
    <rPh sb="150" eb="152">
      <t>キュウフ</t>
    </rPh>
    <rPh sb="152" eb="155">
      <t>ホゴシャ</t>
    </rPh>
    <rPh sb="156" eb="157">
      <t>カカ</t>
    </rPh>
    <rPh sb="158" eb="160">
      <t>ショウガイ</t>
    </rPh>
    <rPh sb="160" eb="161">
      <t>ジ</t>
    </rPh>
    <phoneticPr fontId="1"/>
  </si>
  <si>
    <r>
      <t xml:space="preserve">
指定基準第83条第2項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</si>
  <si>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第５　変更の届出等</t>
    <rPh sb="0" eb="1">
      <t>ダイ</t>
    </rPh>
    <rPh sb="3" eb="5">
      <t>ヘンコウ</t>
    </rPh>
    <rPh sb="6" eb="8">
      <t>トドケデ</t>
    </rPh>
    <rPh sb="8" eb="9">
      <t>トウ</t>
    </rPh>
    <phoneticPr fontId="1"/>
  </si>
  <si>
    <t>算定状況</t>
    <rPh sb="0" eb="2">
      <t>サンテイ</t>
    </rPh>
    <rPh sb="2" eb="4">
      <t>ジョウキョウ</t>
    </rPh>
    <phoneticPr fontId="8"/>
  </si>
  <si>
    <t>点検項目</t>
    <phoneticPr fontId="8"/>
  </si>
  <si>
    <t>□</t>
  </si>
  <si>
    <t>児童発達支援センターでサービス提供</t>
    <rPh sb="0" eb="2">
      <t>ジドウ</t>
    </rPh>
    <rPh sb="2" eb="4">
      <t>ハッタツ</t>
    </rPh>
    <rPh sb="4" eb="6">
      <t>シエン</t>
    </rPh>
    <rPh sb="15" eb="17">
      <t>テイキョウ</t>
    </rPh>
    <phoneticPr fontId="8"/>
  </si>
  <si>
    <t>医療的ケア
区分3</t>
    <rPh sb="0" eb="3">
      <t>イリョウテキ</t>
    </rPh>
    <rPh sb="6" eb="8">
      <t>クブン</t>
    </rPh>
    <phoneticPr fontId="8"/>
  </si>
  <si>
    <t>医療的ケアスコアが32点以上</t>
    <rPh sb="0" eb="3">
      <t>イリョウテキ</t>
    </rPh>
    <rPh sb="11" eb="14">
      <t>テンイジョウ</t>
    </rPh>
    <phoneticPr fontId="8"/>
  </si>
  <si>
    <t>医療的ケア児1人につき看護職員をおおむね1名配置</t>
    <rPh sb="0" eb="3">
      <t>イリョウテキ</t>
    </rPh>
    <rPh sb="5" eb="6">
      <t>ジ</t>
    </rPh>
    <rPh sb="7" eb="8">
      <t>ヒト</t>
    </rPh>
    <rPh sb="11" eb="13">
      <t>カンゴ</t>
    </rPh>
    <rPh sb="13" eb="15">
      <t>ショクイン</t>
    </rPh>
    <rPh sb="21" eb="22">
      <t>メイ</t>
    </rPh>
    <rPh sb="22" eb="24">
      <t>ハイチ</t>
    </rPh>
    <phoneticPr fontId="8"/>
  </si>
  <si>
    <t>医療的ケア
区分2</t>
    <rPh sb="0" eb="3">
      <t>イリョウテキ</t>
    </rPh>
    <rPh sb="6" eb="8">
      <t>クブン</t>
    </rPh>
    <phoneticPr fontId="8"/>
  </si>
  <si>
    <t>医療的ケアスコアが16点以上</t>
    <rPh sb="0" eb="3">
      <t>イリョウテキ</t>
    </rPh>
    <rPh sb="11" eb="14">
      <t>テンイジョウ</t>
    </rPh>
    <phoneticPr fontId="8"/>
  </si>
  <si>
    <t>医療的ケア児2人につき看護職員をおおむね1名配置</t>
    <rPh sb="0" eb="3">
      <t>イリョウテキ</t>
    </rPh>
    <rPh sb="5" eb="6">
      <t>ジ</t>
    </rPh>
    <rPh sb="7" eb="8">
      <t>ヒト</t>
    </rPh>
    <rPh sb="11" eb="13">
      <t>カンゴ</t>
    </rPh>
    <rPh sb="13" eb="15">
      <t>ショクイン</t>
    </rPh>
    <rPh sb="21" eb="22">
      <t>メイ</t>
    </rPh>
    <rPh sb="22" eb="24">
      <t>ハイチ</t>
    </rPh>
    <phoneticPr fontId="8"/>
  </si>
  <si>
    <t>医療的ケア
区分1</t>
    <rPh sb="0" eb="3">
      <t>イリョウテキ</t>
    </rPh>
    <rPh sb="6" eb="8">
      <t>クブン</t>
    </rPh>
    <phoneticPr fontId="8"/>
  </si>
  <si>
    <t>医療的ケアスコアが3点以上</t>
    <rPh sb="0" eb="3">
      <t>イリョウテキ</t>
    </rPh>
    <rPh sb="10" eb="11">
      <t>テン</t>
    </rPh>
    <rPh sb="11" eb="13">
      <t>イジョウ</t>
    </rPh>
    <phoneticPr fontId="8"/>
  </si>
  <si>
    <t>医療的ケア児3人につき看護職員をおおむね1名配置</t>
    <rPh sb="0" eb="3">
      <t>イリョウテキ</t>
    </rPh>
    <rPh sb="5" eb="6">
      <t>ジ</t>
    </rPh>
    <rPh sb="7" eb="8">
      <t>ニン</t>
    </rPh>
    <rPh sb="11" eb="13">
      <t>カンゴ</t>
    </rPh>
    <rPh sb="13" eb="15">
      <t>ショクイン</t>
    </rPh>
    <rPh sb="21" eb="22">
      <t>メイ</t>
    </rPh>
    <rPh sb="22" eb="24">
      <t>ハイチ</t>
    </rPh>
    <phoneticPr fontId="8"/>
  </si>
  <si>
    <t>医療的ケア区分1～3以外</t>
    <rPh sb="0" eb="3">
      <t>イリョウテキ</t>
    </rPh>
    <rPh sb="5" eb="7">
      <t>クブン</t>
    </rPh>
    <rPh sb="10" eb="12">
      <t>イガイ</t>
    </rPh>
    <phoneticPr fontId="8"/>
  </si>
  <si>
    <t>児童発達支援センター以外で未就学児にサービス提供</t>
    <rPh sb="0" eb="2">
      <t>ジドウ</t>
    </rPh>
    <rPh sb="2" eb="4">
      <t>ハッタツ</t>
    </rPh>
    <rPh sb="4" eb="6">
      <t>シエン</t>
    </rPh>
    <rPh sb="10" eb="12">
      <t>イガイ</t>
    </rPh>
    <rPh sb="13" eb="17">
      <t>ミシュウガクジ</t>
    </rPh>
    <rPh sb="22" eb="24">
      <t>テイキョウ</t>
    </rPh>
    <phoneticPr fontId="8"/>
  </si>
  <si>
    <t>医療的ケアスコアが32点以上</t>
    <phoneticPr fontId="8"/>
  </si>
  <si>
    <t>障害児のうち小学校就学前のものの占める割合が70%以上</t>
    <phoneticPr fontId="8"/>
  </si>
  <si>
    <t>障害児のうち小学校就学前のものの占める割合が70%以上</t>
    <rPh sb="0" eb="2">
      <t>ショウガイ</t>
    </rPh>
    <rPh sb="2" eb="3">
      <t>ジ</t>
    </rPh>
    <rPh sb="6" eb="9">
      <t>ショウガッコウ</t>
    </rPh>
    <rPh sb="9" eb="11">
      <t>シュウガク</t>
    </rPh>
    <rPh sb="11" eb="12">
      <t>マエ</t>
    </rPh>
    <rPh sb="16" eb="17">
      <t>シ</t>
    </rPh>
    <rPh sb="19" eb="21">
      <t>ワリアイ</t>
    </rPh>
    <rPh sb="25" eb="27">
      <t>イジョウ</t>
    </rPh>
    <phoneticPr fontId="8"/>
  </si>
  <si>
    <t>医療的ケアスコアが3点以上</t>
    <phoneticPr fontId="8"/>
  </si>
  <si>
    <t>医療的ケア区分
1～3以外</t>
    <rPh sb="0" eb="3">
      <t>イリョウテキ</t>
    </rPh>
    <rPh sb="5" eb="7">
      <t>クブン</t>
    </rPh>
    <rPh sb="11" eb="13">
      <t>イガイ</t>
    </rPh>
    <phoneticPr fontId="8"/>
  </si>
  <si>
    <t>児童発達支援センター以外で未就学児以外にサービス提供</t>
    <rPh sb="0" eb="2">
      <t>ジドウ</t>
    </rPh>
    <rPh sb="2" eb="4">
      <t>ハッタツ</t>
    </rPh>
    <rPh sb="4" eb="6">
      <t>シエン</t>
    </rPh>
    <rPh sb="10" eb="12">
      <t>イガイ</t>
    </rPh>
    <rPh sb="13" eb="17">
      <t>ミシュウガクジ</t>
    </rPh>
    <rPh sb="17" eb="19">
      <t>イガイ</t>
    </rPh>
    <rPh sb="24" eb="26">
      <t>テイキョウ</t>
    </rPh>
    <phoneticPr fontId="8"/>
  </si>
  <si>
    <t>●利用定員が50人以下の事業所
　　　1日の障害児の数が、利用定員の150％を超える
●利用定員が51人以上の事業所
　　　1日の障害児の数が、利用定員の数に「当該利用定員の数から50を控除した数の25％に25を加えた
　　　数」を加えて得た数を超える</t>
    <rPh sb="1" eb="3">
      <t>リヨウ</t>
    </rPh>
    <rPh sb="3" eb="5">
      <t>テイイン</t>
    </rPh>
    <rPh sb="8" eb="9">
      <t>ニン</t>
    </rPh>
    <rPh sb="9" eb="11">
      <t>イカ</t>
    </rPh>
    <rPh sb="12" eb="14">
      <t>ジギョウ</t>
    </rPh>
    <rPh sb="14" eb="15">
      <t>ショ</t>
    </rPh>
    <rPh sb="20" eb="21">
      <t>ヒ</t>
    </rPh>
    <rPh sb="22" eb="24">
      <t>ショウガイ</t>
    </rPh>
    <rPh sb="24" eb="25">
      <t>ジ</t>
    </rPh>
    <rPh sb="26" eb="27">
      <t>スウ</t>
    </rPh>
    <rPh sb="29" eb="31">
      <t>リヨウ</t>
    </rPh>
    <rPh sb="31" eb="33">
      <t>テイイン</t>
    </rPh>
    <rPh sb="45" eb="47">
      <t>リヨウ</t>
    </rPh>
    <rPh sb="47" eb="49">
      <t>テイイン</t>
    </rPh>
    <rPh sb="52" eb="53">
      <t>ニン</t>
    </rPh>
    <rPh sb="53" eb="55">
      <t>イジョウ</t>
    </rPh>
    <rPh sb="56" eb="58">
      <t>ジギョウ</t>
    </rPh>
    <rPh sb="58" eb="59">
      <t>ショ</t>
    </rPh>
    <rPh sb="64" eb="65">
      <t>ニチ</t>
    </rPh>
    <rPh sb="66" eb="68">
      <t>ショウガイ</t>
    </rPh>
    <rPh sb="68" eb="69">
      <t>ジ</t>
    </rPh>
    <rPh sb="70" eb="71">
      <t>スウ</t>
    </rPh>
    <rPh sb="73" eb="75">
      <t>リヨウ</t>
    </rPh>
    <rPh sb="75" eb="77">
      <t>テイイン</t>
    </rPh>
    <rPh sb="78" eb="79">
      <t>スウ</t>
    </rPh>
    <rPh sb="81" eb="83">
      <t>トウガイ</t>
    </rPh>
    <rPh sb="83" eb="85">
      <t>リヨウ</t>
    </rPh>
    <rPh sb="85" eb="87">
      <t>テイイン</t>
    </rPh>
    <rPh sb="88" eb="89">
      <t>スウ</t>
    </rPh>
    <rPh sb="94" eb="96">
      <t>コウジョ</t>
    </rPh>
    <rPh sb="107" eb="108">
      <t>クワ</t>
    </rPh>
    <rPh sb="114" eb="115">
      <t>カズ</t>
    </rPh>
    <rPh sb="117" eb="118">
      <t>クワ</t>
    </rPh>
    <rPh sb="120" eb="121">
      <t>エ</t>
    </rPh>
    <rPh sb="122" eb="123">
      <t>カズ</t>
    </rPh>
    <phoneticPr fontId="8"/>
  </si>
  <si>
    <t>●利用定員が11人以下の事業所
　　　過去3月間の障害児の数の平均値が、利用定員の数に3を加えて得た数を超える
●利用定員が12人以上の事業所
　　　過去3月間の障害児の数の平均値が、利用定員の125％を超える</t>
    <rPh sb="1" eb="3">
      <t>リヨウ</t>
    </rPh>
    <rPh sb="3" eb="5">
      <t>テイイン</t>
    </rPh>
    <rPh sb="8" eb="9">
      <t>ニン</t>
    </rPh>
    <rPh sb="9" eb="11">
      <t>イカ</t>
    </rPh>
    <rPh sb="12" eb="14">
      <t>ジギョウ</t>
    </rPh>
    <rPh sb="14" eb="15">
      <t>ショ</t>
    </rPh>
    <rPh sb="25" eb="27">
      <t>ショウガイ</t>
    </rPh>
    <rPh sb="27" eb="28">
      <t>ジ</t>
    </rPh>
    <rPh sb="36" eb="38">
      <t>リヨウ</t>
    </rPh>
    <rPh sb="41" eb="42">
      <t>カズ</t>
    </rPh>
    <rPh sb="48" eb="49">
      <t>エ</t>
    </rPh>
    <rPh sb="58" eb="60">
      <t>リヨウ</t>
    </rPh>
    <rPh sb="60" eb="62">
      <t>テイイン</t>
    </rPh>
    <rPh sb="65" eb="66">
      <t>ニン</t>
    </rPh>
    <rPh sb="66" eb="68">
      <t>イジョウ</t>
    </rPh>
    <rPh sb="69" eb="71">
      <t>ジギョウ</t>
    </rPh>
    <rPh sb="71" eb="72">
      <t>ショ</t>
    </rPh>
    <rPh sb="82" eb="84">
      <t>ショウガイ</t>
    </rPh>
    <rPh sb="84" eb="85">
      <t>ジ</t>
    </rPh>
    <phoneticPr fontId="8"/>
  </si>
  <si>
    <t>サービス提供職員欠如減算</t>
    <rPh sb="4" eb="6">
      <t>テイキョウ</t>
    </rPh>
    <rPh sb="6" eb="8">
      <t>ショクイン</t>
    </rPh>
    <rPh sb="8" eb="10">
      <t>ケツジョ</t>
    </rPh>
    <rPh sb="10" eb="12">
      <t>ゲンサン</t>
    </rPh>
    <phoneticPr fontId="8"/>
  </si>
  <si>
    <t>常勤又は専従など、従業員の員数以外の要件を満たしていない
　※その翌々月から人員欠如が解消されるに至った月まで減算
　　（ただし、翌月末日において人員基準を満たしている場合は除く。）</t>
    <rPh sb="0" eb="2">
      <t>ジョウキン</t>
    </rPh>
    <rPh sb="2" eb="3">
      <t>マタ</t>
    </rPh>
    <rPh sb="4" eb="6">
      <t>センジュウ</t>
    </rPh>
    <rPh sb="9" eb="12">
      <t>ジュウギョウイン</t>
    </rPh>
    <rPh sb="13" eb="15">
      <t>インスウ</t>
    </rPh>
    <rPh sb="15" eb="17">
      <t>イガイ</t>
    </rPh>
    <rPh sb="18" eb="20">
      <t>ヨウケン</t>
    </rPh>
    <rPh sb="21" eb="22">
      <t>ミ</t>
    </rPh>
    <phoneticPr fontId="8"/>
  </si>
  <si>
    <t>多機能型事業所においては、複数の障害児通所支援の障害児の数の合計数に基づき、配置すべき児童指導員数等を満たしていない</t>
    <rPh sb="0" eb="3">
      <t>タキノウ</t>
    </rPh>
    <rPh sb="3" eb="4">
      <t>ガタ</t>
    </rPh>
    <rPh sb="4" eb="6">
      <t>ジギョウ</t>
    </rPh>
    <rPh sb="6" eb="7">
      <t>ショ</t>
    </rPh>
    <rPh sb="13" eb="15">
      <t>フクスウ</t>
    </rPh>
    <rPh sb="16" eb="18">
      <t>ショウガイ</t>
    </rPh>
    <rPh sb="18" eb="19">
      <t>ジ</t>
    </rPh>
    <rPh sb="19" eb="21">
      <t>ツウショ</t>
    </rPh>
    <rPh sb="21" eb="23">
      <t>シエン</t>
    </rPh>
    <rPh sb="28" eb="29">
      <t>カズ</t>
    </rPh>
    <rPh sb="30" eb="33">
      <t>ゴウケイスウ</t>
    </rPh>
    <rPh sb="34" eb="35">
      <t>モト</t>
    </rPh>
    <rPh sb="38" eb="40">
      <t>ハイチ</t>
    </rPh>
    <rPh sb="43" eb="45">
      <t>ジドウ</t>
    </rPh>
    <rPh sb="45" eb="48">
      <t>シドウイン</t>
    </rPh>
    <rPh sb="48" eb="49">
      <t>スウ</t>
    </rPh>
    <rPh sb="49" eb="50">
      <t>トウ</t>
    </rPh>
    <rPh sb="51" eb="52">
      <t>ミ</t>
    </rPh>
    <phoneticPr fontId="8"/>
  </si>
  <si>
    <t>児童発達支援センター及び主として重症心身障害児を対象とする事業所ではない</t>
    <rPh sb="0" eb="2">
      <t>ジドウ</t>
    </rPh>
    <rPh sb="2" eb="4">
      <t>ハッタツ</t>
    </rPh>
    <rPh sb="4" eb="6">
      <t>シエン</t>
    </rPh>
    <rPh sb="10" eb="11">
      <t>オヨ</t>
    </rPh>
    <phoneticPr fontId="8"/>
  </si>
  <si>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8"/>
  </si>
  <si>
    <t>児童発達支援管理責任者について、人員基準上必要とされる員数を満たしていない
　※その翌々月から人員欠如が解消されるに至った月まで減算
　　（ただし、翌月末日において人員基準を満たしている場合は除く。）</t>
    <rPh sb="0" eb="2">
      <t>ジドウ</t>
    </rPh>
    <rPh sb="2" eb="4">
      <t>ハッタツ</t>
    </rPh>
    <rPh sb="4" eb="6">
      <t>シエン</t>
    </rPh>
    <rPh sb="6" eb="8">
      <t>カンリ</t>
    </rPh>
    <rPh sb="8" eb="11">
      <t>セキニンシャ</t>
    </rPh>
    <rPh sb="74" eb="77">
      <t>ヨクゲツマツ</t>
    </rPh>
    <rPh sb="77" eb="78">
      <t>ジツ</t>
    </rPh>
    <rPh sb="82" eb="84">
      <t>ジンイン</t>
    </rPh>
    <rPh sb="84" eb="86">
      <t>キジュン</t>
    </rPh>
    <rPh sb="87" eb="88">
      <t>ミ</t>
    </rPh>
    <rPh sb="93" eb="95">
      <t>バアイ</t>
    </rPh>
    <rPh sb="96" eb="97">
      <t>ノゾ</t>
    </rPh>
    <phoneticPr fontId="8"/>
  </si>
  <si>
    <t>多機能型事業所においては、複数の障害児通所支援の障害児の数の合計数に基づき、配置すべき児童発達支援管理責任者の員数等を満たしていない</t>
    <rPh sb="0" eb="3">
      <t>タキノウ</t>
    </rPh>
    <rPh sb="3" eb="4">
      <t>ガタ</t>
    </rPh>
    <rPh sb="4" eb="6">
      <t>ジギョウ</t>
    </rPh>
    <rPh sb="6" eb="7">
      <t>ショ</t>
    </rPh>
    <rPh sb="13" eb="15">
      <t>フクスウ</t>
    </rPh>
    <rPh sb="16" eb="18">
      <t>ショウガイ</t>
    </rPh>
    <rPh sb="18" eb="19">
      <t>ジ</t>
    </rPh>
    <rPh sb="19" eb="21">
      <t>ツウショ</t>
    </rPh>
    <rPh sb="21" eb="23">
      <t>シエン</t>
    </rPh>
    <rPh sb="28" eb="29">
      <t>カズ</t>
    </rPh>
    <rPh sb="30" eb="33">
      <t>ゴウケイスウ</t>
    </rPh>
    <rPh sb="34" eb="35">
      <t>モト</t>
    </rPh>
    <rPh sb="38" eb="40">
      <t>ハイチ</t>
    </rPh>
    <rPh sb="43" eb="45">
      <t>ジドウ</t>
    </rPh>
    <rPh sb="45" eb="47">
      <t>ハッタツ</t>
    </rPh>
    <rPh sb="47" eb="49">
      <t>シエン</t>
    </rPh>
    <rPh sb="49" eb="51">
      <t>カンリ</t>
    </rPh>
    <rPh sb="51" eb="54">
      <t>セキニンシャ</t>
    </rPh>
    <rPh sb="55" eb="57">
      <t>インスウ</t>
    </rPh>
    <rPh sb="57" eb="58">
      <t>トウ</t>
    </rPh>
    <rPh sb="59" eb="60">
      <t>ミ</t>
    </rPh>
    <phoneticPr fontId="8"/>
  </si>
  <si>
    <t>児童発達支援センター及び主として重症心身障害児を対象とする事業所ではない</t>
    <rPh sb="0" eb="2">
      <t>ジドウ</t>
    </rPh>
    <rPh sb="2" eb="4">
      <t>ハッタツ</t>
    </rPh>
    <rPh sb="4" eb="6">
      <t>シエン</t>
    </rPh>
    <rPh sb="10" eb="11">
      <t>オヨ</t>
    </rPh>
    <rPh sb="12" eb="13">
      <t>シュ</t>
    </rPh>
    <rPh sb="16" eb="23">
      <t>ジュウショウシンシンショウガイジ</t>
    </rPh>
    <rPh sb="24" eb="26">
      <t>タイショウ</t>
    </rPh>
    <rPh sb="29" eb="32">
      <t>ジギョウショ</t>
    </rPh>
    <phoneticPr fontId="8"/>
  </si>
  <si>
    <t>個別支援計画等未作成減算</t>
    <rPh sb="0" eb="2">
      <t>コベツ</t>
    </rPh>
    <rPh sb="2" eb="4">
      <t>シエン</t>
    </rPh>
    <rPh sb="4" eb="6">
      <t>ケイカク</t>
    </rPh>
    <rPh sb="6" eb="7">
      <t>トウ</t>
    </rPh>
    <rPh sb="7" eb="10">
      <t>ミサクセイ</t>
    </rPh>
    <rPh sb="10" eb="12">
      <t>ゲンサン</t>
    </rPh>
    <phoneticPr fontId="8"/>
  </si>
  <si>
    <t>自己評価結果等未公表減算</t>
    <rPh sb="0" eb="2">
      <t>ジコ</t>
    </rPh>
    <rPh sb="2" eb="4">
      <t>ヒョウカ</t>
    </rPh>
    <rPh sb="4" eb="6">
      <t>ケッカ</t>
    </rPh>
    <rPh sb="6" eb="7">
      <t>トウ</t>
    </rPh>
    <rPh sb="7" eb="10">
      <t>ミコウヒョウ</t>
    </rPh>
    <rPh sb="10" eb="12">
      <t>ゲンサン</t>
    </rPh>
    <phoneticPr fontId="8"/>
  </si>
  <si>
    <t>開所時間減算</t>
    <rPh sb="0" eb="2">
      <t>カイショ</t>
    </rPh>
    <rPh sb="2" eb="4">
      <t>ジカン</t>
    </rPh>
    <rPh sb="4" eb="6">
      <t>ゲンサン</t>
    </rPh>
    <phoneticPr fontId="8"/>
  </si>
  <si>
    <t>やむを得ず身体拘束等を行う場合に、その態様及び時間、その際の障害児の心身の状況並びに緊急やむを得ない理由その他必要な事項を記録していない</t>
    <phoneticPr fontId="8"/>
  </si>
  <si>
    <t>身体拘束等の適正化のための指針を整備していない</t>
    <rPh sb="0" eb="2">
      <t>シンタイ</t>
    </rPh>
    <rPh sb="2" eb="4">
      <t>コウソク</t>
    </rPh>
    <rPh sb="4" eb="5">
      <t>トウ</t>
    </rPh>
    <rPh sb="6" eb="9">
      <t>テキセイカ</t>
    </rPh>
    <rPh sb="13" eb="15">
      <t>シシン</t>
    </rPh>
    <rPh sb="16" eb="18">
      <t>セイビ</t>
    </rPh>
    <phoneticPr fontId="8"/>
  </si>
  <si>
    <t>身体拘束等の適正化のための研修を定期的に（年1回以上）実施していない</t>
    <rPh sb="0" eb="2">
      <t>シンタイ</t>
    </rPh>
    <rPh sb="2" eb="4">
      <t>コウソク</t>
    </rPh>
    <rPh sb="4" eb="5">
      <t>トウ</t>
    </rPh>
    <rPh sb="6" eb="9">
      <t>テキセイカ</t>
    </rPh>
    <rPh sb="13" eb="15">
      <t>ケンシュウ</t>
    </rPh>
    <rPh sb="16" eb="19">
      <t>テイキテキ</t>
    </rPh>
    <rPh sb="21" eb="22">
      <t>ネン</t>
    </rPh>
    <rPh sb="23" eb="26">
      <t>カイイジョウ</t>
    </rPh>
    <rPh sb="27" eb="29">
      <t>ジッシ</t>
    </rPh>
    <phoneticPr fontId="8"/>
  </si>
  <si>
    <t>児童指導員等加配加算</t>
    <rPh sb="0" eb="2">
      <t>ジドウ</t>
    </rPh>
    <rPh sb="2" eb="5">
      <t>シドウイン</t>
    </rPh>
    <rPh sb="5" eb="6">
      <t>トウ</t>
    </rPh>
    <rPh sb="6" eb="8">
      <t>カハイ</t>
    </rPh>
    <rPh sb="8" eb="10">
      <t>カサン</t>
    </rPh>
    <phoneticPr fontId="8"/>
  </si>
  <si>
    <t>個別支援計画未作成減算に該当していない</t>
    <rPh sb="0" eb="2">
      <t>コベツ</t>
    </rPh>
    <rPh sb="2" eb="4">
      <t>シエン</t>
    </rPh>
    <rPh sb="4" eb="6">
      <t>ケイカク</t>
    </rPh>
    <rPh sb="6" eb="7">
      <t>ミ</t>
    </rPh>
    <rPh sb="7" eb="9">
      <t>サクセイ</t>
    </rPh>
    <rPh sb="9" eb="11">
      <t>ゲンサン</t>
    </rPh>
    <rPh sb="12" eb="14">
      <t>ガイトウ</t>
    </rPh>
    <phoneticPr fontId="8"/>
  </si>
  <si>
    <t>看護職員加配加算(Ⅰ)</t>
    <rPh sb="0" eb="2">
      <t>カンゴ</t>
    </rPh>
    <rPh sb="2" eb="4">
      <t>ショクイン</t>
    </rPh>
    <rPh sb="4" eb="6">
      <t>カハイ</t>
    </rPh>
    <rPh sb="6" eb="8">
      <t>カサン</t>
    </rPh>
    <phoneticPr fontId="8"/>
  </si>
  <si>
    <t>医療的ケアが必要な障害児に対してサービス提供できることを公表</t>
    <rPh sb="0" eb="3">
      <t>イリョウテキ</t>
    </rPh>
    <rPh sb="6" eb="8">
      <t>ヒツヨウ</t>
    </rPh>
    <rPh sb="9" eb="11">
      <t>ショウガイ</t>
    </rPh>
    <rPh sb="11" eb="12">
      <t>ジ</t>
    </rPh>
    <rPh sb="13" eb="14">
      <t>タイ</t>
    </rPh>
    <rPh sb="20" eb="22">
      <t>テイキョウ</t>
    </rPh>
    <rPh sb="28" eb="30">
      <t>コウヒョウ</t>
    </rPh>
    <phoneticPr fontId="8"/>
  </si>
  <si>
    <t>看護職員加配加算(Ⅱ)を算定していない</t>
    <rPh sb="2" eb="4">
      <t>ショクイン</t>
    </rPh>
    <rPh sb="4" eb="6">
      <t>カハイ</t>
    </rPh>
    <rPh sb="6" eb="8">
      <t>カサン</t>
    </rPh>
    <rPh sb="12" eb="14">
      <t>サンテイ</t>
    </rPh>
    <phoneticPr fontId="8"/>
  </si>
  <si>
    <t>看護職員加配加算(Ⅱ)</t>
    <rPh sb="0" eb="2">
      <t>カンゴ</t>
    </rPh>
    <rPh sb="2" eb="4">
      <t>ショクイン</t>
    </rPh>
    <rPh sb="4" eb="6">
      <t>カハイ</t>
    </rPh>
    <rPh sb="6" eb="8">
      <t>カサン</t>
    </rPh>
    <phoneticPr fontId="8"/>
  </si>
  <si>
    <t>看護職員加配加算(Ⅰ)を算定していない</t>
    <rPh sb="0" eb="2">
      <t>カンゴ</t>
    </rPh>
    <rPh sb="2" eb="4">
      <t>ショクイン</t>
    </rPh>
    <rPh sb="4" eb="6">
      <t>カハイ</t>
    </rPh>
    <rPh sb="6" eb="8">
      <t>カサン</t>
    </rPh>
    <rPh sb="12" eb="14">
      <t>サンテイ</t>
    </rPh>
    <phoneticPr fontId="8"/>
  </si>
  <si>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8"/>
  </si>
  <si>
    <t>主治医等から障害児ごとに看護の提供又は喀痰吸引等に係る指導等に関する指示を受け、その内容を書面で残している</t>
    <rPh sb="0" eb="3">
      <t>シュジイ</t>
    </rPh>
    <rPh sb="3" eb="4">
      <t>トウ</t>
    </rPh>
    <rPh sb="6" eb="8">
      <t>ショウガイ</t>
    </rPh>
    <rPh sb="8" eb="9">
      <t>ジ</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</si>
  <si>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8"/>
  </si>
  <si>
    <t>(5)</t>
    <phoneticPr fontId="8"/>
  </si>
  <si>
    <t>(6)</t>
    <phoneticPr fontId="8"/>
  </si>
  <si>
    <t>当該看護を受けた障害児に対し、1回の訪問につき8人が限度
※看護職員1人が看護することが可能な障害児は、（Ⅰ）から（Ⅲ）を算定する利用者全体で8人が
  限度です。</t>
    <rPh sb="24" eb="25">
      <t>ニン</t>
    </rPh>
    <phoneticPr fontId="8"/>
  </si>
  <si>
    <t>医療機関等との連携により、看護職員が事業所を訪問し、当該看護職員が障害児に対して1時間未満の看護を行った場合</t>
    <rPh sb="26" eb="28">
      <t>トウガイ</t>
    </rPh>
    <rPh sb="28" eb="30">
      <t>カンゴ</t>
    </rPh>
    <rPh sb="30" eb="32">
      <t>ショクイン</t>
    </rPh>
    <rPh sb="33" eb="35">
      <t>ショウガイ</t>
    </rPh>
    <rPh sb="35" eb="36">
      <t>ジ</t>
    </rPh>
    <rPh sb="41" eb="43">
      <t>ジカン</t>
    </rPh>
    <rPh sb="43" eb="45">
      <t>ミマン</t>
    </rPh>
    <phoneticPr fontId="8"/>
  </si>
  <si>
    <t>医療機関等との連携により、看護職員が事業所を訪問し、当該看護職員が障害児に対して1時間以上2時間未満の看護を行った場合</t>
    <rPh sb="33" eb="35">
      <t>ショウガイ</t>
    </rPh>
    <rPh sb="35" eb="36">
      <t>ジ</t>
    </rPh>
    <rPh sb="41" eb="45">
      <t>ジカンイジョウ</t>
    </rPh>
    <rPh sb="46" eb="48">
      <t>ジカン</t>
    </rPh>
    <rPh sb="48" eb="50">
      <t>ミマン</t>
    </rPh>
    <rPh sb="51" eb="53">
      <t>カンゴ</t>
    </rPh>
    <phoneticPr fontId="8"/>
  </si>
  <si>
    <t>(Ⅲ)</t>
    <phoneticPr fontId="8"/>
  </si>
  <si>
    <t>医療機関等との連携により、看護職員が事業所を訪問し、当該看護職員が障害児に対して2時間以上の看護を行った場合</t>
    <rPh sb="26" eb="28">
      <t>トウガイ</t>
    </rPh>
    <rPh sb="28" eb="30">
      <t>カンゴ</t>
    </rPh>
    <rPh sb="30" eb="32">
      <t>ショクイン</t>
    </rPh>
    <rPh sb="33" eb="35">
      <t>ショウガイ</t>
    </rPh>
    <rPh sb="35" eb="36">
      <t>ジ</t>
    </rPh>
    <rPh sb="41" eb="43">
      <t>ジカン</t>
    </rPh>
    <rPh sb="43" eb="45">
      <t>イジョウ</t>
    </rPh>
    <phoneticPr fontId="8"/>
  </si>
  <si>
    <t>(Ⅳ)</t>
    <phoneticPr fontId="8"/>
  </si>
  <si>
    <t>医療機関等との連携により、看護職員が事業所を訪問し、当該看護職員が医療的ケアスコア表の項目の欄に規定するいずれかの医療行為を必要とする状態である障害児に対して4時間未満の看護を行った場合
※看護職員の訪問時間を看護の提供時間として取り扱うもので、訪問時間数は連続したものでなく、
　1日における訪問時間を合算したものです。</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4">
      <t>ショウガイ</t>
    </rPh>
    <rPh sb="74" eb="75">
      <t>ジ</t>
    </rPh>
    <rPh sb="76" eb="77">
      <t>タイ</t>
    </rPh>
    <rPh sb="80" eb="82">
      <t>ジカン</t>
    </rPh>
    <rPh sb="82" eb="84">
      <t>ミマン</t>
    </rPh>
    <rPh sb="95" eb="97">
      <t>カンゴ</t>
    </rPh>
    <rPh sb="97" eb="99">
      <t>ショクイン</t>
    </rPh>
    <rPh sb="100" eb="102">
      <t>ホウモン</t>
    </rPh>
    <rPh sb="102" eb="104">
      <t>ジカン</t>
    </rPh>
    <rPh sb="105" eb="107">
      <t>カンゴ</t>
    </rPh>
    <rPh sb="108" eb="110">
      <t>テイキョウ</t>
    </rPh>
    <rPh sb="110" eb="112">
      <t>ジカン</t>
    </rPh>
    <rPh sb="115" eb="116">
      <t>ト</t>
    </rPh>
    <rPh sb="117" eb="118">
      <t>アツカ</t>
    </rPh>
    <rPh sb="123" eb="125">
      <t>ホウモン</t>
    </rPh>
    <rPh sb="125" eb="128">
      <t>ジカンスウ</t>
    </rPh>
    <rPh sb="129" eb="131">
      <t>レンゾク</t>
    </rPh>
    <rPh sb="142" eb="143">
      <t>ニチ</t>
    </rPh>
    <rPh sb="147" eb="149">
      <t>ホウモン</t>
    </rPh>
    <rPh sb="149" eb="151">
      <t>ジカン</t>
    </rPh>
    <rPh sb="152" eb="153">
      <t>ア</t>
    </rPh>
    <rPh sb="153" eb="154">
      <t>サン</t>
    </rPh>
    <phoneticPr fontId="8"/>
  </si>
  <si>
    <t>当該看護を受けた障害児に対し、1回の訪問につき8人が限度
※看護職員1人が看護することが可能な障害児は、（Ⅳ）及び（Ⅴ）を算定する利用者全体で8人が
  限度です。</t>
    <rPh sb="24" eb="25">
      <t>ニン</t>
    </rPh>
    <rPh sb="55" eb="56">
      <t>オヨ</t>
    </rPh>
    <rPh sb="77" eb="79">
      <t>ゲンド</t>
    </rPh>
    <phoneticPr fontId="8"/>
  </si>
  <si>
    <t>(8)</t>
    <phoneticPr fontId="8"/>
  </si>
  <si>
    <t>医療的スコア表の項目の欄に規定するいずれかの医療行為を必要とする状態である障害児が3人以上利用している事業所では、医療的ケア児に係る基本報酬を算定することとし、本加算は算定できない</t>
    <rPh sb="0" eb="3">
      <t>イリョウテキ</t>
    </rPh>
    <rPh sb="6" eb="7">
      <t>ヒョウ</t>
    </rPh>
    <rPh sb="8" eb="10">
      <t>コウモク</t>
    </rPh>
    <rPh sb="11" eb="12">
      <t>ラン</t>
    </rPh>
    <rPh sb="13" eb="15">
      <t>キテイ</t>
    </rPh>
    <rPh sb="22" eb="24">
      <t>イリョウ</t>
    </rPh>
    <rPh sb="24" eb="26">
      <t>コウイ</t>
    </rPh>
    <rPh sb="27" eb="29">
      <t>ヒツヨウ</t>
    </rPh>
    <rPh sb="32" eb="34">
      <t>ジョウタイ</t>
    </rPh>
    <rPh sb="37" eb="39">
      <t>ショウガイ</t>
    </rPh>
    <rPh sb="39" eb="40">
      <t>ジ</t>
    </rPh>
    <rPh sb="42" eb="45">
      <t>ニンイジョウ</t>
    </rPh>
    <rPh sb="45" eb="47">
      <t>リヨウ</t>
    </rPh>
    <rPh sb="51" eb="54">
      <t>ジギョウショ</t>
    </rPh>
    <rPh sb="62" eb="63">
      <t>ジ</t>
    </rPh>
    <rPh sb="64" eb="65">
      <t>カカ</t>
    </rPh>
    <rPh sb="66" eb="68">
      <t>キホン</t>
    </rPh>
    <rPh sb="68" eb="70">
      <t>ホウシュウ</t>
    </rPh>
    <rPh sb="80" eb="81">
      <t>ホン</t>
    </rPh>
    <rPh sb="81" eb="83">
      <t>カサン</t>
    </rPh>
    <rPh sb="84" eb="86">
      <t>サンテイ</t>
    </rPh>
    <phoneticPr fontId="8"/>
  </si>
  <si>
    <t>(Ⅴ)</t>
    <phoneticPr fontId="8"/>
  </si>
  <si>
    <t>医療機関等との連携により、看護職員が事業所を訪問し、当該看護職員が医療的ケアスコア表の項目の欄に規定するいずれかの医療行為を必要とする状態である障害児に対して4時間以上の看護を行った場合
※看護職員の訪問時間を看護の提供時間として取り扱うもので、訪問時間数は連続したものでなく、
　1日における訪問時間を合算したものです。</t>
    <rPh sb="82" eb="84">
      <t>イジョウ</t>
    </rPh>
    <phoneticPr fontId="8"/>
  </si>
  <si>
    <t>医療的スコア表の項目の欄に規定するいずれかの医療行為を必要とする状態である障害児が3人以上利用している事業所では、医療的ケア児に係る基本報酬を算定することとし、本加算は算定できない</t>
    <rPh sb="0" eb="3">
      <t>イリョウテキ</t>
    </rPh>
    <rPh sb="6" eb="7">
      <t>ヒョウ</t>
    </rPh>
    <rPh sb="8" eb="10">
      <t>コウモク</t>
    </rPh>
    <rPh sb="11" eb="12">
      <t>ラン</t>
    </rPh>
    <rPh sb="13" eb="15">
      <t>キテイ</t>
    </rPh>
    <rPh sb="22" eb="24">
      <t>イリョウ</t>
    </rPh>
    <rPh sb="24" eb="26">
      <t>コウイ</t>
    </rPh>
    <rPh sb="27" eb="29">
      <t>ヒツヨウ</t>
    </rPh>
    <rPh sb="32" eb="34">
      <t>ジョウタイ</t>
    </rPh>
    <rPh sb="37" eb="39">
      <t>ショウガイ</t>
    </rPh>
    <rPh sb="39" eb="40">
      <t>ジ</t>
    </rPh>
    <rPh sb="42" eb="45">
      <t>ニンイジョウ</t>
    </rPh>
    <rPh sb="45" eb="47">
      <t>リヨウ</t>
    </rPh>
    <rPh sb="51" eb="54">
      <t>ジギョウショ</t>
    </rPh>
    <rPh sb="62" eb="63">
      <t>ジ</t>
    </rPh>
    <rPh sb="64" eb="65">
      <t>カカ</t>
    </rPh>
    <rPh sb="66" eb="68">
      <t>キホン</t>
    </rPh>
    <rPh sb="68" eb="70">
      <t>ホウシュウ</t>
    </rPh>
    <rPh sb="71" eb="73">
      <t>サンテイ</t>
    </rPh>
    <phoneticPr fontId="8"/>
  </si>
  <si>
    <t>(Ⅵ)</t>
    <phoneticPr fontId="8"/>
  </si>
  <si>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8"/>
  </si>
  <si>
    <t>(Ⅶ)</t>
    <phoneticPr fontId="8"/>
  </si>
  <si>
    <t>喀痰吸引等が必要な障害児に対して、認定特定行為業務従事者が、医療機関等との連携により喀痰吸引等を実施</t>
    <rPh sb="0" eb="2">
      <t>カクタン</t>
    </rPh>
    <rPh sb="2" eb="4">
      <t>キュウイン</t>
    </rPh>
    <rPh sb="4" eb="5">
      <t>トウ</t>
    </rPh>
    <rPh sb="6" eb="8">
      <t>ヒツヨウ</t>
    </rPh>
    <rPh sb="9" eb="11">
      <t>ショウガイ</t>
    </rPh>
    <rPh sb="11" eb="12">
      <t>ジ</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8"/>
  </si>
  <si>
    <t>児童指導員として常勤で配置されている従業者の総数のうち、社会福祉士、介護福祉士、精神保健福祉士又は公認心理師である従業者の割合が35％以上の場合</t>
    <rPh sb="0" eb="2">
      <t>ジドウ</t>
    </rPh>
    <rPh sb="2" eb="5">
      <t>シドウイン</t>
    </rPh>
    <rPh sb="8" eb="10">
      <t>ジョウキン</t>
    </rPh>
    <rPh sb="11" eb="13">
      <t>ハイチ</t>
    </rPh>
    <rPh sb="18" eb="21">
      <t>ジュウギョウシャ</t>
    </rPh>
    <rPh sb="22" eb="24">
      <t>ソウスウ</t>
    </rPh>
    <rPh sb="28" eb="30">
      <t>シャカイ</t>
    </rPh>
    <rPh sb="30" eb="32">
      <t>フクシ</t>
    </rPh>
    <rPh sb="32" eb="33">
      <t>シ</t>
    </rPh>
    <rPh sb="34" eb="36">
      <t>カイゴ</t>
    </rPh>
    <rPh sb="36" eb="38">
      <t>フクシ</t>
    </rPh>
    <rPh sb="38" eb="39">
      <t>シ</t>
    </rPh>
    <rPh sb="40" eb="42">
      <t>セイシン</t>
    </rPh>
    <rPh sb="42" eb="44">
      <t>ホケン</t>
    </rPh>
    <rPh sb="47" eb="48">
      <t>マタ</t>
    </rPh>
    <rPh sb="49" eb="51">
      <t>コウニン</t>
    </rPh>
    <rPh sb="57" eb="60">
      <t>ジュウギョウシャ</t>
    </rPh>
    <rPh sb="61" eb="63">
      <t>ワリアイ</t>
    </rPh>
    <rPh sb="67" eb="69">
      <t>イジョウ</t>
    </rPh>
    <rPh sb="70" eb="72">
      <t>バアイ</t>
    </rPh>
    <phoneticPr fontId="8"/>
  </si>
  <si>
    <t>児童指導員として常勤で配置されている従業者の総数のうち、社会福祉士、介護福祉士、精神保健福祉士又は公認心理師である従業者の割合が25％以上の場合</t>
    <rPh sb="0" eb="2">
      <t>ジドウ</t>
    </rPh>
    <rPh sb="2" eb="5">
      <t>シドウイン</t>
    </rPh>
    <rPh sb="8" eb="10">
      <t>ジョウキン</t>
    </rPh>
    <rPh sb="11" eb="13">
      <t>ハイチ</t>
    </rPh>
    <rPh sb="18" eb="21">
      <t>ジュウギョウシャ</t>
    </rPh>
    <rPh sb="28" eb="30">
      <t>シャカイ</t>
    </rPh>
    <rPh sb="30" eb="32">
      <t>フクシ</t>
    </rPh>
    <rPh sb="32" eb="33">
      <t>シ</t>
    </rPh>
    <rPh sb="34" eb="36">
      <t>カイゴ</t>
    </rPh>
    <rPh sb="36" eb="38">
      <t>フクシ</t>
    </rPh>
    <rPh sb="38" eb="39">
      <t>シ</t>
    </rPh>
    <rPh sb="40" eb="42">
      <t>セイシン</t>
    </rPh>
    <rPh sb="42" eb="44">
      <t>ホケン</t>
    </rPh>
    <rPh sb="47" eb="48">
      <t>マタ</t>
    </rPh>
    <rPh sb="49" eb="51">
      <t>コウニン</t>
    </rPh>
    <rPh sb="57" eb="60">
      <t>ジュウギョウシャ</t>
    </rPh>
    <rPh sb="61" eb="63">
      <t>ワリアイ</t>
    </rPh>
    <rPh sb="67" eb="69">
      <t>イジョウ</t>
    </rPh>
    <rPh sb="70" eb="72">
      <t>バアイ</t>
    </rPh>
    <phoneticPr fontId="8"/>
  </si>
  <si>
    <t>福祉専門職員配置等加算(Ⅰ)を算定していない</t>
    <rPh sb="0" eb="2">
      <t>フクシ</t>
    </rPh>
    <rPh sb="2" eb="4">
      <t>センモン</t>
    </rPh>
    <rPh sb="4" eb="6">
      <t>ショクイン</t>
    </rPh>
    <rPh sb="6" eb="8">
      <t>ハイチ</t>
    </rPh>
    <rPh sb="8" eb="9">
      <t>トウ</t>
    </rPh>
    <rPh sb="9" eb="11">
      <t>カサン</t>
    </rPh>
    <rPh sb="15" eb="17">
      <t>サンテイ</t>
    </rPh>
    <phoneticPr fontId="8"/>
  </si>
  <si>
    <t>福祉専門職員配置等加算(Ⅰ)又は(Ⅱ)を算定していない</t>
    <rPh sb="0" eb="2">
      <t>フクシ</t>
    </rPh>
    <rPh sb="2" eb="4">
      <t>センモン</t>
    </rPh>
    <rPh sb="4" eb="6">
      <t>ショクイン</t>
    </rPh>
    <rPh sb="6" eb="8">
      <t>ハイチ</t>
    </rPh>
    <rPh sb="8" eb="9">
      <t>トウ</t>
    </rPh>
    <rPh sb="9" eb="11">
      <t>カサン</t>
    </rPh>
    <rPh sb="14" eb="15">
      <t>マタ</t>
    </rPh>
    <rPh sb="20" eb="22">
      <t>サンテイ</t>
    </rPh>
    <phoneticPr fontId="8"/>
  </si>
  <si>
    <t>強度行動障害児支援加算</t>
    <rPh sb="0" eb="2">
      <t>キョウド</t>
    </rPh>
    <rPh sb="2" eb="4">
      <t>コウドウ</t>
    </rPh>
    <rPh sb="4" eb="6">
      <t>ショウガイ</t>
    </rPh>
    <rPh sb="6" eb="7">
      <t>ジ</t>
    </rPh>
    <rPh sb="7" eb="9">
      <t>シエン</t>
    </rPh>
    <rPh sb="9" eb="11">
      <t>カサン</t>
    </rPh>
    <phoneticPr fontId="8"/>
  </si>
  <si>
    <t>個別サポート加算（Ⅰ）</t>
    <rPh sb="0" eb="2">
      <t>コベツ</t>
    </rPh>
    <rPh sb="6" eb="8">
      <t>カサン</t>
    </rPh>
    <phoneticPr fontId="8"/>
  </si>
  <si>
    <t>個別サポート加算（Ⅱ）</t>
    <rPh sb="0" eb="2">
      <t>コベツ</t>
    </rPh>
    <rPh sb="6" eb="8">
      <t>カサン</t>
    </rPh>
    <phoneticPr fontId="8"/>
  </si>
  <si>
    <t>市から、連携先機関等との連携や、障害児への支援の状況等について確認があったときは、当該状況等について回答している</t>
    <rPh sb="0" eb="1">
      <t>シ</t>
    </rPh>
    <rPh sb="4" eb="6">
      <t>レンケイ</t>
    </rPh>
    <rPh sb="6" eb="7">
      <t>サキ</t>
    </rPh>
    <rPh sb="7" eb="9">
      <t>キカン</t>
    </rPh>
    <rPh sb="9" eb="10">
      <t>トウ</t>
    </rPh>
    <rPh sb="12" eb="14">
      <t>レンケイ</t>
    </rPh>
    <rPh sb="16" eb="18">
      <t>ショウガイ</t>
    </rPh>
    <rPh sb="18" eb="19">
      <t>ジ</t>
    </rPh>
    <rPh sb="21" eb="23">
      <t>シエン</t>
    </rPh>
    <rPh sb="24" eb="26">
      <t>ジョウキョウ</t>
    </rPh>
    <rPh sb="26" eb="27">
      <t>トウ</t>
    </rPh>
    <rPh sb="31" eb="33">
      <t>カクニン</t>
    </rPh>
    <rPh sb="41" eb="43">
      <t>トウガイ</t>
    </rPh>
    <rPh sb="43" eb="45">
      <t>ジョウキョウ</t>
    </rPh>
    <rPh sb="45" eb="46">
      <t>トウ</t>
    </rPh>
    <rPh sb="50" eb="52">
      <t>カイトウ</t>
    </rPh>
    <phoneticPr fontId="8"/>
  </si>
  <si>
    <t>常勤の管理栄養士又は栄養士を1名以上配置
　※労働者派遣事業により派遣された派遣労働者でも算定可能です。
　※調理委託の委託先にのみ管理栄養士等が配置されている場合は、算定できません。</t>
    <rPh sb="0" eb="2">
      <t>ジョウキン</t>
    </rPh>
    <rPh sb="3" eb="5">
      <t>カンリ</t>
    </rPh>
    <rPh sb="5" eb="8">
      <t>エイヨウシ</t>
    </rPh>
    <rPh sb="8" eb="9">
      <t>マタ</t>
    </rPh>
    <rPh sb="10" eb="13">
      <t>エイヨウシ</t>
    </rPh>
    <rPh sb="15" eb="18">
      <t>メイイジョウ</t>
    </rPh>
    <rPh sb="18" eb="20">
      <t>ハイチ</t>
    </rPh>
    <rPh sb="23" eb="26">
      <t>ロウドウシャ</t>
    </rPh>
    <rPh sb="26" eb="28">
      <t>ハケン</t>
    </rPh>
    <rPh sb="28" eb="30">
      <t>ジギョウ</t>
    </rPh>
    <rPh sb="33" eb="35">
      <t>ハケン</t>
    </rPh>
    <rPh sb="38" eb="40">
      <t>ハケン</t>
    </rPh>
    <rPh sb="40" eb="43">
      <t>ロウドウシャ</t>
    </rPh>
    <rPh sb="45" eb="47">
      <t>サンテイ</t>
    </rPh>
    <rPh sb="47" eb="49">
      <t>カノウ</t>
    </rPh>
    <rPh sb="55" eb="57">
      <t>チョウリ</t>
    </rPh>
    <rPh sb="57" eb="59">
      <t>イタク</t>
    </rPh>
    <rPh sb="60" eb="63">
      <t>イタクサキ</t>
    </rPh>
    <rPh sb="66" eb="68">
      <t>カンリ</t>
    </rPh>
    <rPh sb="68" eb="72">
      <t>エイヨウシトウ</t>
    </rPh>
    <rPh sb="73" eb="75">
      <t>ハイチ</t>
    </rPh>
    <rPh sb="80" eb="82">
      <t>バアイ</t>
    </rPh>
    <rPh sb="84" eb="86">
      <t>サンテイ</t>
    </rPh>
    <phoneticPr fontId="8"/>
  </si>
  <si>
    <t>障害児の日常生活状況、嗜好等を把握し、安全で衛生に留意し適切な食事管理を行っている</t>
    <rPh sb="4" eb="6">
      <t>ニチジョウ</t>
    </rPh>
    <rPh sb="6" eb="8">
      <t>セイカツ</t>
    </rPh>
    <rPh sb="8" eb="10">
      <t>ジョウキョウ</t>
    </rPh>
    <rPh sb="11" eb="13">
      <t>シコウ</t>
    </rPh>
    <rPh sb="13" eb="14">
      <t>トウ</t>
    </rPh>
    <rPh sb="15" eb="17">
      <t>ハアク</t>
    </rPh>
    <rPh sb="19" eb="21">
      <t>アンゼン</t>
    </rPh>
    <rPh sb="22" eb="24">
      <t>エイセイ</t>
    </rPh>
    <rPh sb="25" eb="27">
      <t>リュウイ</t>
    </rPh>
    <rPh sb="28" eb="30">
      <t>テキセツ</t>
    </rPh>
    <rPh sb="31" eb="33">
      <t>ショクジ</t>
    </rPh>
    <rPh sb="33" eb="35">
      <t>カンリ</t>
    </rPh>
    <rPh sb="36" eb="37">
      <t>オコナ</t>
    </rPh>
    <phoneticPr fontId="8"/>
  </si>
  <si>
    <t>管理栄養士又は栄養士を1名以上配置
　※労働者派遣事業により派遣された派遣労働者でも算定可能です。
　※調理委託の委託先にのみ管理栄養士等が配置されている場合は、算定できません。</t>
    <rPh sb="0" eb="2">
      <t>カンリ</t>
    </rPh>
    <rPh sb="2" eb="5">
      <t>エイヨウシ</t>
    </rPh>
    <rPh sb="5" eb="6">
      <t>マタ</t>
    </rPh>
    <rPh sb="7" eb="10">
      <t>エイヨウシ</t>
    </rPh>
    <rPh sb="12" eb="15">
      <t>メイイジョウ</t>
    </rPh>
    <rPh sb="15" eb="17">
      <t>ハイチ</t>
    </rPh>
    <rPh sb="20" eb="23">
      <t>ロウドウシャ</t>
    </rPh>
    <rPh sb="23" eb="25">
      <t>ハケン</t>
    </rPh>
    <rPh sb="25" eb="27">
      <t>ジギョウ</t>
    </rPh>
    <rPh sb="30" eb="32">
      <t>ハケン</t>
    </rPh>
    <rPh sb="35" eb="37">
      <t>ハケン</t>
    </rPh>
    <rPh sb="37" eb="40">
      <t>ロウドウシャ</t>
    </rPh>
    <rPh sb="42" eb="44">
      <t>サンテイ</t>
    </rPh>
    <rPh sb="44" eb="46">
      <t>カノウ</t>
    </rPh>
    <rPh sb="52" eb="54">
      <t>チョウリ</t>
    </rPh>
    <rPh sb="54" eb="56">
      <t>イタク</t>
    </rPh>
    <rPh sb="57" eb="60">
      <t>イタクサキ</t>
    </rPh>
    <rPh sb="63" eb="65">
      <t>カンリ</t>
    </rPh>
    <rPh sb="65" eb="69">
      <t>エイヨウシトウ</t>
    </rPh>
    <rPh sb="70" eb="72">
      <t>ハイチ</t>
    </rPh>
    <rPh sb="77" eb="79">
      <t>バアイ</t>
    </rPh>
    <rPh sb="81" eb="83">
      <t>サンテイ</t>
    </rPh>
    <phoneticPr fontId="8"/>
  </si>
  <si>
    <t>障害児が急病等により利用を中止した場合において、電話等により障害児又はその家族との連絡調整や相談援助を行い、障害児の状況、相談援助の内容等を記録している（月4回が限度）</t>
    <rPh sb="0" eb="2">
      <t>ショウガイ</t>
    </rPh>
    <rPh sb="2" eb="3">
      <t>ジ</t>
    </rPh>
    <rPh sb="4" eb="7">
      <t>キュウビョウトウ</t>
    </rPh>
    <rPh sb="10" eb="12">
      <t>リヨウ</t>
    </rPh>
    <rPh sb="13" eb="15">
      <t>チュウシ</t>
    </rPh>
    <rPh sb="17" eb="19">
      <t>バアイ</t>
    </rPh>
    <rPh sb="24" eb="26">
      <t>デンワ</t>
    </rPh>
    <rPh sb="26" eb="27">
      <t>トウ</t>
    </rPh>
    <rPh sb="30" eb="32">
      <t>ショウガイ</t>
    </rPh>
    <rPh sb="32" eb="33">
      <t>ジ</t>
    </rPh>
    <rPh sb="33" eb="34">
      <t>マタ</t>
    </rPh>
    <rPh sb="37" eb="39">
      <t>カゾク</t>
    </rPh>
    <rPh sb="41" eb="43">
      <t>レンラク</t>
    </rPh>
    <rPh sb="43" eb="45">
      <t>チョウセイ</t>
    </rPh>
    <rPh sb="46" eb="48">
      <t>ソウダン</t>
    </rPh>
    <rPh sb="48" eb="50">
      <t>エンジョ</t>
    </rPh>
    <rPh sb="51" eb="52">
      <t>オコナ</t>
    </rPh>
    <rPh sb="54" eb="56">
      <t>ショウガイ</t>
    </rPh>
    <rPh sb="56" eb="57">
      <t>ジ</t>
    </rPh>
    <rPh sb="58" eb="60">
      <t>ジョウキョウ</t>
    </rPh>
    <rPh sb="61" eb="63">
      <t>ソウダン</t>
    </rPh>
    <rPh sb="63" eb="65">
      <t>エンジョ</t>
    </rPh>
    <rPh sb="66" eb="68">
      <t>ナイヨウ</t>
    </rPh>
    <rPh sb="68" eb="69">
      <t>トウ</t>
    </rPh>
    <rPh sb="70" eb="72">
      <t>キロク</t>
    </rPh>
    <rPh sb="77" eb="78">
      <t>ツキ</t>
    </rPh>
    <rPh sb="79" eb="80">
      <t>カイ</t>
    </rPh>
    <rPh sb="81" eb="83">
      <t>ゲンド</t>
    </rPh>
    <phoneticPr fontId="8"/>
  </si>
  <si>
    <t>主として重症心身障害児に対してサービス提供する場合は、サービスを利用した障害児の数を利用定員に当該月の営業日数の乗じた数で除して得た率が80％に満たない場合は、1月につき8回が限度</t>
    <rPh sb="0" eb="1">
      <t>シュ</t>
    </rPh>
    <rPh sb="4" eb="6">
      <t>ジュウショウ</t>
    </rPh>
    <rPh sb="6" eb="8">
      <t>シンシン</t>
    </rPh>
    <rPh sb="8" eb="10">
      <t>ショウガイ</t>
    </rPh>
    <rPh sb="10" eb="11">
      <t>ジ</t>
    </rPh>
    <rPh sb="12" eb="13">
      <t>タイ</t>
    </rPh>
    <rPh sb="19" eb="21">
      <t>テイキョウ</t>
    </rPh>
    <rPh sb="23" eb="25">
      <t>バアイ</t>
    </rPh>
    <rPh sb="32" eb="34">
      <t>リヨウ</t>
    </rPh>
    <rPh sb="36" eb="38">
      <t>ショウガイ</t>
    </rPh>
    <rPh sb="38" eb="39">
      <t>ジ</t>
    </rPh>
    <rPh sb="40" eb="41">
      <t>スウ</t>
    </rPh>
    <rPh sb="42" eb="44">
      <t>リヨウ</t>
    </rPh>
    <rPh sb="44" eb="46">
      <t>テイイン</t>
    </rPh>
    <rPh sb="47" eb="49">
      <t>トウガイ</t>
    </rPh>
    <rPh sb="49" eb="50">
      <t>ツキ</t>
    </rPh>
    <rPh sb="51" eb="53">
      <t>エイギョウ</t>
    </rPh>
    <rPh sb="53" eb="55">
      <t>ニッスウ</t>
    </rPh>
    <rPh sb="56" eb="57">
      <t>ジョウ</t>
    </rPh>
    <rPh sb="59" eb="60">
      <t>スウ</t>
    </rPh>
    <rPh sb="61" eb="62">
      <t>ジョ</t>
    </rPh>
    <rPh sb="64" eb="65">
      <t>エ</t>
    </rPh>
    <rPh sb="66" eb="67">
      <t>リツ</t>
    </rPh>
    <rPh sb="72" eb="73">
      <t>ミ</t>
    </rPh>
    <rPh sb="76" eb="78">
      <t>バアイ</t>
    </rPh>
    <rPh sb="81" eb="82">
      <t>ツキ</t>
    </rPh>
    <rPh sb="86" eb="87">
      <t>カイ</t>
    </rPh>
    <rPh sb="88" eb="90">
      <t>ゲンド</t>
    </rPh>
    <phoneticPr fontId="8"/>
  </si>
  <si>
    <t>事業所が通所給付決定保護者から依頼を受け、障害児負担額合計額の管理を行っている</t>
    <rPh sb="0" eb="3">
      <t>ジギョウショ</t>
    </rPh>
    <rPh sb="24" eb="26">
      <t>フタン</t>
    </rPh>
    <rPh sb="26" eb="27">
      <t>ガク</t>
    </rPh>
    <rPh sb="27" eb="29">
      <t>ゴウケイ</t>
    </rPh>
    <rPh sb="29" eb="30">
      <t>ガク</t>
    </rPh>
    <rPh sb="31" eb="33">
      <t>カンリ</t>
    </rPh>
    <rPh sb="34" eb="35">
      <t>オコナ</t>
    </rPh>
    <phoneticPr fontId="8"/>
  </si>
  <si>
    <t>延長支援加算</t>
    <rPh sb="0" eb="2">
      <t>エンチョウ</t>
    </rPh>
    <rPh sb="2" eb="4">
      <t>シエン</t>
    </rPh>
    <rPh sb="4" eb="6">
      <t>カサン</t>
    </rPh>
    <phoneticPr fontId="8"/>
  </si>
  <si>
    <t>関係機関連携加算(Ⅰ)</t>
    <rPh sb="0" eb="2">
      <t>カンケイ</t>
    </rPh>
    <rPh sb="2" eb="4">
      <t>キカン</t>
    </rPh>
    <rPh sb="4" eb="6">
      <t>レンケイ</t>
    </rPh>
    <rPh sb="6" eb="8">
      <t>カサン</t>
    </rPh>
    <phoneticPr fontId="8"/>
  </si>
  <si>
    <t>関係機関連携加算(Ⅱ)</t>
    <rPh sb="0" eb="2">
      <t>カンケイ</t>
    </rPh>
    <rPh sb="2" eb="4">
      <t>キカン</t>
    </rPh>
    <rPh sb="4" eb="6">
      <t>レンケイ</t>
    </rPh>
    <rPh sb="6" eb="8">
      <t>カサン</t>
    </rPh>
    <phoneticPr fontId="8"/>
  </si>
  <si>
    <t>保育・教育等移行支援加算</t>
    <rPh sb="0" eb="2">
      <t>ホイク</t>
    </rPh>
    <rPh sb="3" eb="5">
      <t>キョウイク</t>
    </rPh>
    <rPh sb="5" eb="6">
      <t>トウ</t>
    </rPh>
    <rPh sb="6" eb="8">
      <t>イコウ</t>
    </rPh>
    <rPh sb="8" eb="10">
      <t>シエン</t>
    </rPh>
    <rPh sb="10" eb="12">
      <t>カサン</t>
    </rPh>
    <phoneticPr fontId="8"/>
  </si>
  <si>
    <t>児童発達支援給付費（令和６年度）</t>
    <rPh sb="0" eb="2">
      <t>ジドウ</t>
    </rPh>
    <rPh sb="2" eb="4">
      <t>ハッタツ</t>
    </rPh>
    <rPh sb="4" eb="6">
      <t>シエン</t>
    </rPh>
    <rPh sb="6" eb="8">
      <t>キュウフ</t>
    </rPh>
    <phoneticPr fontId="8"/>
  </si>
  <si>
    <t>▢</t>
    <phoneticPr fontId="1"/>
  </si>
  <si>
    <t>身体拘束廃止未実施減算</t>
    <rPh sb="0" eb="2">
      <t>シンタイ</t>
    </rPh>
    <rPh sb="2" eb="4">
      <t>コウソク</t>
    </rPh>
    <rPh sb="4" eb="6">
      <t>ハイシ</t>
    </rPh>
    <rPh sb="6" eb="9">
      <t>ミジッシ</t>
    </rPh>
    <rPh sb="9" eb="11">
      <t>ゲンサン</t>
    </rPh>
    <phoneticPr fontId="8"/>
  </si>
  <si>
    <t>指定基準第26条第7項の自己評価結果の公表方法及び公表内容を市へ届け出ていない</t>
    <rPh sb="0" eb="2">
      <t>シテイ</t>
    </rPh>
    <rPh sb="2" eb="4">
      <t>キジュン</t>
    </rPh>
    <rPh sb="4" eb="5">
      <t>ダイ</t>
    </rPh>
    <rPh sb="7" eb="8">
      <t>ジョウ</t>
    </rPh>
    <rPh sb="8" eb="9">
      <t>ダイ</t>
    </rPh>
    <rPh sb="10" eb="11">
      <t>コウ</t>
    </rPh>
    <rPh sb="12" eb="14">
      <t>ジコ</t>
    </rPh>
    <rPh sb="14" eb="16">
      <t>ヒョウカ</t>
    </rPh>
    <rPh sb="16" eb="18">
      <t>ケッカ</t>
    </rPh>
    <rPh sb="19" eb="21">
      <t>コウヒョウ</t>
    </rPh>
    <rPh sb="21" eb="23">
      <t>ホウホウ</t>
    </rPh>
    <rPh sb="23" eb="24">
      <t>オヨ</t>
    </rPh>
    <rPh sb="25" eb="27">
      <t>コウヒョウ</t>
    </rPh>
    <rPh sb="27" eb="29">
      <t>ナイヨウ</t>
    </rPh>
    <rPh sb="30" eb="31">
      <t>シ</t>
    </rPh>
    <rPh sb="32" eb="33">
      <t>トド</t>
    </rPh>
    <rPh sb="34" eb="35">
      <t>デ</t>
    </rPh>
    <phoneticPr fontId="8"/>
  </si>
  <si>
    <t xml:space="preserve">
指定基準第26条の2
</t>
    <rPh sb="1" eb="3">
      <t>シテイ</t>
    </rPh>
    <rPh sb="3" eb="5">
      <t>キジ_x0000__x0001_</t>
    </rPh>
    <phoneticPr fontId="1"/>
  </si>
  <si>
    <t>身体拘束適正化検討委員会を定期的に（年1回以上）開催していない</t>
    <rPh sb="13" eb="16">
      <t>テイキテキ</t>
    </rPh>
    <rPh sb="18" eb="19">
      <t>ネン</t>
    </rPh>
    <rPh sb="20" eb="23">
      <t>カイイジョウ</t>
    </rPh>
    <rPh sb="24" eb="26">
      <t>カイサイ</t>
    </rPh>
    <phoneticPr fontId="8"/>
  </si>
  <si>
    <t>業務継続計画未策定減算
※令和7年3月31日までの間、「感染症の予防及びまん延の防止のための指針の整備」及び「非常災害に関する具体的計画」の策定を行っている場合には、減算適用になりません。</t>
    <rPh sb="4" eb="6">
      <t>ケイカク</t>
    </rPh>
    <phoneticPr fontId="1"/>
  </si>
  <si>
    <t>(1)</t>
    <phoneticPr fontId="1"/>
  </si>
  <si>
    <t>虐待防止措置未実施減算</t>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</si>
  <si>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</si>
  <si>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(2)</t>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</si>
  <si>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</si>
  <si>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</si>
  <si>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情報公表未報告減算</t>
    <phoneticPr fontId="1"/>
  </si>
  <si>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減算すべきであるが行っていない場合及び各加算の算定要件を満たしていないが加算を請求した場合は介護給付費の過誤調整の手続きを取ってください。</t>
    <phoneticPr fontId="1"/>
  </si>
  <si>
    <t>感染症や非常災害の発生時において、利用者に対する指定児童発達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ジドウ</t>
    </rPh>
    <rPh sb="28" eb="30">
      <t>ハッタツ</t>
    </rPh>
    <rPh sb="30" eb="32">
      <t>シエン</t>
    </rPh>
    <rPh sb="73" eb="75">
      <t>イカ</t>
    </rPh>
    <rPh sb="76" eb="78">
      <t>ギョウム</t>
    </rPh>
    <rPh sb="78" eb="80">
      <t>ケイゾク</t>
    </rPh>
    <rPh sb="80" eb="82">
      <t>ケイカク</t>
    </rPh>
    <rPh sb="101" eb="103">
      <t>トウガイ</t>
    </rPh>
    <rPh sb="131" eb="133">
      <t>ヨクゲツ</t>
    </rPh>
    <rPh sb="135" eb="137">
      <t>キジュン</t>
    </rPh>
    <rPh sb="138" eb="139">
      <t>ミ</t>
    </rPh>
    <rPh sb="142" eb="144">
      <t>ジョウキョウ</t>
    </rPh>
    <rPh sb="145" eb="147">
      <t>カイショウ</t>
    </rPh>
    <rPh sb="151" eb="152">
      <t>イタ</t>
    </rPh>
    <rPh sb="154" eb="155">
      <t>ツキ</t>
    </rPh>
    <rPh sb="158" eb="160">
      <t>トウガイ</t>
    </rPh>
    <rPh sb="160" eb="163">
      <t>ジギョウショ</t>
    </rPh>
    <rPh sb="164" eb="167">
      <t>リヨウシャ</t>
    </rPh>
    <rPh sb="167" eb="169">
      <t>ゼンイン</t>
    </rPh>
    <rPh sb="179" eb="181">
      <t>ゲンサン</t>
    </rPh>
    <phoneticPr fontId="1"/>
  </si>
  <si>
    <t>中核機能強化加算
※児童発達支援センターのみ</t>
    <rPh sb="0" eb="2">
      <t>チュウカク</t>
    </rPh>
    <rPh sb="2" eb="4">
      <t>キノウ</t>
    </rPh>
    <rPh sb="4" eb="6">
      <t>キョウカ</t>
    </rPh>
    <rPh sb="6" eb="8">
      <t>カサン</t>
    </rPh>
    <rPh sb="10" eb="12">
      <t>ジドウ</t>
    </rPh>
    <rPh sb="12" eb="14">
      <t>ハッタツ</t>
    </rPh>
    <rPh sb="14" eb="16">
      <t>シエン</t>
    </rPh>
    <phoneticPr fontId="8"/>
  </si>
  <si>
    <t>児童発達支援センターの所在する市により中核的な役割を果たす児童発達支援センターとして位置付けられている</t>
    <rPh sb="0" eb="2">
      <t>ジドウ</t>
    </rPh>
    <rPh sb="2" eb="4">
      <t>ハッタツ</t>
    </rPh>
    <rPh sb="4" eb="6">
      <t>シエン</t>
    </rPh>
    <rPh sb="11" eb="13">
      <t>ショザイ</t>
    </rPh>
    <rPh sb="15" eb="16">
      <t>シ</t>
    </rPh>
    <rPh sb="19" eb="22">
      <t>チュウカクテキ</t>
    </rPh>
    <rPh sb="23" eb="25">
      <t>ヤクワリ</t>
    </rPh>
    <rPh sb="26" eb="27">
      <t>ハ</t>
    </rPh>
    <rPh sb="29" eb="31">
      <t>ジドウ</t>
    </rPh>
    <rPh sb="31" eb="33">
      <t>ハッタツ</t>
    </rPh>
    <rPh sb="33" eb="35">
      <t>シエン</t>
    </rPh>
    <rPh sb="42" eb="45">
      <t>イチヅ</t>
    </rPh>
    <phoneticPr fontId="1"/>
  </si>
  <si>
    <t>市と定期的に情報共有の機会を設けること、地域における協議会に参画することその他の取組により、市及び地域の関係機関との日常的な連携体制を確保している</t>
    <rPh sb="0" eb="1">
      <t>シ</t>
    </rPh>
    <rPh sb="2" eb="5">
      <t>テイキテキ</t>
    </rPh>
    <rPh sb="6" eb="8">
      <t>ジョウホウ</t>
    </rPh>
    <rPh sb="8" eb="10">
      <t>キョウユウ</t>
    </rPh>
    <rPh sb="11" eb="13">
      <t>キカイ</t>
    </rPh>
    <rPh sb="14" eb="15">
      <t>モウ</t>
    </rPh>
    <rPh sb="20" eb="22">
      <t>チイキ</t>
    </rPh>
    <rPh sb="26" eb="29">
      <t>キョウギカイ</t>
    </rPh>
    <rPh sb="30" eb="32">
      <t>サンカク</t>
    </rPh>
    <rPh sb="38" eb="39">
      <t>タ</t>
    </rPh>
    <rPh sb="40" eb="41">
      <t>ト</t>
    </rPh>
    <rPh sb="41" eb="42">
      <t>ク</t>
    </rPh>
    <rPh sb="46" eb="47">
      <t>シ</t>
    </rPh>
    <rPh sb="47" eb="48">
      <t>オヨ</t>
    </rPh>
    <rPh sb="49" eb="51">
      <t>チイキ</t>
    </rPh>
    <rPh sb="52" eb="54">
      <t>カンケイ</t>
    </rPh>
    <rPh sb="54" eb="56">
      <t>キカン</t>
    </rPh>
    <rPh sb="58" eb="60">
      <t>ニチジョウ</t>
    </rPh>
    <rPh sb="60" eb="61">
      <t>テキ</t>
    </rPh>
    <rPh sb="62" eb="64">
      <t>レンケイ</t>
    </rPh>
    <rPh sb="64" eb="66">
      <t>タイセイ</t>
    </rPh>
    <rPh sb="67" eb="69">
      <t>カクホ</t>
    </rPh>
    <phoneticPr fontId="1"/>
  </si>
  <si>
    <t>地域の障害児通所支援事業所と定期的に情報共有の機会を設けること、障害児の状況及びその置かれている環境に応じた適切かつ効果的な支援等に関する研修会を開催することその他の取組により、地域の障害児通所支援事業所との日常的な連携体制を確保している</t>
    <rPh sb="0" eb="2">
      <t>チイキ</t>
    </rPh>
    <rPh sb="3" eb="5">
      <t>ショウガイ</t>
    </rPh>
    <rPh sb="5" eb="6">
      <t>ジ</t>
    </rPh>
    <rPh sb="6" eb="8">
      <t>ツウショ</t>
    </rPh>
    <rPh sb="8" eb="10">
      <t>シエン</t>
    </rPh>
    <rPh sb="10" eb="12">
      <t>ジギョウ</t>
    </rPh>
    <rPh sb="12" eb="13">
      <t>ショ</t>
    </rPh>
    <rPh sb="14" eb="17">
      <t>テイキテキ</t>
    </rPh>
    <rPh sb="18" eb="20">
      <t>ジョウホウ</t>
    </rPh>
    <rPh sb="20" eb="22">
      <t>キョウユウ</t>
    </rPh>
    <rPh sb="23" eb="25">
      <t>キカイ</t>
    </rPh>
    <rPh sb="26" eb="27">
      <t>モウ</t>
    </rPh>
    <rPh sb="32" eb="34">
      <t>ショウガイ</t>
    </rPh>
    <rPh sb="34" eb="35">
      <t>ジ</t>
    </rPh>
    <rPh sb="36" eb="38">
      <t>ジョウキョウ</t>
    </rPh>
    <rPh sb="38" eb="39">
      <t>オヨ</t>
    </rPh>
    <rPh sb="42" eb="43">
      <t>オ</t>
    </rPh>
    <rPh sb="48" eb="50">
      <t>カンキョウ</t>
    </rPh>
    <rPh sb="51" eb="52">
      <t>オウ</t>
    </rPh>
    <rPh sb="54" eb="56">
      <t>テキセツ</t>
    </rPh>
    <rPh sb="58" eb="61">
      <t>コウカテキ</t>
    </rPh>
    <rPh sb="62" eb="64">
      <t>シエン</t>
    </rPh>
    <rPh sb="64" eb="65">
      <t>トウ</t>
    </rPh>
    <rPh sb="66" eb="67">
      <t>カン</t>
    </rPh>
    <rPh sb="69" eb="72">
      <t>ケンシュウカイ</t>
    </rPh>
    <rPh sb="73" eb="75">
      <t>カイサイ</t>
    </rPh>
    <rPh sb="81" eb="82">
      <t>タ</t>
    </rPh>
    <rPh sb="83" eb="85">
      <t>トリクミ</t>
    </rPh>
    <rPh sb="89" eb="91">
      <t>チイキ</t>
    </rPh>
    <rPh sb="92" eb="94">
      <t>ショウガイ</t>
    </rPh>
    <rPh sb="94" eb="95">
      <t>ジ</t>
    </rPh>
    <rPh sb="95" eb="97">
      <t>ツウショ</t>
    </rPh>
    <rPh sb="97" eb="99">
      <t>シエン</t>
    </rPh>
    <rPh sb="99" eb="101">
      <t>ジギョウ</t>
    </rPh>
    <rPh sb="101" eb="102">
      <t>ショ</t>
    </rPh>
    <rPh sb="104" eb="107">
      <t>ニチジョウテキ</t>
    </rPh>
    <rPh sb="108" eb="110">
      <t>レンケイ</t>
    </rPh>
    <rPh sb="110" eb="112">
      <t>タイセイ</t>
    </rPh>
    <rPh sb="113" eb="115">
      <t>カクホ</t>
    </rPh>
    <phoneticPr fontId="1"/>
  </si>
  <si>
    <t>保育所等訪問支援に係る指定保育所等訪問支援事業者の指定を併せて受けた上で保育所等訪問支援を行うこと、地域の保育所、学校その他の障害児が日常的に通う施設に対して障害児の特性を踏まえたかかわり方等に関する助言援助等の支援を行うことを通じて地域の保育所等への移行を推進することその他の取組により、障害児の地域社会への参加及び包摂（以下「インクルージョン」という。）の推進体制を確保している</t>
    <rPh sb="0" eb="2">
      <t>ホイク</t>
    </rPh>
    <rPh sb="2" eb="3">
      <t>ショ</t>
    </rPh>
    <rPh sb="3" eb="4">
      <t>トウ</t>
    </rPh>
    <rPh sb="4" eb="6">
      <t>ホウモン</t>
    </rPh>
    <rPh sb="6" eb="8">
      <t>シエン</t>
    </rPh>
    <rPh sb="9" eb="10">
      <t>カカ</t>
    </rPh>
    <rPh sb="11" eb="13">
      <t>シテイ</t>
    </rPh>
    <rPh sb="13" eb="15">
      <t>ホイク</t>
    </rPh>
    <rPh sb="15" eb="16">
      <t>ショ</t>
    </rPh>
    <rPh sb="16" eb="17">
      <t>トウ</t>
    </rPh>
    <rPh sb="17" eb="19">
      <t>ホウモン</t>
    </rPh>
    <rPh sb="19" eb="21">
      <t>シエン</t>
    </rPh>
    <rPh sb="21" eb="24">
      <t>ジギョウシャ</t>
    </rPh>
    <rPh sb="25" eb="27">
      <t>シテイ</t>
    </rPh>
    <rPh sb="28" eb="29">
      <t>アワ</t>
    </rPh>
    <rPh sb="31" eb="32">
      <t>ウ</t>
    </rPh>
    <rPh sb="34" eb="35">
      <t>ウエ</t>
    </rPh>
    <rPh sb="36" eb="38">
      <t>ホイク</t>
    </rPh>
    <rPh sb="38" eb="39">
      <t>ショ</t>
    </rPh>
    <rPh sb="39" eb="40">
      <t>トウ</t>
    </rPh>
    <rPh sb="40" eb="42">
      <t>ホウモン</t>
    </rPh>
    <rPh sb="42" eb="44">
      <t>シエン</t>
    </rPh>
    <rPh sb="45" eb="46">
      <t>オコナ</t>
    </rPh>
    <rPh sb="50" eb="52">
      <t>チイキ</t>
    </rPh>
    <rPh sb="53" eb="55">
      <t>ホイク</t>
    </rPh>
    <rPh sb="55" eb="56">
      <t>ショ</t>
    </rPh>
    <rPh sb="57" eb="59">
      <t>ガッコウ</t>
    </rPh>
    <rPh sb="61" eb="62">
      <t>タ</t>
    </rPh>
    <rPh sb="63" eb="65">
      <t>ショウガイ</t>
    </rPh>
    <rPh sb="65" eb="66">
      <t>ジ</t>
    </rPh>
    <rPh sb="67" eb="70">
      <t>ニチジョウテキ</t>
    </rPh>
    <rPh sb="71" eb="72">
      <t>カヨ</t>
    </rPh>
    <rPh sb="73" eb="75">
      <t>シセツ</t>
    </rPh>
    <rPh sb="76" eb="77">
      <t>タイ</t>
    </rPh>
    <rPh sb="79" eb="81">
      <t>ショウガイ</t>
    </rPh>
    <rPh sb="81" eb="82">
      <t>ジ</t>
    </rPh>
    <rPh sb="83" eb="85">
      <t>トクセイ</t>
    </rPh>
    <rPh sb="86" eb="87">
      <t>フ</t>
    </rPh>
    <rPh sb="94" eb="95">
      <t>カタ</t>
    </rPh>
    <rPh sb="95" eb="96">
      <t>トウ</t>
    </rPh>
    <rPh sb="97" eb="98">
      <t>カン</t>
    </rPh>
    <rPh sb="100" eb="102">
      <t>ジョゲン</t>
    </rPh>
    <rPh sb="102" eb="104">
      <t>エンジョ</t>
    </rPh>
    <rPh sb="104" eb="105">
      <t>トウ</t>
    </rPh>
    <rPh sb="106" eb="108">
      <t>シエン</t>
    </rPh>
    <rPh sb="109" eb="110">
      <t>オコナ</t>
    </rPh>
    <rPh sb="114" eb="115">
      <t>ツウ</t>
    </rPh>
    <rPh sb="117" eb="119">
      <t>チイキ</t>
    </rPh>
    <rPh sb="120" eb="122">
      <t>ホイク</t>
    </rPh>
    <rPh sb="122" eb="123">
      <t>ショ</t>
    </rPh>
    <rPh sb="123" eb="124">
      <t>トウ</t>
    </rPh>
    <rPh sb="126" eb="128">
      <t>イコウ</t>
    </rPh>
    <rPh sb="129" eb="131">
      <t>スイシン</t>
    </rPh>
    <rPh sb="137" eb="138">
      <t>タ</t>
    </rPh>
    <rPh sb="139" eb="141">
      <t>トリクミ</t>
    </rPh>
    <rPh sb="145" eb="147">
      <t>ショウガイ</t>
    </rPh>
    <rPh sb="147" eb="148">
      <t>ジ</t>
    </rPh>
    <rPh sb="149" eb="151">
      <t>チイキ</t>
    </rPh>
    <rPh sb="151" eb="153">
      <t>シャカイ</t>
    </rPh>
    <rPh sb="155" eb="157">
      <t>サンカ</t>
    </rPh>
    <rPh sb="157" eb="158">
      <t>オヨ</t>
    </rPh>
    <rPh sb="159" eb="161">
      <t>ホウセツ</t>
    </rPh>
    <rPh sb="162" eb="164">
      <t>イカ</t>
    </rPh>
    <rPh sb="180" eb="182">
      <t>スイシン</t>
    </rPh>
    <rPh sb="182" eb="184">
      <t>タイセイ</t>
    </rPh>
    <rPh sb="185" eb="187">
      <t>カクホ</t>
    </rPh>
    <phoneticPr fontId="1"/>
  </si>
  <si>
    <t>障害児相談支援事業者の指定を併せて受けた上で障害児相談支援を行うこと、地域の多様な障害児及び家族に対し早期の相談支援を提供することその他の取組により、発達支援に関する入口としての相談機能を果たす体制を確保している</t>
    <rPh sb="0" eb="2">
      <t>ショウガイ</t>
    </rPh>
    <rPh sb="2" eb="3">
      <t>ジ</t>
    </rPh>
    <rPh sb="3" eb="5">
      <t>ソウダン</t>
    </rPh>
    <rPh sb="5" eb="7">
      <t>シエン</t>
    </rPh>
    <rPh sb="7" eb="10">
      <t>ジギョウシャ</t>
    </rPh>
    <rPh sb="11" eb="13">
      <t>シテイ</t>
    </rPh>
    <rPh sb="14" eb="15">
      <t>アワ</t>
    </rPh>
    <rPh sb="17" eb="18">
      <t>ウ</t>
    </rPh>
    <rPh sb="20" eb="21">
      <t>ウエ</t>
    </rPh>
    <rPh sb="22" eb="24">
      <t>ショウガイ</t>
    </rPh>
    <rPh sb="24" eb="25">
      <t>ジ</t>
    </rPh>
    <rPh sb="25" eb="27">
      <t>ソウダン</t>
    </rPh>
    <rPh sb="27" eb="29">
      <t>シエン</t>
    </rPh>
    <rPh sb="30" eb="31">
      <t>オコナ</t>
    </rPh>
    <rPh sb="35" eb="37">
      <t>チイキ</t>
    </rPh>
    <rPh sb="38" eb="40">
      <t>タヨウ</t>
    </rPh>
    <rPh sb="41" eb="43">
      <t>ショウガイ</t>
    </rPh>
    <rPh sb="43" eb="44">
      <t>ジ</t>
    </rPh>
    <rPh sb="44" eb="45">
      <t>オヨ</t>
    </rPh>
    <rPh sb="46" eb="48">
      <t>カゾク</t>
    </rPh>
    <rPh sb="49" eb="50">
      <t>タイ</t>
    </rPh>
    <rPh sb="51" eb="53">
      <t>ソウキ</t>
    </rPh>
    <rPh sb="54" eb="56">
      <t>ソウダン</t>
    </rPh>
    <rPh sb="56" eb="58">
      <t>シエン</t>
    </rPh>
    <rPh sb="59" eb="61">
      <t>テイキョウ</t>
    </rPh>
    <rPh sb="67" eb="68">
      <t>タ</t>
    </rPh>
    <rPh sb="69" eb="71">
      <t>トリクミ</t>
    </rPh>
    <rPh sb="75" eb="77">
      <t>ハッタツ</t>
    </rPh>
    <rPh sb="77" eb="79">
      <t>シエン</t>
    </rPh>
    <rPh sb="80" eb="81">
      <t>カン</t>
    </rPh>
    <rPh sb="83" eb="85">
      <t>イリグチ</t>
    </rPh>
    <rPh sb="89" eb="91">
      <t>ソウダン</t>
    </rPh>
    <rPh sb="91" eb="93">
      <t>キノウ</t>
    </rPh>
    <rPh sb="94" eb="95">
      <t>ハ</t>
    </rPh>
    <rPh sb="97" eb="99">
      <t>タイセイ</t>
    </rPh>
    <rPh sb="100" eb="102">
      <t>カクホ</t>
    </rPh>
    <phoneticPr fontId="1"/>
  </si>
  <si>
    <t>(8)</t>
    <phoneticPr fontId="1"/>
  </si>
  <si>
    <t>地域の障害児に対する支援体制の状況及び(2)から(6)までの体制の確保に関する取組の実施状況を年1回以上公表している</t>
    <rPh sb="0" eb="2">
      <t>チイキ</t>
    </rPh>
    <rPh sb="3" eb="5">
      <t>ショウガイ</t>
    </rPh>
    <rPh sb="5" eb="6">
      <t>ジ</t>
    </rPh>
    <rPh sb="7" eb="8">
      <t>タイ</t>
    </rPh>
    <rPh sb="10" eb="12">
      <t>シエン</t>
    </rPh>
    <rPh sb="12" eb="14">
      <t>タイセイ</t>
    </rPh>
    <rPh sb="15" eb="17">
      <t>ジョウキョウ</t>
    </rPh>
    <rPh sb="17" eb="18">
      <t>オヨ</t>
    </rPh>
    <rPh sb="30" eb="32">
      <t>タイセイ</t>
    </rPh>
    <rPh sb="33" eb="35">
      <t>カクホ</t>
    </rPh>
    <rPh sb="36" eb="37">
      <t>カン</t>
    </rPh>
    <rPh sb="39" eb="41">
      <t>トリクミ</t>
    </rPh>
    <rPh sb="42" eb="44">
      <t>ジッシ</t>
    </rPh>
    <rPh sb="44" eb="46">
      <t>ジョウキョウ</t>
    </rPh>
    <rPh sb="47" eb="48">
      <t>ネン</t>
    </rPh>
    <rPh sb="49" eb="50">
      <t>カイ</t>
    </rPh>
    <rPh sb="50" eb="52">
      <t>イジョウ</t>
    </rPh>
    <rPh sb="52" eb="54">
      <t>コウヒョウ</t>
    </rPh>
    <phoneticPr fontId="1"/>
  </si>
  <si>
    <t>おおむね年1回以上、指定基準第26条第6項各号に掲げる事項について、指定児童発達支援事業所の従業者及び通所給付決定保護者以外の者による評価を受けている</t>
    <rPh sb="4" eb="5">
      <t>ネン</t>
    </rPh>
    <rPh sb="6" eb="7">
      <t>カイ</t>
    </rPh>
    <rPh sb="7" eb="9">
      <t>イジョウ</t>
    </rPh>
    <rPh sb="21" eb="23">
      <t>カクゴウ</t>
    </rPh>
    <rPh sb="24" eb="25">
      <t>カカ</t>
    </rPh>
    <rPh sb="27" eb="29">
      <t>ジコウ</t>
    </rPh>
    <rPh sb="34" eb="36">
      <t>シテイ</t>
    </rPh>
    <rPh sb="36" eb="38">
      <t>ジドウ</t>
    </rPh>
    <rPh sb="38" eb="40">
      <t>ハッタツ</t>
    </rPh>
    <rPh sb="40" eb="42">
      <t>シエン</t>
    </rPh>
    <rPh sb="42" eb="44">
      <t>ジギョウ</t>
    </rPh>
    <rPh sb="44" eb="45">
      <t>ショ</t>
    </rPh>
    <rPh sb="46" eb="48">
      <t>ジュウギョウ</t>
    </rPh>
    <rPh sb="48" eb="49">
      <t>シャ</t>
    </rPh>
    <rPh sb="49" eb="50">
      <t>オヨ</t>
    </rPh>
    <rPh sb="51" eb="53">
      <t>ツウショ</t>
    </rPh>
    <rPh sb="53" eb="55">
      <t>キュウフ</t>
    </rPh>
    <rPh sb="55" eb="57">
      <t>ケッテイ</t>
    </rPh>
    <rPh sb="57" eb="60">
      <t>ホゴシャ</t>
    </rPh>
    <rPh sb="60" eb="62">
      <t>イガイ</t>
    </rPh>
    <rPh sb="63" eb="64">
      <t>モノ</t>
    </rPh>
    <rPh sb="67" eb="69">
      <t>ヒョウカ</t>
    </rPh>
    <rPh sb="70" eb="71">
      <t>ウ</t>
    </rPh>
    <phoneticPr fontId="1"/>
  </si>
  <si>
    <t>当該指定児童発達支援事業所の従業者に対する年間の研修計画を作成し、当該計画に従い、年1回以上研修（外部における研修を含む。）を実施している</t>
    <rPh sb="0" eb="2">
      <t>トウガイ</t>
    </rPh>
    <rPh sb="2" eb="4">
      <t>シテイ</t>
    </rPh>
    <rPh sb="4" eb="6">
      <t>ジドウ</t>
    </rPh>
    <rPh sb="6" eb="8">
      <t>ハッタツ</t>
    </rPh>
    <rPh sb="8" eb="10">
      <t>シエン</t>
    </rPh>
    <rPh sb="10" eb="12">
      <t>ジギョウ</t>
    </rPh>
    <rPh sb="12" eb="13">
      <t>ショ</t>
    </rPh>
    <rPh sb="14" eb="17">
      <t>ジュウギョウシャ</t>
    </rPh>
    <rPh sb="18" eb="19">
      <t>タイ</t>
    </rPh>
    <rPh sb="21" eb="23">
      <t>ネンカン</t>
    </rPh>
    <rPh sb="24" eb="26">
      <t>ケンシュウ</t>
    </rPh>
    <rPh sb="26" eb="28">
      <t>ケイカク</t>
    </rPh>
    <rPh sb="29" eb="31">
      <t>サクセイ</t>
    </rPh>
    <rPh sb="33" eb="35">
      <t>トウガイ</t>
    </rPh>
    <rPh sb="35" eb="37">
      <t>ケイカク</t>
    </rPh>
    <rPh sb="38" eb="39">
      <t>シタガ</t>
    </rPh>
    <rPh sb="41" eb="42">
      <t>ネン</t>
    </rPh>
    <rPh sb="43" eb="44">
      <t>カイ</t>
    </rPh>
    <rPh sb="44" eb="46">
      <t>イジョウ</t>
    </rPh>
    <rPh sb="46" eb="48">
      <t>ケンシュウ</t>
    </rPh>
    <rPh sb="49" eb="51">
      <t>ガイブ</t>
    </rPh>
    <rPh sb="55" eb="57">
      <t>ケンシュウ</t>
    </rPh>
    <rPh sb="58" eb="59">
      <t>フク</t>
    </rPh>
    <rPh sb="63" eb="65">
      <t>ジッシ</t>
    </rPh>
    <phoneticPr fontId="1"/>
  </si>
  <si>
    <t>(10)</t>
    <phoneticPr fontId="8"/>
  </si>
  <si>
    <t>(11)</t>
    <phoneticPr fontId="8"/>
  </si>
  <si>
    <t>指定基準において定める人員配置に加え、主として障害児及びその家族等に対する包括的な支援の推進並びに地域の障害児通所支援事業所との日常的な連携その他の地域支援を行う者として、理学療法士、作業療法士、言語聴覚士、看護職員（保健師、助産師、看護師又は准看護師をいう。）若しくは保育士の資格取得後又は児童指導員若しくは心理担当職員として配置された日以後、障害児通所支援、障害児入所支援又は障害児相談支援の業務に従事した期間が通算して5年以上の者（以下「中核機能強化職員」という。）を常勤かつ専任で1以上配置している</t>
    <rPh sb="19" eb="20">
      <t>シュ</t>
    </rPh>
    <rPh sb="23" eb="25">
      <t>ショウガイ</t>
    </rPh>
    <rPh sb="25" eb="26">
      <t>ジ</t>
    </rPh>
    <rPh sb="26" eb="27">
      <t>オヨ</t>
    </rPh>
    <rPh sb="30" eb="32">
      <t>カゾク</t>
    </rPh>
    <rPh sb="32" eb="33">
      <t>トウ</t>
    </rPh>
    <rPh sb="34" eb="35">
      <t>タイ</t>
    </rPh>
    <rPh sb="37" eb="39">
      <t>ホウカツ</t>
    </rPh>
    <rPh sb="39" eb="40">
      <t>テキ</t>
    </rPh>
    <rPh sb="41" eb="43">
      <t>シエン</t>
    </rPh>
    <rPh sb="44" eb="46">
      <t>スイシン</t>
    </rPh>
    <rPh sb="46" eb="47">
      <t>ナラ</t>
    </rPh>
    <rPh sb="49" eb="51">
      <t>チイキ</t>
    </rPh>
    <rPh sb="52" eb="54">
      <t>ショウガイ</t>
    </rPh>
    <rPh sb="54" eb="55">
      <t>ジ</t>
    </rPh>
    <rPh sb="55" eb="57">
      <t>ツウショ</t>
    </rPh>
    <rPh sb="57" eb="59">
      <t>シエン</t>
    </rPh>
    <rPh sb="59" eb="61">
      <t>ジギョウ</t>
    </rPh>
    <rPh sb="61" eb="62">
      <t>ショ</t>
    </rPh>
    <rPh sb="64" eb="67">
      <t>ニチジョウテキ</t>
    </rPh>
    <rPh sb="68" eb="70">
      <t>レンケイ</t>
    </rPh>
    <rPh sb="72" eb="73">
      <t>タ</t>
    </rPh>
    <rPh sb="74" eb="76">
      <t>チイキ</t>
    </rPh>
    <rPh sb="76" eb="78">
      <t>シエン</t>
    </rPh>
    <rPh sb="79" eb="80">
      <t>オコナ</t>
    </rPh>
    <rPh sb="81" eb="82">
      <t>モノ</t>
    </rPh>
    <rPh sb="86" eb="88">
      <t>リガク</t>
    </rPh>
    <rPh sb="88" eb="91">
      <t>リョウホウシ</t>
    </rPh>
    <rPh sb="92" eb="94">
      <t>サギョウ</t>
    </rPh>
    <rPh sb="94" eb="97">
      <t>リョウホウシ</t>
    </rPh>
    <rPh sb="98" eb="103">
      <t>ゲンゴチョウカクシ</t>
    </rPh>
    <rPh sb="104" eb="106">
      <t>カンゴ</t>
    </rPh>
    <rPh sb="106" eb="108">
      <t>ショクイン</t>
    </rPh>
    <rPh sb="109" eb="112">
      <t>ホケンシ</t>
    </rPh>
    <rPh sb="113" eb="116">
      <t>ジョサンシ</t>
    </rPh>
    <rPh sb="117" eb="120">
      <t>カンゴシ</t>
    </rPh>
    <rPh sb="120" eb="121">
      <t>マタ</t>
    </rPh>
    <rPh sb="122" eb="126">
      <t>ジュンカンゴシ</t>
    </rPh>
    <rPh sb="131" eb="132">
      <t>モ</t>
    </rPh>
    <rPh sb="135" eb="138">
      <t>ホイクシ</t>
    </rPh>
    <rPh sb="139" eb="141">
      <t>シカク</t>
    </rPh>
    <rPh sb="141" eb="143">
      <t>シュトク</t>
    </rPh>
    <rPh sb="143" eb="144">
      <t>ゴ</t>
    </rPh>
    <rPh sb="144" eb="145">
      <t>マタ</t>
    </rPh>
    <rPh sb="146" eb="148">
      <t>ジドウ</t>
    </rPh>
    <rPh sb="148" eb="151">
      <t>シドウイン</t>
    </rPh>
    <rPh sb="151" eb="152">
      <t>モ</t>
    </rPh>
    <phoneticPr fontId="1"/>
  </si>
  <si>
    <t>指定基準において定める人員配置に加え、主として高度の専門的な知識及び経験に基づき障害児及びその家族等に対する専門的な発達支援及び相談支援を行う上で中心となる者として、中核機能強化職員を常勤かつ専任で1以上配置している</t>
    <rPh sb="0" eb="2">
      <t>シテイ</t>
    </rPh>
    <rPh sb="2" eb="4">
      <t>キジュン</t>
    </rPh>
    <rPh sb="8" eb="9">
      <t>サダ</t>
    </rPh>
    <rPh sb="11" eb="13">
      <t>ジンイン</t>
    </rPh>
    <rPh sb="13" eb="15">
      <t>ハイチ</t>
    </rPh>
    <rPh sb="16" eb="17">
      <t>クワ</t>
    </rPh>
    <rPh sb="19" eb="20">
      <t>シュ</t>
    </rPh>
    <rPh sb="23" eb="25">
      <t>コウド</t>
    </rPh>
    <rPh sb="26" eb="29">
      <t>センモンテキ</t>
    </rPh>
    <rPh sb="30" eb="32">
      <t>チシキ</t>
    </rPh>
    <rPh sb="32" eb="33">
      <t>オヨ</t>
    </rPh>
    <rPh sb="34" eb="36">
      <t>ケイケン</t>
    </rPh>
    <rPh sb="37" eb="38">
      <t>モト</t>
    </rPh>
    <rPh sb="40" eb="42">
      <t>ショウガイ</t>
    </rPh>
    <rPh sb="42" eb="43">
      <t>ジ</t>
    </rPh>
    <rPh sb="43" eb="44">
      <t>オヨ</t>
    </rPh>
    <rPh sb="47" eb="49">
      <t>カゾク</t>
    </rPh>
    <rPh sb="49" eb="50">
      <t>トウ</t>
    </rPh>
    <rPh sb="51" eb="52">
      <t>タイ</t>
    </rPh>
    <rPh sb="54" eb="57">
      <t>センモンテキ</t>
    </rPh>
    <rPh sb="58" eb="60">
      <t>ハッタツ</t>
    </rPh>
    <rPh sb="60" eb="62">
      <t>シエン</t>
    </rPh>
    <rPh sb="62" eb="63">
      <t>オヨ</t>
    </rPh>
    <rPh sb="64" eb="66">
      <t>ソウダン</t>
    </rPh>
    <rPh sb="66" eb="68">
      <t>シエン</t>
    </rPh>
    <rPh sb="69" eb="70">
      <t>オコナ</t>
    </rPh>
    <rPh sb="71" eb="72">
      <t>ウエ</t>
    </rPh>
    <rPh sb="73" eb="75">
      <t>チュウシン</t>
    </rPh>
    <rPh sb="78" eb="79">
      <t>モノ</t>
    </rPh>
    <rPh sb="83" eb="85">
      <t>チュウカク</t>
    </rPh>
    <rPh sb="85" eb="87">
      <t>キノウ</t>
    </rPh>
    <rPh sb="87" eb="89">
      <t>キョウカ</t>
    </rPh>
    <rPh sb="89" eb="91">
      <t>ショクイン</t>
    </rPh>
    <rPh sb="92" eb="94">
      <t>ジョウキン</t>
    </rPh>
    <rPh sb="96" eb="98">
      <t>センニン</t>
    </rPh>
    <rPh sb="100" eb="102">
      <t>イジョウ</t>
    </rPh>
    <rPh sb="102" eb="104">
      <t>ハイチ</t>
    </rPh>
    <phoneticPr fontId="1"/>
  </si>
  <si>
    <t>(12)</t>
    <phoneticPr fontId="1"/>
  </si>
  <si>
    <t>理学療法士、作業療法士、言語聴覚士、看護職員、心理担当職員並びに3年以上障害児通所支援又は障害児入所支援の業務に従事した経験を有する保育士及び児童指導員を配置し、これらの者が連携して指定障害児通所支援が行われている</t>
    <rPh sb="0" eb="2">
      <t>リガク</t>
    </rPh>
    <rPh sb="2" eb="4">
      <t>リョウホウ</t>
    </rPh>
    <rPh sb="4" eb="5">
      <t>シ</t>
    </rPh>
    <rPh sb="6" eb="8">
      <t>サギョウ</t>
    </rPh>
    <rPh sb="8" eb="11">
      <t>リョウホウシ</t>
    </rPh>
    <rPh sb="12" eb="17">
      <t>ゲンゴチョウカクシ</t>
    </rPh>
    <rPh sb="18" eb="20">
      <t>カンゴ</t>
    </rPh>
    <rPh sb="20" eb="22">
      <t>ショクイン</t>
    </rPh>
    <rPh sb="23" eb="25">
      <t>シンリ</t>
    </rPh>
    <rPh sb="25" eb="27">
      <t>タントウ</t>
    </rPh>
    <rPh sb="27" eb="29">
      <t>ショクイン</t>
    </rPh>
    <rPh sb="29" eb="30">
      <t>ナラ</t>
    </rPh>
    <rPh sb="33" eb="34">
      <t>ネン</t>
    </rPh>
    <rPh sb="34" eb="36">
      <t>イジョウ</t>
    </rPh>
    <rPh sb="36" eb="38">
      <t>ショウガイ</t>
    </rPh>
    <rPh sb="38" eb="39">
      <t>ジ</t>
    </rPh>
    <rPh sb="39" eb="41">
      <t>ツウショ</t>
    </rPh>
    <rPh sb="41" eb="43">
      <t>シエン</t>
    </rPh>
    <rPh sb="43" eb="44">
      <t>マタ</t>
    </rPh>
    <rPh sb="45" eb="47">
      <t>ショウガイ</t>
    </rPh>
    <rPh sb="47" eb="48">
      <t>ジ</t>
    </rPh>
    <rPh sb="48" eb="50">
      <t>ニュウショ</t>
    </rPh>
    <rPh sb="50" eb="52">
      <t>シエン</t>
    </rPh>
    <rPh sb="53" eb="55">
      <t>ギョウム</t>
    </rPh>
    <rPh sb="56" eb="58">
      <t>ジュウジ</t>
    </rPh>
    <rPh sb="60" eb="62">
      <t>ケイケン</t>
    </rPh>
    <rPh sb="63" eb="64">
      <t>ユウ</t>
    </rPh>
    <rPh sb="66" eb="69">
      <t>ホイクシ</t>
    </rPh>
    <rPh sb="69" eb="70">
      <t>オヨ</t>
    </rPh>
    <rPh sb="71" eb="73">
      <t>ジドウ</t>
    </rPh>
    <rPh sb="73" eb="76">
      <t>シドウイン</t>
    </rPh>
    <rPh sb="77" eb="79">
      <t>ハイチ</t>
    </rPh>
    <rPh sb="85" eb="86">
      <t>モノ</t>
    </rPh>
    <rPh sb="87" eb="89">
      <t>レンケイ</t>
    </rPh>
    <rPh sb="91" eb="93">
      <t>シテイ</t>
    </rPh>
    <rPh sb="93" eb="95">
      <t>ショウガイ</t>
    </rPh>
    <rPh sb="95" eb="96">
      <t>ジ</t>
    </rPh>
    <rPh sb="96" eb="98">
      <t>ツウショ</t>
    </rPh>
    <rPh sb="98" eb="100">
      <t>シエン</t>
    </rPh>
    <rPh sb="101" eb="102">
      <t>オコナ</t>
    </rPh>
    <phoneticPr fontId="1"/>
  </si>
  <si>
    <t>(Ⅱ)</t>
    <phoneticPr fontId="1"/>
  </si>
  <si>
    <t>▢</t>
    <phoneticPr fontId="1"/>
  </si>
  <si>
    <t>中核機能強化加算
※児童発達支援センターのみ</t>
    <phoneticPr fontId="1"/>
  </si>
  <si>
    <t>中核機能強化事業所加算
※児童発達支援センター以外</t>
    <rPh sb="0" eb="2">
      <t>チュウカク</t>
    </rPh>
    <rPh sb="2" eb="4">
      <t>キノウ</t>
    </rPh>
    <rPh sb="4" eb="6">
      <t>キョウカ</t>
    </rPh>
    <rPh sb="6" eb="8">
      <t>ジギョウ</t>
    </rPh>
    <rPh sb="8" eb="9">
      <t>ショ</t>
    </rPh>
    <rPh sb="9" eb="11">
      <t>カサン</t>
    </rPh>
    <rPh sb="23" eb="25">
      <t>イガイ</t>
    </rPh>
    <phoneticPr fontId="1"/>
  </si>
  <si>
    <t>指定児童発達支援事業所の所在する市により中核的な役割を果たす事業所として位置付けられている</t>
    <rPh sb="0" eb="2">
      <t>シテイ</t>
    </rPh>
    <rPh sb="2" eb="4">
      <t>ジドウ</t>
    </rPh>
    <rPh sb="4" eb="6">
      <t>ハッタツ</t>
    </rPh>
    <rPh sb="6" eb="8">
      <t>シエン</t>
    </rPh>
    <rPh sb="8" eb="10">
      <t>ジギョウ</t>
    </rPh>
    <rPh sb="10" eb="11">
      <t>ショ</t>
    </rPh>
    <rPh sb="12" eb="14">
      <t>ショザイ</t>
    </rPh>
    <rPh sb="16" eb="17">
      <t>シ</t>
    </rPh>
    <rPh sb="20" eb="23">
      <t>チュウカクテキ</t>
    </rPh>
    <rPh sb="24" eb="26">
      <t>ヤクワリ</t>
    </rPh>
    <rPh sb="27" eb="28">
      <t>ハ</t>
    </rPh>
    <rPh sb="30" eb="33">
      <t>ジギョウショ</t>
    </rPh>
    <rPh sb="36" eb="39">
      <t>イチヅ</t>
    </rPh>
    <phoneticPr fontId="1"/>
  </si>
  <si>
    <t>市と定期的に情報共有の機会を設けること、地域における協議会に参画することその他の取組により、市及び地域の関係機関との日常的な連携体制を確保している</t>
    <rPh sb="0" eb="1">
      <t>シ</t>
    </rPh>
    <rPh sb="2" eb="5">
      <t>テイキテキ</t>
    </rPh>
    <rPh sb="6" eb="8">
      <t>ジョウホウ</t>
    </rPh>
    <rPh sb="8" eb="10">
      <t>キョウユウ</t>
    </rPh>
    <rPh sb="11" eb="13">
      <t>キカイ</t>
    </rPh>
    <rPh sb="14" eb="15">
      <t>モウ</t>
    </rPh>
    <rPh sb="20" eb="22">
      <t>チイキ</t>
    </rPh>
    <rPh sb="26" eb="29">
      <t>キョウギカイ</t>
    </rPh>
    <rPh sb="30" eb="32">
      <t>サンカク</t>
    </rPh>
    <rPh sb="38" eb="39">
      <t>タ</t>
    </rPh>
    <rPh sb="40" eb="42">
      <t>トリクミ</t>
    </rPh>
    <rPh sb="46" eb="47">
      <t>シ</t>
    </rPh>
    <rPh sb="47" eb="48">
      <t>オヨ</t>
    </rPh>
    <rPh sb="49" eb="51">
      <t>チイキ</t>
    </rPh>
    <rPh sb="52" eb="54">
      <t>カンケイ</t>
    </rPh>
    <rPh sb="54" eb="56">
      <t>キカン</t>
    </rPh>
    <rPh sb="58" eb="61">
      <t>ニチジョウテキ</t>
    </rPh>
    <rPh sb="62" eb="64">
      <t>レンケイ</t>
    </rPh>
    <rPh sb="64" eb="66">
      <t>タイセイ</t>
    </rPh>
    <rPh sb="67" eb="69">
      <t>カクホ</t>
    </rPh>
    <phoneticPr fontId="1"/>
  </si>
  <si>
    <t>地域の障害児に対する支援体制の状況並びに(2)及び(3)の体制の確保等に関する取組の実施状況を年1回以上公表している</t>
    <rPh sb="0" eb="2">
      <t>チイキ</t>
    </rPh>
    <rPh sb="3" eb="5">
      <t>ショウガイ</t>
    </rPh>
    <rPh sb="5" eb="6">
      <t>ジ</t>
    </rPh>
    <rPh sb="7" eb="8">
      <t>タイ</t>
    </rPh>
    <rPh sb="10" eb="12">
      <t>シエン</t>
    </rPh>
    <rPh sb="12" eb="14">
      <t>タイセイ</t>
    </rPh>
    <rPh sb="15" eb="17">
      <t>ジョウキョウ</t>
    </rPh>
    <rPh sb="17" eb="18">
      <t>ナラ</t>
    </rPh>
    <rPh sb="23" eb="24">
      <t>オヨ</t>
    </rPh>
    <rPh sb="29" eb="31">
      <t>タイセイ</t>
    </rPh>
    <rPh sb="32" eb="34">
      <t>カクホ</t>
    </rPh>
    <rPh sb="34" eb="35">
      <t>トウ</t>
    </rPh>
    <rPh sb="36" eb="37">
      <t>カン</t>
    </rPh>
    <rPh sb="39" eb="41">
      <t>トリクミ</t>
    </rPh>
    <rPh sb="42" eb="44">
      <t>ジッシ</t>
    </rPh>
    <rPh sb="44" eb="46">
      <t>ジョウキョウ</t>
    </rPh>
    <rPh sb="47" eb="48">
      <t>ネン</t>
    </rPh>
    <rPh sb="49" eb="50">
      <t>カイ</t>
    </rPh>
    <rPh sb="50" eb="52">
      <t>イジョウ</t>
    </rPh>
    <rPh sb="52" eb="54">
      <t>コウヒョウ</t>
    </rPh>
    <phoneticPr fontId="1"/>
  </si>
  <si>
    <t>児童指導員等</t>
    <phoneticPr fontId="8"/>
  </si>
  <si>
    <t>その他の従業者</t>
    <rPh sb="2" eb="3">
      <t>タ</t>
    </rPh>
    <rPh sb="4" eb="7">
      <t>ジュウギョウシャ</t>
    </rPh>
    <phoneticPr fontId="8"/>
  </si>
  <si>
    <t>指定基準上必要な員数（専門的支援加算を算定している場合は、当該加算の算定に必要となる従業者の員数を含む。）に加え、児童指導員等以外の従業者を常勤換算方法で1以上配置</t>
    <rPh sb="29" eb="31">
      <t>トウガイ</t>
    </rPh>
    <rPh sb="31" eb="33">
      <t>カサン</t>
    </rPh>
    <rPh sb="57" eb="59">
      <t>ジドウ</t>
    </rPh>
    <rPh sb="59" eb="62">
      <t>シドウイン</t>
    </rPh>
    <rPh sb="62" eb="63">
      <t>トウ</t>
    </rPh>
    <rPh sb="63" eb="65">
      <t>イガイ</t>
    </rPh>
    <rPh sb="66" eb="69">
      <t>ジュウギョウシャ</t>
    </rPh>
    <rPh sb="70" eb="72">
      <t>ジョウキン</t>
    </rPh>
    <rPh sb="72" eb="74">
      <t>カンサン</t>
    </rPh>
    <rPh sb="74" eb="76">
      <t>ホウホウ</t>
    </rPh>
    <rPh sb="78" eb="80">
      <t>イジョウ</t>
    </rPh>
    <rPh sb="80" eb="82">
      <t>ハイチ</t>
    </rPh>
    <phoneticPr fontId="8"/>
  </si>
  <si>
    <t>主として重症心身障害児を通わせる事業所において、指定基準に加え、看護職員を常勤換算方法で1名以上配置し、かつ、医療的ケア児のそれぞれの医療的ケアスコアを合計した数が40点以上
※児童発達支援と放課後等デイサービスの多機能型事業所における医療的ケア児については、医療的ケアスコアを合算して算出することとします。</t>
    <rPh sb="45" eb="46">
      <t>メイ</t>
    </rPh>
    <rPh sb="89" eb="91">
      <t>ジドウ</t>
    </rPh>
    <rPh sb="91" eb="93">
      <t>ハッタツ</t>
    </rPh>
    <rPh sb="93" eb="95">
      <t>シエン</t>
    </rPh>
    <rPh sb="96" eb="99">
      <t>ホウカゴ</t>
    </rPh>
    <rPh sb="99" eb="100">
      <t>トウ</t>
    </rPh>
    <rPh sb="107" eb="111">
      <t>タキノウガタ</t>
    </rPh>
    <rPh sb="111" eb="114">
      <t>ジギョウショ</t>
    </rPh>
    <rPh sb="118" eb="121">
      <t>イリョウテキ</t>
    </rPh>
    <rPh sb="123" eb="124">
      <t>ジ</t>
    </rPh>
    <rPh sb="130" eb="133">
      <t>イリョウテキ</t>
    </rPh>
    <rPh sb="139" eb="141">
      <t>ガッサン</t>
    </rPh>
    <rPh sb="143" eb="145">
      <t>サンシュツ</t>
    </rPh>
    <phoneticPr fontId="8"/>
  </si>
  <si>
    <t>主として重症心身障害児を通わせる事業所において、指定基準に加え、看護職員を常勤換算方法で2名以上配置し、かつ、医療的ケア児のそれぞれの医療的ケアスコアを合計した数が72点以上
※児童発達支援と放課後等デイサービスの多機能型事業所における医療的ケア児については、医療的ケアスコアを合算して算出することとします。</t>
    <rPh sb="8" eb="10">
      <t>ショウガイ</t>
    </rPh>
    <rPh sb="45" eb="46">
      <t>メイ</t>
    </rPh>
    <phoneticPr fontId="8"/>
  </si>
  <si>
    <t>家族支援加算(Ⅰ)</t>
    <rPh sb="0" eb="2">
      <t>カゾク</t>
    </rPh>
    <rPh sb="2" eb="4">
      <t>シエン</t>
    </rPh>
    <rPh sb="4" eb="6">
      <t>カサン</t>
    </rPh>
    <phoneticPr fontId="8"/>
  </si>
  <si>
    <t>家族支援加算(Ⅱ)</t>
    <rPh sb="0" eb="2">
      <t>カゾク</t>
    </rPh>
    <rPh sb="2" eb="4">
      <t>シエン</t>
    </rPh>
    <rPh sb="4" eb="6">
      <t>カサン</t>
    </rPh>
    <phoneticPr fontId="8"/>
  </si>
  <si>
    <t>1日につき1回及び1月につき4回が限度</t>
    <rPh sb="1" eb="2">
      <t>ニチ</t>
    </rPh>
    <rPh sb="6" eb="7">
      <t>カイ</t>
    </rPh>
    <rPh sb="7" eb="8">
      <t>オヨ</t>
    </rPh>
    <rPh sb="10" eb="11">
      <t>ツキ</t>
    </rPh>
    <rPh sb="15" eb="16">
      <t>カイ</t>
    </rPh>
    <rPh sb="17" eb="19">
      <t>ゲンド</t>
    </rPh>
    <phoneticPr fontId="1"/>
  </si>
  <si>
    <t>1日につき1回及び1月につき4回が限度</t>
    <phoneticPr fontId="1"/>
  </si>
  <si>
    <t>子育てサポート加算</t>
    <rPh sb="0" eb="2">
      <t>コソダ</t>
    </rPh>
    <rPh sb="7" eb="9">
      <t>カサン</t>
    </rPh>
    <phoneticPr fontId="8"/>
  </si>
  <si>
    <t>1月につき4回が限度</t>
    <phoneticPr fontId="1"/>
  </si>
  <si>
    <t>子育てサポート加算を算定する時間帯に相談援助等を実施していない</t>
    <rPh sb="0" eb="2">
      <t>コソダ</t>
    </rPh>
    <rPh sb="7" eb="9">
      <t>カサン</t>
    </rPh>
    <rPh sb="10" eb="12">
      <t>サンテイ</t>
    </rPh>
    <rPh sb="14" eb="17">
      <t>ジカンタイ</t>
    </rPh>
    <rPh sb="18" eb="20">
      <t>ソウダン</t>
    </rPh>
    <rPh sb="20" eb="22">
      <t>エンジョ</t>
    </rPh>
    <rPh sb="22" eb="23">
      <t>トウ</t>
    </rPh>
    <rPh sb="24" eb="26">
      <t>ジッシ</t>
    </rPh>
    <phoneticPr fontId="1"/>
  </si>
  <si>
    <t>障害児の特性やその特性を踏まえたこどもへのかかわり方等に関する相談援助その他の支援を実施
※ 従業者1人があわせて行う相談援助は、最大5世帯程度までを基本とします。</t>
    <rPh sb="0" eb="2">
      <t>ショウガイ</t>
    </rPh>
    <rPh sb="2" eb="3">
      <t>ジ</t>
    </rPh>
    <rPh sb="4" eb="6">
      <t>トクセイ</t>
    </rPh>
    <rPh sb="9" eb="11">
      <t>トクセイ</t>
    </rPh>
    <rPh sb="12" eb="13">
      <t>フ</t>
    </rPh>
    <rPh sb="25" eb="26">
      <t>カタ</t>
    </rPh>
    <rPh sb="26" eb="27">
      <t>トウ</t>
    </rPh>
    <rPh sb="28" eb="29">
      <t>カン</t>
    </rPh>
    <rPh sb="31" eb="33">
      <t>ソウダン</t>
    </rPh>
    <rPh sb="33" eb="35">
      <t>エンジョ</t>
    </rPh>
    <rPh sb="37" eb="38">
      <t>タ</t>
    </rPh>
    <rPh sb="39" eb="41">
      <t>シエン</t>
    </rPh>
    <rPh sb="42" eb="44">
      <t>ジッシ</t>
    </rPh>
    <rPh sb="47" eb="50">
      <t>ジュウギョウシャ</t>
    </rPh>
    <rPh sb="51" eb="52">
      <t>ヒト</t>
    </rPh>
    <rPh sb="57" eb="58">
      <t>オコナ</t>
    </rPh>
    <rPh sb="59" eb="61">
      <t>ソウダン</t>
    </rPh>
    <rPh sb="61" eb="63">
      <t>エンジョ</t>
    </rPh>
    <rPh sb="65" eb="67">
      <t>サイダイ</t>
    </rPh>
    <rPh sb="68" eb="70">
      <t>セタイ</t>
    </rPh>
    <rPh sb="70" eb="72">
      <t>テイド</t>
    </rPh>
    <rPh sb="75" eb="77">
      <t>キホン</t>
    </rPh>
    <phoneticPr fontId="1"/>
  </si>
  <si>
    <t>相談援助を実施した日時及び相談内容の要点を記録</t>
    <phoneticPr fontId="1"/>
  </si>
  <si>
    <t>障害児及び家族等ごとに機会の提供及び相談援助を行った日時及びその内容の要点を記録</t>
    <rPh sb="0" eb="2">
      <t>ショウガイ</t>
    </rPh>
    <rPh sb="2" eb="3">
      <t>ジ</t>
    </rPh>
    <rPh sb="3" eb="4">
      <t>オヨ</t>
    </rPh>
    <rPh sb="5" eb="7">
      <t>カゾク</t>
    </rPh>
    <rPh sb="7" eb="8">
      <t>トウ</t>
    </rPh>
    <rPh sb="11" eb="13">
      <t>キカイ</t>
    </rPh>
    <rPh sb="14" eb="16">
      <t>テイキョウ</t>
    </rPh>
    <rPh sb="16" eb="17">
      <t>オヨ</t>
    </rPh>
    <rPh sb="18" eb="20">
      <t>ソウダン</t>
    </rPh>
    <rPh sb="20" eb="22">
      <t>エンジョ</t>
    </rPh>
    <rPh sb="23" eb="24">
      <t>オコナ</t>
    </rPh>
    <rPh sb="26" eb="28">
      <t>ニチジ</t>
    </rPh>
    <rPh sb="28" eb="29">
      <t>オヨ</t>
    </rPh>
    <rPh sb="32" eb="34">
      <t>ナイヨウ</t>
    </rPh>
    <rPh sb="35" eb="37">
      <t>ヨウテン</t>
    </rPh>
    <rPh sb="38" eb="40">
      <t>キロク</t>
    </rPh>
    <phoneticPr fontId="1"/>
  </si>
  <si>
    <t>従業者（栄養士及び調理員を除く。）が、児童発達支援計画に基づき、あらかじめ通所給付決定保護者の同意を得て、障害児の居宅を訪問、事業所において対面又はテレビ電話装置等を活用して、障害児及びその家族等に対する相談援助等を実施
　※ 相談援助が30分に満たない場合は算定できません。</t>
    <rPh sb="72" eb="73">
      <t>マタ</t>
    </rPh>
    <phoneticPr fontId="1"/>
  </si>
  <si>
    <t>従業者（栄養士及び調理員を除く。）が、児童発達支援計画に基づき、あらかじめ通所給付決定保護者の同意を得て、事業所において対面又はテレビ電話装置等を活用して、他の障害児及びその家族等と合わせて相談援助等を実施
※ 相談援助が30分に満たない場合は算定できません。
※ 相談援助を行う対象者は、2～8人までを1組として行うものとします。なお、同一世帯から複数人参加する場合は1として数えるものとします。</t>
    <rPh sb="78" eb="79">
      <t>タ</t>
    </rPh>
    <rPh sb="80" eb="82">
      <t>ショウガイ</t>
    </rPh>
    <rPh sb="82" eb="83">
      <t>ジ</t>
    </rPh>
    <rPh sb="83" eb="84">
      <t>オヨ</t>
    </rPh>
    <rPh sb="87" eb="89">
      <t>カゾク</t>
    </rPh>
    <rPh sb="89" eb="90">
      <t>トウ</t>
    </rPh>
    <rPh sb="91" eb="92">
      <t>ア</t>
    </rPh>
    <rPh sb="122" eb="124">
      <t>サンテイ</t>
    </rPh>
    <phoneticPr fontId="1"/>
  </si>
  <si>
    <t>専門的支援実施加算</t>
    <rPh sb="0" eb="3">
      <t>センモンテキ</t>
    </rPh>
    <rPh sb="3" eb="5">
      <t>シエン</t>
    </rPh>
    <rPh sb="5" eb="7">
      <t>ジッシ</t>
    </rPh>
    <rPh sb="7" eb="9">
      <t>カサン</t>
    </rPh>
    <phoneticPr fontId="8"/>
  </si>
  <si>
    <t>理学療法士、作業療法士、言語聴覚士、保育士（保育士として5年以上児童福祉事業に従事したものに限る。）、児童指導員（児童指導員として5年以上児童福祉事業に従事したものに限る。）、心理担当職員、視覚障害児支援担当職員（以下当該加算において「理学療法士等」という。）を1以上配置</t>
    <rPh sb="0" eb="2">
      <t>リガク</t>
    </rPh>
    <rPh sb="2" eb="5">
      <t>リョウホウシ</t>
    </rPh>
    <rPh sb="6" eb="8">
      <t>サギョウ</t>
    </rPh>
    <rPh sb="8" eb="11">
      <t>リョウホウシ</t>
    </rPh>
    <rPh sb="12" eb="17">
      <t>ゲンゴチョウカクシ</t>
    </rPh>
    <rPh sb="18" eb="20">
      <t>ホイク</t>
    </rPh>
    <rPh sb="20" eb="21">
      <t>シ</t>
    </rPh>
    <rPh sb="22" eb="25">
      <t>ホイクシ</t>
    </rPh>
    <rPh sb="29" eb="32">
      <t>ネンイジョウ</t>
    </rPh>
    <rPh sb="32" eb="34">
      <t>ジドウ</t>
    </rPh>
    <rPh sb="34" eb="36">
      <t>フクシ</t>
    </rPh>
    <rPh sb="36" eb="38">
      <t>ジギョウ</t>
    </rPh>
    <rPh sb="39" eb="41">
      <t>ジュウジ</t>
    </rPh>
    <rPh sb="46" eb="47">
      <t>カギ</t>
    </rPh>
    <rPh sb="51" eb="53">
      <t>ジドウ</t>
    </rPh>
    <rPh sb="53" eb="56">
      <t>シドウイン</t>
    </rPh>
    <rPh sb="57" eb="59">
      <t>ジドウ</t>
    </rPh>
    <rPh sb="59" eb="62">
      <t>シドウイン</t>
    </rPh>
    <rPh sb="66" eb="69">
      <t>ネンイジョウ</t>
    </rPh>
    <rPh sb="69" eb="71">
      <t>ジドウ</t>
    </rPh>
    <rPh sb="71" eb="73">
      <t>フクシ</t>
    </rPh>
    <rPh sb="73" eb="75">
      <t>ジギョウ</t>
    </rPh>
    <rPh sb="76" eb="78">
      <t>ジュウジ</t>
    </rPh>
    <rPh sb="83" eb="84">
      <t>カギ</t>
    </rPh>
    <rPh sb="88" eb="90">
      <t>シンリ</t>
    </rPh>
    <rPh sb="90" eb="92">
      <t>タントウ</t>
    </rPh>
    <rPh sb="92" eb="94">
      <t>ショクイン</t>
    </rPh>
    <rPh sb="95" eb="97">
      <t>シカク</t>
    </rPh>
    <rPh sb="97" eb="99">
      <t>ショウガイ</t>
    </rPh>
    <rPh sb="99" eb="100">
      <t>ジ</t>
    </rPh>
    <rPh sb="100" eb="102">
      <t>シエン</t>
    </rPh>
    <rPh sb="102" eb="104">
      <t>タントウ</t>
    </rPh>
    <rPh sb="104" eb="106">
      <t>ショクイン</t>
    </rPh>
    <rPh sb="107" eb="109">
      <t>イカ</t>
    </rPh>
    <rPh sb="109" eb="111">
      <t>トウガイ</t>
    </rPh>
    <rPh sb="111" eb="113">
      <t>カサン</t>
    </rPh>
    <rPh sb="118" eb="120">
      <t>リガク</t>
    </rPh>
    <rPh sb="120" eb="123">
      <t>リョウホウシ</t>
    </rPh>
    <rPh sb="123" eb="124">
      <t>トウ</t>
    </rPh>
    <rPh sb="132" eb="134">
      <t>イジョウ</t>
    </rPh>
    <rPh sb="134" eb="136">
      <t>ハイチ</t>
    </rPh>
    <phoneticPr fontId="1"/>
  </si>
  <si>
    <t>専門的支援実施計画の作成後においては、その実施状況の把握を行うとともに、加算対象児の生活全般の質を向上させるための課題を把握し、必要に応じて当該専門的支援実施計画の見直しを行う</t>
    <rPh sb="0" eb="3">
      <t>センモンテキ</t>
    </rPh>
    <rPh sb="3" eb="5">
      <t>シエン</t>
    </rPh>
    <rPh sb="5" eb="7">
      <t>ジッシ</t>
    </rPh>
    <rPh sb="7" eb="9">
      <t>ケイカク</t>
    </rPh>
    <rPh sb="10" eb="12">
      <t>サクセイ</t>
    </rPh>
    <rPh sb="12" eb="13">
      <t>ゴ</t>
    </rPh>
    <rPh sb="21" eb="23">
      <t>ジッシ</t>
    </rPh>
    <rPh sb="23" eb="25">
      <t>ジョウキョウ</t>
    </rPh>
    <rPh sb="26" eb="28">
      <t>ハアク</t>
    </rPh>
    <rPh sb="29" eb="30">
      <t>オコナ</t>
    </rPh>
    <rPh sb="36" eb="38">
      <t>カサン</t>
    </rPh>
    <rPh sb="38" eb="40">
      <t>タイショウ</t>
    </rPh>
    <rPh sb="40" eb="41">
      <t>ジ</t>
    </rPh>
    <rPh sb="42" eb="44">
      <t>セイカツ</t>
    </rPh>
    <rPh sb="44" eb="46">
      <t>ゼンパン</t>
    </rPh>
    <rPh sb="47" eb="48">
      <t>シツ</t>
    </rPh>
    <rPh sb="49" eb="51">
      <t>コウジョウ</t>
    </rPh>
    <rPh sb="57" eb="59">
      <t>カダイ</t>
    </rPh>
    <rPh sb="60" eb="62">
      <t>ハアク</t>
    </rPh>
    <rPh sb="64" eb="66">
      <t>ヒツヨウ</t>
    </rPh>
    <rPh sb="67" eb="68">
      <t>オウ</t>
    </rPh>
    <rPh sb="70" eb="72">
      <t>トウガイ</t>
    </rPh>
    <rPh sb="72" eb="75">
      <t>センモンテキ</t>
    </rPh>
    <rPh sb="75" eb="77">
      <t>シエン</t>
    </rPh>
    <rPh sb="77" eb="79">
      <t>ジッシ</t>
    </rPh>
    <rPh sb="79" eb="81">
      <t>ケイカク</t>
    </rPh>
    <rPh sb="82" eb="84">
      <t>ミナオ</t>
    </rPh>
    <rPh sb="86" eb="87">
      <t>オコナ</t>
    </rPh>
    <phoneticPr fontId="1"/>
  </si>
  <si>
    <t>加算対象児ごとの支援記録を作成</t>
    <rPh sb="0" eb="2">
      <t>カサン</t>
    </rPh>
    <rPh sb="2" eb="4">
      <t>タイショウ</t>
    </rPh>
    <rPh sb="4" eb="5">
      <t>ジ</t>
    </rPh>
    <rPh sb="8" eb="10">
      <t>シエン</t>
    </rPh>
    <rPh sb="10" eb="12">
      <t>キロク</t>
    </rPh>
    <rPh sb="13" eb="15">
      <t>サクセイ</t>
    </rPh>
    <phoneticPr fontId="1"/>
  </si>
  <si>
    <t>以下の児童発達支援計画に位置付けられたサービスの日数に応じた算定限度回数となっている
① 障害児の月利用日数が12日未満の場合　限度回数4回
② 障害児の月利用日数が12日以上の場合　限度回数6回</t>
    <rPh sb="0" eb="2">
      <t>イカ</t>
    </rPh>
    <rPh sb="12" eb="15">
      <t>イチヅ</t>
    </rPh>
    <rPh sb="24" eb="26">
      <t>ニッスウ</t>
    </rPh>
    <rPh sb="27" eb="28">
      <t>オウ</t>
    </rPh>
    <rPh sb="30" eb="32">
      <t>サンテイ</t>
    </rPh>
    <rPh sb="32" eb="34">
      <t>ゲンド</t>
    </rPh>
    <rPh sb="34" eb="36">
      <t>カイスウ</t>
    </rPh>
    <rPh sb="45" eb="47">
      <t>ショウガイ</t>
    </rPh>
    <rPh sb="47" eb="48">
      <t>ジ</t>
    </rPh>
    <rPh sb="49" eb="50">
      <t>ツキ</t>
    </rPh>
    <rPh sb="50" eb="52">
      <t>リヨウ</t>
    </rPh>
    <rPh sb="52" eb="54">
      <t>ニッスウ</t>
    </rPh>
    <rPh sb="57" eb="58">
      <t>ニチ</t>
    </rPh>
    <rPh sb="58" eb="60">
      <t>ミマン</t>
    </rPh>
    <rPh sb="61" eb="63">
      <t>バアイ</t>
    </rPh>
    <rPh sb="64" eb="66">
      <t>ゲンド</t>
    </rPh>
    <rPh sb="66" eb="68">
      <t>カイスウ</t>
    </rPh>
    <rPh sb="69" eb="70">
      <t>カイ</t>
    </rPh>
    <rPh sb="73" eb="75">
      <t>ショウガイ</t>
    </rPh>
    <rPh sb="75" eb="76">
      <t>ジ</t>
    </rPh>
    <rPh sb="77" eb="78">
      <t>ツキ</t>
    </rPh>
    <rPh sb="78" eb="80">
      <t>リヨウ</t>
    </rPh>
    <rPh sb="80" eb="82">
      <t>ニッスウ</t>
    </rPh>
    <rPh sb="85" eb="86">
      <t>ニチ</t>
    </rPh>
    <rPh sb="86" eb="88">
      <t>イジョウ</t>
    </rPh>
    <rPh sb="89" eb="91">
      <t>バアイ</t>
    </rPh>
    <rPh sb="92" eb="94">
      <t>ゲンド</t>
    </rPh>
    <rPh sb="94" eb="96">
      <t>カイスウ</t>
    </rPh>
    <rPh sb="97" eb="98">
      <t>カイ</t>
    </rPh>
    <phoneticPr fontId="1"/>
  </si>
  <si>
    <t>個別支援計画等未作成減算の適用ではない</t>
    <rPh sb="13" eb="15">
      <t>テキヨウ</t>
    </rPh>
    <phoneticPr fontId="1"/>
  </si>
  <si>
    <t>（さらに500単位加算）
算定を開始した日から起算して90日以内の期間</t>
    <phoneticPr fontId="1"/>
  </si>
  <si>
    <t>強度行動障害支援者養成研修（実践研修）の課程を修了し、当該研修の事業を行った者から当該研修の過程を修了した旨の証明書の交付を受けた者（以下「実践研修修了者」という。）を1以上配置し、当該者が支援計画シート等を作成</t>
    <rPh sb="0" eb="2">
      <t>キョウド</t>
    </rPh>
    <rPh sb="2" eb="4">
      <t>コウドウ</t>
    </rPh>
    <rPh sb="4" eb="6">
      <t>ショウガイ</t>
    </rPh>
    <rPh sb="6" eb="8">
      <t>シエン</t>
    </rPh>
    <rPh sb="8" eb="9">
      <t>シャ</t>
    </rPh>
    <rPh sb="9" eb="11">
      <t>ヨウセイ</t>
    </rPh>
    <rPh sb="11" eb="13">
      <t>ケンシュウ</t>
    </rPh>
    <rPh sb="14" eb="16">
      <t>ジッセン</t>
    </rPh>
    <rPh sb="16" eb="18">
      <t>ケンシュウ</t>
    </rPh>
    <rPh sb="20" eb="22">
      <t>カテイ</t>
    </rPh>
    <rPh sb="23" eb="25">
      <t>シュウリョウ</t>
    </rPh>
    <rPh sb="27" eb="29">
      <t>トウガイ</t>
    </rPh>
    <rPh sb="29" eb="31">
      <t>ケンシュウ</t>
    </rPh>
    <rPh sb="32" eb="34">
      <t>ジギョウ</t>
    </rPh>
    <rPh sb="35" eb="36">
      <t>オコナ</t>
    </rPh>
    <rPh sb="38" eb="39">
      <t>モノ</t>
    </rPh>
    <rPh sb="41" eb="43">
      <t>トウガイ</t>
    </rPh>
    <rPh sb="43" eb="45">
      <t>ケンシュウ</t>
    </rPh>
    <rPh sb="46" eb="48">
      <t>カテイ</t>
    </rPh>
    <rPh sb="49" eb="51">
      <t>シュウリョウ</t>
    </rPh>
    <rPh sb="53" eb="54">
      <t>ムネ</t>
    </rPh>
    <rPh sb="55" eb="58">
      <t>ショウメイショ</t>
    </rPh>
    <rPh sb="59" eb="61">
      <t>コウフ</t>
    </rPh>
    <rPh sb="62" eb="63">
      <t>ウ</t>
    </rPh>
    <rPh sb="65" eb="66">
      <t>モノ</t>
    </rPh>
    <rPh sb="67" eb="69">
      <t>イカ</t>
    </rPh>
    <rPh sb="70" eb="72">
      <t>ジッセン</t>
    </rPh>
    <rPh sb="72" eb="74">
      <t>ケンシュウ</t>
    </rPh>
    <rPh sb="74" eb="77">
      <t>シュウリョウシャ</t>
    </rPh>
    <rPh sb="85" eb="87">
      <t>イジョウ</t>
    </rPh>
    <rPh sb="87" eb="89">
      <t>ハイチ</t>
    </rPh>
    <rPh sb="91" eb="93">
      <t>トウガイ</t>
    </rPh>
    <rPh sb="93" eb="94">
      <t>シャ</t>
    </rPh>
    <rPh sb="95" eb="97">
      <t>シエン</t>
    </rPh>
    <rPh sb="97" eb="99">
      <t>ケイカク</t>
    </rPh>
    <rPh sb="102" eb="103">
      <t>トウ</t>
    </rPh>
    <rPh sb="104" eb="106">
      <t>サクセイ</t>
    </rPh>
    <phoneticPr fontId="8"/>
  </si>
  <si>
    <t>支援計画シート等に基づいたサービスを提供</t>
    <rPh sb="0" eb="2">
      <t>シエン</t>
    </rPh>
    <rPh sb="2" eb="4">
      <t>ケイカク</t>
    </rPh>
    <rPh sb="7" eb="8">
      <t>トウ</t>
    </rPh>
    <rPh sb="9" eb="10">
      <t>モト</t>
    </rPh>
    <rPh sb="18" eb="20">
      <t>テイキョウ</t>
    </rPh>
    <phoneticPr fontId="8"/>
  </si>
  <si>
    <t>集中的支援加算</t>
    <rPh sb="0" eb="3">
      <t>シュウチュウテキ</t>
    </rPh>
    <rPh sb="3" eb="5">
      <t>シエン</t>
    </rPh>
    <rPh sb="5" eb="7">
      <t>カサン</t>
    </rPh>
    <phoneticPr fontId="8"/>
  </si>
  <si>
    <t>強度の行動障害を有する児童の状態が悪化</t>
    <rPh sb="0" eb="2">
      <t>キョウド</t>
    </rPh>
    <rPh sb="3" eb="5">
      <t>コウドウ</t>
    </rPh>
    <rPh sb="5" eb="7">
      <t>ショウガイ</t>
    </rPh>
    <rPh sb="8" eb="9">
      <t>ユウ</t>
    </rPh>
    <rPh sb="11" eb="13">
      <t>ジドウ</t>
    </rPh>
    <rPh sb="14" eb="16">
      <t>ジョウタイ</t>
    </rPh>
    <rPh sb="17" eb="19">
      <t>アッカ</t>
    </rPh>
    <phoneticPr fontId="1"/>
  </si>
  <si>
    <t>当該児童への支援に関し高度な専門性を有すると県知事が認めた者であって、地域において当該児童に係る支援を行うもの（以下「広域的支援人材」という。）を事業所に訪問させ、又はテレビ電話装置等を活用して、当該広域的支援人材が中心となって行う集中的な支援を実施し、当該者の状況及び支援内容について記録している</t>
    <rPh sb="0" eb="2">
      <t>トウガイ</t>
    </rPh>
    <rPh sb="2" eb="4">
      <t>ジドウ</t>
    </rPh>
    <rPh sb="6" eb="8">
      <t>シエン</t>
    </rPh>
    <rPh sb="9" eb="10">
      <t>カン</t>
    </rPh>
    <rPh sb="11" eb="13">
      <t>コウド</t>
    </rPh>
    <rPh sb="14" eb="17">
      <t>センモンセイ</t>
    </rPh>
    <rPh sb="18" eb="19">
      <t>ユウ</t>
    </rPh>
    <rPh sb="22" eb="25">
      <t>ケンチジ</t>
    </rPh>
    <rPh sb="26" eb="27">
      <t>ミト</t>
    </rPh>
    <rPh sb="29" eb="30">
      <t>モノ</t>
    </rPh>
    <rPh sb="35" eb="37">
      <t>チイキ</t>
    </rPh>
    <rPh sb="41" eb="43">
      <t>トウガイ</t>
    </rPh>
    <rPh sb="43" eb="45">
      <t>ジドウ</t>
    </rPh>
    <rPh sb="46" eb="47">
      <t>カカ</t>
    </rPh>
    <rPh sb="48" eb="50">
      <t>シエン</t>
    </rPh>
    <rPh sb="51" eb="52">
      <t>オコナ</t>
    </rPh>
    <rPh sb="56" eb="58">
      <t>イカ</t>
    </rPh>
    <phoneticPr fontId="1"/>
  </si>
  <si>
    <t>支援を開始した日の属する月から起算して3月以内の期間に限り、1月に4回を限度</t>
    <phoneticPr fontId="1"/>
  </si>
  <si>
    <t>集中的支援を実施すること及びその内容について、保護者に説明し、同意を得ている</t>
    <rPh sb="23" eb="26">
      <t>ホゴシャ</t>
    </rPh>
    <phoneticPr fontId="1"/>
  </si>
  <si>
    <t>支
援
内
容</t>
    <rPh sb="0" eb="1">
      <t>シ</t>
    </rPh>
    <rPh sb="2" eb="3">
      <t>エン</t>
    </rPh>
    <rPh sb="4" eb="5">
      <t>ナイ</t>
    </rPh>
    <rPh sb="6" eb="7">
      <t>カタチ</t>
    </rPh>
    <phoneticPr fontId="8"/>
  </si>
  <si>
    <t>次の支援を行っている
　① 広域的支援人材が、加算の対象となる児童及び事業所のアセスメントを実施
　② 広域的支援人材と事業所の従業者が共同して、当該児童の状態及び状況の改善に向けた環境調
　　 整その他の必要な支援を短期間で集中的に実施するための計画（以下「集中的支援実施計画」
     という。）を作成し、概ね1月に1回以上見直す
  ③ 事業所の従業者が、広域的支援人材の助言援助を受けながら、集中的支援実施計画、入所支援
     計画及び支援計画シート等（強度行動障害児特別支援加算を算定している場合に限る。）に基
     づき支援を実施
　④ 事業所が、広域的支援人材の訪問（オンライン等の活用を含む。）を受け、当該児童への支援
　　 が行われる日及び随時に、当該広域的支援人材から、当該児童の状況や支援内容の確認及び助
　　 言援助を受ける
  ⑤ 当該児童が他の事業所を利用している場合にあっては、当該事業所と連携すること。
　⑥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3">
      <t>ジドウ</t>
    </rPh>
    <rPh sb="33" eb="34">
      <t>オヨ</t>
    </rPh>
    <rPh sb="35" eb="38">
      <t>ジギョウショ</t>
    </rPh>
    <rPh sb="46" eb="48">
      <t>ジッシ</t>
    </rPh>
    <rPh sb="52" eb="55">
      <t>コウイキテキ</t>
    </rPh>
    <rPh sb="55" eb="57">
      <t>シエン</t>
    </rPh>
    <rPh sb="57" eb="59">
      <t>ジンザイ</t>
    </rPh>
    <rPh sb="60" eb="63">
      <t>ジギョウショ</t>
    </rPh>
    <rPh sb="64" eb="66">
      <t>ジュウギョウ</t>
    </rPh>
    <rPh sb="66" eb="67">
      <t>シャ</t>
    </rPh>
    <rPh sb="68" eb="70">
      <t>キョウドウ</t>
    </rPh>
    <rPh sb="78" eb="80">
      <t>ジョウタイ</t>
    </rPh>
    <rPh sb="80" eb="81">
      <t>オヨ</t>
    </rPh>
    <rPh sb="82" eb="84">
      <t>ジョウキョウ</t>
    </rPh>
    <rPh sb="85" eb="87">
      <t>カイゼン</t>
    </rPh>
    <rPh sb="88" eb="89">
      <t>ム</t>
    </rPh>
    <rPh sb="91" eb="93">
      <t>カンキョウ</t>
    </rPh>
    <rPh sb="101" eb="102">
      <t>タ</t>
    </rPh>
    <rPh sb="106" eb="108">
      <t>シエン</t>
    </rPh>
    <rPh sb="109" eb="112">
      <t>タンキカン</t>
    </rPh>
    <rPh sb="113" eb="116">
      <t>シュウチュウテキ</t>
    </rPh>
    <rPh sb="117" eb="119">
      <t>ジッシ</t>
    </rPh>
    <rPh sb="124" eb="126">
      <t>ケイカク</t>
    </rPh>
    <rPh sb="127" eb="129">
      <t>イカ</t>
    </rPh>
    <rPh sb="130" eb="133">
      <t>シュウチュウテキ</t>
    </rPh>
    <rPh sb="133" eb="135">
      <t>シエン</t>
    </rPh>
    <rPh sb="135" eb="137">
      <t>ジッシ</t>
    </rPh>
    <rPh sb="137" eb="139">
      <t>ケイカク</t>
    </rPh>
    <rPh sb="152" eb="154">
      <t>サクセイ</t>
    </rPh>
    <rPh sb="156" eb="157">
      <t>オオム</t>
    </rPh>
    <rPh sb="159" eb="160">
      <t>ツキ</t>
    </rPh>
    <rPh sb="162" eb="163">
      <t>カイ</t>
    </rPh>
    <rPh sb="163" eb="165">
      <t>イジョウ</t>
    </rPh>
    <rPh sb="165" eb="167">
      <t>ミナオ</t>
    </rPh>
    <rPh sb="211" eb="213">
      <t>ニュウショ</t>
    </rPh>
    <rPh sb="213" eb="215">
      <t>シエン</t>
    </rPh>
    <rPh sb="223" eb="224">
      <t>オヨ</t>
    </rPh>
    <rPh sb="225" eb="227">
      <t>シエン</t>
    </rPh>
    <rPh sb="227" eb="229">
      <t>ケイカク</t>
    </rPh>
    <rPh sb="232" eb="233">
      <t>トウ</t>
    </rPh>
    <rPh sb="234" eb="236">
      <t>キョウド</t>
    </rPh>
    <rPh sb="236" eb="238">
      <t>コウドウ</t>
    </rPh>
    <rPh sb="238" eb="240">
      <t>ショウガイ</t>
    </rPh>
    <rPh sb="240" eb="241">
      <t>ジ</t>
    </rPh>
    <rPh sb="241" eb="243">
      <t>トクベツ</t>
    </rPh>
    <rPh sb="243" eb="245">
      <t>シエン</t>
    </rPh>
    <rPh sb="245" eb="247">
      <t>カサン</t>
    </rPh>
    <rPh sb="248" eb="250">
      <t>サンテイ</t>
    </rPh>
    <rPh sb="254" eb="256">
      <t>バアイ</t>
    </rPh>
    <rPh sb="257" eb="258">
      <t>カギ</t>
    </rPh>
    <rPh sb="280" eb="283">
      <t>ジギョウショ</t>
    </rPh>
    <rPh sb="285" eb="288">
      <t>コウイキテキ</t>
    </rPh>
    <rPh sb="288" eb="290">
      <t>シエン</t>
    </rPh>
    <rPh sb="290" eb="292">
      <t>ジンザイ</t>
    </rPh>
    <rPh sb="293" eb="295">
      <t>ホウモン</t>
    </rPh>
    <rPh sb="301" eb="302">
      <t>トウ</t>
    </rPh>
    <rPh sb="303" eb="305">
      <t>カツヨウ</t>
    </rPh>
    <rPh sb="306" eb="307">
      <t>フク</t>
    </rPh>
    <rPh sb="311" eb="312">
      <t>ウ</t>
    </rPh>
    <rPh sb="314" eb="316">
      <t>トウガイ</t>
    </rPh>
    <rPh sb="316" eb="318">
      <t>ジドウ</t>
    </rPh>
    <rPh sb="320" eb="322">
      <t>シエン</t>
    </rPh>
    <rPh sb="327" eb="328">
      <t>オコナ</t>
    </rPh>
    <rPh sb="331" eb="332">
      <t>ヒ</t>
    </rPh>
    <rPh sb="332" eb="333">
      <t>オヨ</t>
    </rPh>
    <rPh sb="334" eb="336">
      <t>ズイジ</t>
    </rPh>
    <rPh sb="338" eb="340">
      <t>トウガイ</t>
    </rPh>
    <rPh sb="340" eb="343">
      <t>コウイキテキ</t>
    </rPh>
    <rPh sb="343" eb="345">
      <t>シエン</t>
    </rPh>
    <rPh sb="345" eb="347">
      <t>ジンザイ</t>
    </rPh>
    <rPh sb="350" eb="352">
      <t>トウガイ</t>
    </rPh>
    <rPh sb="352" eb="354">
      <t>ジドウ</t>
    </rPh>
    <rPh sb="355" eb="357">
      <t>ジョウキョウ</t>
    </rPh>
    <rPh sb="358" eb="360">
      <t>シエン</t>
    </rPh>
    <rPh sb="360" eb="362">
      <t>ナイヨウ</t>
    </rPh>
    <rPh sb="363" eb="365">
      <t>カクニン</t>
    </rPh>
    <rPh sb="365" eb="366">
      <t>オヨ</t>
    </rPh>
    <rPh sb="376" eb="377">
      <t>ウ</t>
    </rPh>
    <rPh sb="384" eb="386">
      <t>トウガイ</t>
    </rPh>
    <rPh sb="386" eb="388">
      <t>ジドウ</t>
    </rPh>
    <rPh sb="389" eb="390">
      <t>ホカ</t>
    </rPh>
    <rPh sb="391" eb="394">
      <t>ジギョウショ</t>
    </rPh>
    <rPh sb="395" eb="397">
      <t>リヨウ</t>
    </rPh>
    <rPh sb="401" eb="403">
      <t>バアイ</t>
    </rPh>
    <rPh sb="409" eb="411">
      <t>トウガイ</t>
    </rPh>
    <rPh sb="411" eb="414">
      <t>ジギョウショ</t>
    </rPh>
    <rPh sb="415" eb="417">
      <t>レンケイ</t>
    </rPh>
    <rPh sb="426" eb="428">
      <t>トウガイ</t>
    </rPh>
    <rPh sb="428" eb="429">
      <t>シャ</t>
    </rPh>
    <rPh sb="430" eb="432">
      <t>ケイカク</t>
    </rPh>
    <rPh sb="432" eb="434">
      <t>ソウダン</t>
    </rPh>
    <rPh sb="435" eb="436">
      <t>オコナ</t>
    </rPh>
    <rPh sb="437" eb="440">
      <t>ジギョウショ</t>
    </rPh>
    <rPh sb="441" eb="443">
      <t>キンミツ</t>
    </rPh>
    <rPh sb="444" eb="446">
      <t>レンケイ</t>
    </rPh>
    <phoneticPr fontId="8"/>
  </si>
  <si>
    <t>聴力検査室を設置
※ ただし、支援に支障がない場合は、併設する他の設備に兼ねることができます。</t>
    <rPh sb="0" eb="2">
      <t>チョウリョク</t>
    </rPh>
    <rPh sb="2" eb="4">
      <t>ケンサ</t>
    </rPh>
    <rPh sb="4" eb="5">
      <t>シツ</t>
    </rPh>
    <rPh sb="6" eb="8">
      <t>セッチ</t>
    </rPh>
    <rPh sb="15" eb="17">
      <t>シエン</t>
    </rPh>
    <rPh sb="18" eb="20">
      <t>シショウ</t>
    </rPh>
    <rPh sb="23" eb="25">
      <t>バアイ</t>
    </rPh>
    <rPh sb="27" eb="29">
      <t>ヘイセツ</t>
    </rPh>
    <rPh sb="31" eb="32">
      <t>ホカ</t>
    </rPh>
    <rPh sb="33" eb="35">
      <t>セツビ</t>
    </rPh>
    <rPh sb="36" eb="37">
      <t>カ</t>
    </rPh>
    <phoneticPr fontId="1"/>
  </si>
  <si>
    <t>言語聴覚士が難聴児のうち人工内耳を装用している障害児（以下「人工内耳装用児」という。）の状態及び個別に配慮すべき事項等を把握し、これらの事項を計画に位置付けた上でサービスを提供</t>
    <rPh sb="0" eb="5">
      <t>ゲンゴチョウカクシ</t>
    </rPh>
    <rPh sb="6" eb="8">
      <t>ナンチョウ</t>
    </rPh>
    <rPh sb="8" eb="9">
      <t>ジ</t>
    </rPh>
    <rPh sb="12" eb="14">
      <t>ジンコウ</t>
    </rPh>
    <rPh sb="14" eb="16">
      <t>ナイジ</t>
    </rPh>
    <rPh sb="17" eb="19">
      <t>ソウヨウ</t>
    </rPh>
    <rPh sb="23" eb="25">
      <t>ショウガイ</t>
    </rPh>
    <rPh sb="25" eb="26">
      <t>ジ</t>
    </rPh>
    <rPh sb="27" eb="29">
      <t>イカ</t>
    </rPh>
    <rPh sb="30" eb="32">
      <t>ジンコウ</t>
    </rPh>
    <rPh sb="32" eb="34">
      <t>ナイジ</t>
    </rPh>
    <rPh sb="34" eb="36">
      <t>ソウヨウ</t>
    </rPh>
    <rPh sb="36" eb="37">
      <t>ジ</t>
    </rPh>
    <rPh sb="44" eb="46">
      <t>ジョウタイ</t>
    </rPh>
    <rPh sb="46" eb="47">
      <t>オヨ</t>
    </rPh>
    <rPh sb="48" eb="50">
      <t>コベツ</t>
    </rPh>
    <rPh sb="51" eb="53">
      <t>ハイリョ</t>
    </rPh>
    <rPh sb="56" eb="58">
      <t>ジコウ</t>
    </rPh>
    <rPh sb="58" eb="59">
      <t>トウ</t>
    </rPh>
    <rPh sb="60" eb="62">
      <t>ハアク</t>
    </rPh>
    <rPh sb="68" eb="70">
      <t>ジコウ</t>
    </rPh>
    <rPh sb="71" eb="73">
      <t>ケイカク</t>
    </rPh>
    <rPh sb="74" eb="77">
      <t>イチヅ</t>
    </rPh>
    <rPh sb="79" eb="80">
      <t>ウエ</t>
    </rPh>
    <rPh sb="86" eb="88">
      <t>テイキョウ</t>
    </rPh>
    <phoneticPr fontId="1"/>
  </si>
  <si>
    <t>人工内耳装用児の主治医又は眼科若しくは耳鼻咽喉科の診療を行う医療機関との連携を確保した上でサービスを提供</t>
    <rPh sb="0" eb="2">
      <t>ジンコウ</t>
    </rPh>
    <rPh sb="2" eb="4">
      <t>ナイジ</t>
    </rPh>
    <rPh sb="4" eb="6">
      <t>ソウヨウ</t>
    </rPh>
    <rPh sb="6" eb="7">
      <t>ジ</t>
    </rPh>
    <rPh sb="8" eb="11">
      <t>シュジイ</t>
    </rPh>
    <rPh sb="11" eb="12">
      <t>マタ</t>
    </rPh>
    <rPh sb="13" eb="15">
      <t>ガンカ</t>
    </rPh>
    <rPh sb="15" eb="16">
      <t>モ</t>
    </rPh>
    <rPh sb="19" eb="21">
      <t>ジビ</t>
    </rPh>
    <rPh sb="21" eb="23">
      <t>インコウ</t>
    </rPh>
    <rPh sb="23" eb="24">
      <t>カ</t>
    </rPh>
    <rPh sb="25" eb="27">
      <t>シンリョウ</t>
    </rPh>
    <rPh sb="28" eb="29">
      <t>オコナ</t>
    </rPh>
    <rPh sb="30" eb="32">
      <t>イリョウ</t>
    </rPh>
    <rPh sb="32" eb="34">
      <t>キカン</t>
    </rPh>
    <rPh sb="36" eb="38">
      <t>レンケイ</t>
    </rPh>
    <rPh sb="39" eb="41">
      <t>カクホ</t>
    </rPh>
    <rPh sb="43" eb="44">
      <t>ウエ</t>
    </rPh>
    <rPh sb="50" eb="52">
      <t>テイキョウ</t>
    </rPh>
    <phoneticPr fontId="1"/>
  </si>
  <si>
    <t>保育所、学校、地域の事業所その他の関係機関に対して、人工内耳装用児に対する支援に関する相談援助を実施</t>
    <rPh sb="0" eb="2">
      <t>ホイク</t>
    </rPh>
    <rPh sb="2" eb="3">
      <t>ショ</t>
    </rPh>
    <rPh sb="4" eb="6">
      <t>ガッコウ</t>
    </rPh>
    <rPh sb="7" eb="9">
      <t>チイキ</t>
    </rPh>
    <rPh sb="10" eb="13">
      <t>ジギョウショ</t>
    </rPh>
    <rPh sb="15" eb="16">
      <t>タ</t>
    </rPh>
    <rPh sb="17" eb="19">
      <t>カンケイ</t>
    </rPh>
    <rPh sb="19" eb="21">
      <t>キカン</t>
    </rPh>
    <rPh sb="22" eb="23">
      <t>タイ</t>
    </rPh>
    <rPh sb="26" eb="28">
      <t>ジンコウ</t>
    </rPh>
    <rPh sb="28" eb="30">
      <t>ナイジ</t>
    </rPh>
    <rPh sb="30" eb="32">
      <t>ソウヨウ</t>
    </rPh>
    <rPh sb="32" eb="33">
      <t>ジ</t>
    </rPh>
    <rPh sb="34" eb="35">
      <t>タイ</t>
    </rPh>
    <rPh sb="37" eb="39">
      <t>シエン</t>
    </rPh>
    <rPh sb="40" eb="41">
      <t>カン</t>
    </rPh>
    <rPh sb="43" eb="45">
      <t>ソウダン</t>
    </rPh>
    <rPh sb="45" eb="47">
      <t>エンジョ</t>
    </rPh>
    <rPh sb="48" eb="50">
      <t>ジッシ</t>
    </rPh>
    <phoneticPr fontId="1"/>
  </si>
  <si>
    <t>関係機関に対して、人工内耳装用児に関する理解及び支援を促進する取組を計画的に実施</t>
    <rPh sb="0" eb="2">
      <t>カンケイ</t>
    </rPh>
    <rPh sb="2" eb="4">
      <t>キカン</t>
    </rPh>
    <rPh sb="5" eb="6">
      <t>タイ</t>
    </rPh>
    <rPh sb="9" eb="11">
      <t>ジンコウ</t>
    </rPh>
    <rPh sb="11" eb="13">
      <t>ナイジ</t>
    </rPh>
    <rPh sb="13" eb="15">
      <t>ソウヨウ</t>
    </rPh>
    <rPh sb="15" eb="16">
      <t>ジ</t>
    </rPh>
    <rPh sb="17" eb="18">
      <t>カン</t>
    </rPh>
    <rPh sb="20" eb="22">
      <t>リカイ</t>
    </rPh>
    <rPh sb="22" eb="23">
      <t>オヨ</t>
    </rPh>
    <rPh sb="24" eb="26">
      <t>シエン</t>
    </rPh>
    <rPh sb="27" eb="29">
      <t>ソクシン</t>
    </rPh>
    <rPh sb="31" eb="33">
      <t>トリクミ</t>
    </rPh>
    <rPh sb="34" eb="37">
      <t>ケイカクテキ</t>
    </rPh>
    <rPh sb="38" eb="40">
      <t>ジッシ</t>
    </rPh>
    <phoneticPr fontId="1"/>
  </si>
  <si>
    <t>指定基準に加え、言語聴覚士を1名以上配置</t>
    <phoneticPr fontId="1"/>
  </si>
  <si>
    <t>(Ⅱ)</t>
    <phoneticPr fontId="1"/>
  </si>
  <si>
    <t>(3)を行った場合は、実施日時及びその内容の要点に関する記録を作成</t>
    <phoneticPr fontId="1"/>
  </si>
  <si>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8"/>
  </si>
  <si>
    <t>視覚又は聴覚若しくは言語機能に重度の障害にある障害児（以下「視覚障害児等」という。）との意思疎通に関し専門性を有するものを1以上配置し、当該人材がコミュニケーション支援を行いながら、当該障害児に対してサービスを提供
　※ 「視覚障害児等」とは、次の①から③までのいずれかに該当する者です。
　　　① 視覚に重度の障害を有する障害児
　　　　 視覚障害に関して1級又は2級の身体障害者手帳の交付を受けている障害児
　　　② 聴覚に重度の障害を有する障害児
　　　　 聴覚障害に関して2級の身体障害者手帳の交付を受けている障害児
　　　③ 言語機能に重度の障害を有する障害児
　　　　 言語機能に関して3級の身体障害者手帳の交付を受けている障害児
　※ 「視覚障害者等との意思疎通に関し専門性を有する者」とは、次の①から③まで
　　　のいずれかに該当する者です
　　　① 視覚障害
　　　　 点字の指導、点訳、歩行支援等を行うことができる者
　　　② 聴覚障害又は言語機能障害
         日常生活上の場面において、手話通訳等を行うことができる者
　　　③ 障害のある当事者
　　　　 障害特性に応じて、当事者としての経験に基づきコミュニケーション支援を
　　　　 行うことができる者</t>
    <rPh sb="0" eb="2">
      <t>シカク</t>
    </rPh>
    <rPh sb="2" eb="3">
      <t>マタ</t>
    </rPh>
    <rPh sb="4" eb="6">
      <t>チョウカク</t>
    </rPh>
    <rPh sb="6" eb="7">
      <t>モ</t>
    </rPh>
    <rPh sb="10" eb="12">
      <t>ゲンゴ</t>
    </rPh>
    <rPh sb="12" eb="14">
      <t>キノウ</t>
    </rPh>
    <rPh sb="15" eb="17">
      <t>ジュウド</t>
    </rPh>
    <rPh sb="18" eb="20">
      <t>ショウガイ</t>
    </rPh>
    <rPh sb="23" eb="25">
      <t>ショウガイ</t>
    </rPh>
    <rPh sb="25" eb="26">
      <t>ジ</t>
    </rPh>
    <rPh sb="27" eb="29">
      <t>イカ</t>
    </rPh>
    <rPh sb="34" eb="35">
      <t>ジ</t>
    </rPh>
    <rPh sb="44" eb="46">
      <t>イシ</t>
    </rPh>
    <rPh sb="46" eb="48">
      <t>ソツウ</t>
    </rPh>
    <rPh sb="49" eb="50">
      <t>カン</t>
    </rPh>
    <rPh sb="51" eb="54">
      <t>センモンセイ</t>
    </rPh>
    <rPh sb="55" eb="56">
      <t>ユウ</t>
    </rPh>
    <rPh sb="62" eb="64">
      <t>イジョウ</t>
    </rPh>
    <rPh sb="64" eb="66">
      <t>ハイチ</t>
    </rPh>
    <rPh sb="68" eb="70">
      <t>トウガイ</t>
    </rPh>
    <rPh sb="70" eb="72">
      <t>ジンザイ</t>
    </rPh>
    <rPh sb="82" eb="84">
      <t>シエン</t>
    </rPh>
    <rPh sb="85" eb="86">
      <t>オコナ</t>
    </rPh>
    <rPh sb="91" eb="93">
      <t>トウガイ</t>
    </rPh>
    <rPh sb="93" eb="95">
      <t>ショウガイ</t>
    </rPh>
    <rPh sb="95" eb="96">
      <t>ジ</t>
    </rPh>
    <rPh sb="97" eb="98">
      <t>タイ</t>
    </rPh>
    <rPh sb="105" eb="107">
      <t>テイキョウ</t>
    </rPh>
    <rPh sb="122" eb="123">
      <t>ツギ</t>
    </rPh>
    <rPh sb="136" eb="138">
      <t>ガイトウ</t>
    </rPh>
    <rPh sb="140" eb="141">
      <t>モノ</t>
    </rPh>
    <rPh sb="150" eb="152">
      <t>シカク</t>
    </rPh>
    <rPh sb="153" eb="155">
      <t>ジュウド</t>
    </rPh>
    <rPh sb="156" eb="158">
      <t>ショウガイ</t>
    </rPh>
    <rPh sb="159" eb="160">
      <t>ユウ</t>
    </rPh>
    <rPh sb="162" eb="164">
      <t>ショウガイ</t>
    </rPh>
    <rPh sb="164" eb="165">
      <t>ジ</t>
    </rPh>
    <rPh sb="171" eb="173">
      <t>シカク</t>
    </rPh>
    <rPh sb="173" eb="175">
      <t>ショウガイ</t>
    </rPh>
    <rPh sb="176" eb="177">
      <t>カン</t>
    </rPh>
    <rPh sb="180" eb="181">
      <t>キュウ</t>
    </rPh>
    <rPh sb="181" eb="182">
      <t>マタ</t>
    </rPh>
    <rPh sb="184" eb="185">
      <t>キュウ</t>
    </rPh>
    <rPh sb="186" eb="188">
      <t>シンタイ</t>
    </rPh>
    <rPh sb="188" eb="191">
      <t>ショウガイシャ</t>
    </rPh>
    <rPh sb="191" eb="193">
      <t>テチョウ</t>
    </rPh>
    <rPh sb="194" eb="196">
      <t>コウフ</t>
    </rPh>
    <rPh sb="197" eb="198">
      <t>ウ</t>
    </rPh>
    <rPh sb="202" eb="204">
      <t>ショウガイ</t>
    </rPh>
    <rPh sb="204" eb="205">
      <t>ジ</t>
    </rPh>
    <rPh sb="211" eb="213">
      <t>チョウカク</t>
    </rPh>
    <rPh sb="214" eb="216">
      <t>ジュウド</t>
    </rPh>
    <rPh sb="217" eb="219">
      <t>ショウガイ</t>
    </rPh>
    <rPh sb="220" eb="221">
      <t>ユウ</t>
    </rPh>
    <rPh sb="223" eb="225">
      <t>ショウガイ</t>
    </rPh>
    <rPh sb="225" eb="226">
      <t>ジ</t>
    </rPh>
    <rPh sb="232" eb="234">
      <t>チョウカク</t>
    </rPh>
    <rPh sb="234" eb="236">
      <t>ショウガイ</t>
    </rPh>
    <rPh sb="237" eb="238">
      <t>カン</t>
    </rPh>
    <rPh sb="241" eb="242">
      <t>キュウ</t>
    </rPh>
    <rPh sb="243" eb="245">
      <t>シンタイ</t>
    </rPh>
    <rPh sb="245" eb="248">
      <t>ショウガイシャ</t>
    </rPh>
    <rPh sb="248" eb="250">
      <t>テチョウ</t>
    </rPh>
    <rPh sb="251" eb="253">
      <t>コウフ</t>
    </rPh>
    <rPh sb="254" eb="255">
      <t>ウ</t>
    </rPh>
    <rPh sb="259" eb="261">
      <t>ショウガイ</t>
    </rPh>
    <rPh sb="261" eb="262">
      <t>ジ</t>
    </rPh>
    <rPh sb="268" eb="270">
      <t>ゲンゴ</t>
    </rPh>
    <rPh sb="270" eb="272">
      <t>キノウ</t>
    </rPh>
    <rPh sb="273" eb="275">
      <t>ジュウド</t>
    </rPh>
    <rPh sb="276" eb="278">
      <t>ショウガイ</t>
    </rPh>
    <rPh sb="279" eb="280">
      <t>ユウ</t>
    </rPh>
    <rPh sb="282" eb="284">
      <t>ショウガイ</t>
    </rPh>
    <rPh sb="284" eb="285">
      <t>ジ</t>
    </rPh>
    <rPh sb="291" eb="293">
      <t>ゲンゴ</t>
    </rPh>
    <rPh sb="293" eb="295">
      <t>キノウ</t>
    </rPh>
    <rPh sb="296" eb="297">
      <t>カン</t>
    </rPh>
    <rPh sb="300" eb="301">
      <t>キュウ</t>
    </rPh>
    <rPh sb="302" eb="304">
      <t>シンタイ</t>
    </rPh>
    <rPh sb="304" eb="307">
      <t>ショウガイシャ</t>
    </rPh>
    <rPh sb="307" eb="309">
      <t>テチョウ</t>
    </rPh>
    <rPh sb="310" eb="312">
      <t>コウフ</t>
    </rPh>
    <rPh sb="313" eb="314">
      <t>ウ</t>
    </rPh>
    <rPh sb="318" eb="320">
      <t>ショウガイ</t>
    </rPh>
    <rPh sb="320" eb="321">
      <t>ジ</t>
    </rPh>
    <rPh sb="353" eb="354">
      <t>ツギ</t>
    </rPh>
    <rPh sb="371" eb="373">
      <t>ガイトウ</t>
    </rPh>
    <rPh sb="375" eb="376">
      <t>モノ</t>
    </rPh>
    <rPh sb="384" eb="386">
      <t>シカク</t>
    </rPh>
    <rPh sb="386" eb="388">
      <t>ショウガイ</t>
    </rPh>
    <rPh sb="394" eb="396">
      <t>テンジ</t>
    </rPh>
    <rPh sb="397" eb="399">
      <t>シドウ</t>
    </rPh>
    <rPh sb="400" eb="402">
      <t>テンヤク</t>
    </rPh>
    <rPh sb="403" eb="405">
      <t>ホコウ</t>
    </rPh>
    <rPh sb="405" eb="407">
      <t>シエン</t>
    </rPh>
    <rPh sb="407" eb="408">
      <t>トウ</t>
    </rPh>
    <rPh sb="409" eb="410">
      <t>オコナ</t>
    </rPh>
    <rPh sb="417" eb="418">
      <t>モノ</t>
    </rPh>
    <rPh sb="424" eb="426">
      <t>チョウカク</t>
    </rPh>
    <rPh sb="426" eb="428">
      <t>ショウガイ</t>
    </rPh>
    <rPh sb="428" eb="429">
      <t>マタ</t>
    </rPh>
    <rPh sb="430" eb="432">
      <t>ゲンゴ</t>
    </rPh>
    <rPh sb="432" eb="434">
      <t>キノウ</t>
    </rPh>
    <rPh sb="434" eb="436">
      <t>ショウガイ</t>
    </rPh>
    <rPh sb="446" eb="448">
      <t>ニチジョウ</t>
    </rPh>
    <rPh sb="448" eb="450">
      <t>セイカツ</t>
    </rPh>
    <rPh sb="450" eb="451">
      <t>ジョウ</t>
    </rPh>
    <rPh sb="452" eb="454">
      <t>バメン</t>
    </rPh>
    <rPh sb="459" eb="461">
      <t>シュワ</t>
    </rPh>
    <rPh sb="461" eb="463">
      <t>ツウヤク</t>
    </rPh>
    <rPh sb="463" eb="464">
      <t>トウ</t>
    </rPh>
    <rPh sb="465" eb="466">
      <t>オコナ</t>
    </rPh>
    <rPh sb="473" eb="474">
      <t>モノ</t>
    </rPh>
    <rPh sb="480" eb="482">
      <t>ショウガイ</t>
    </rPh>
    <rPh sb="485" eb="488">
      <t>トウジシャ</t>
    </rPh>
    <rPh sb="494" eb="496">
      <t>ショウガイ</t>
    </rPh>
    <rPh sb="496" eb="498">
      <t>トクセイ</t>
    </rPh>
    <rPh sb="499" eb="500">
      <t>オウ</t>
    </rPh>
    <rPh sb="503" eb="506">
      <t>トウジシャ</t>
    </rPh>
    <rPh sb="510" eb="512">
      <t>ケイケン</t>
    </rPh>
    <rPh sb="513" eb="514">
      <t>モト</t>
    </rPh>
    <rPh sb="525" eb="527">
      <t>シエン</t>
    </rPh>
    <rPh sb="534" eb="535">
      <t>オコナ</t>
    </rPh>
    <rPh sb="542" eb="543">
      <t>モノ</t>
    </rPh>
    <phoneticPr fontId="8"/>
  </si>
  <si>
    <t>人工内耳装用児支援加算</t>
    <rPh sb="0" eb="2">
      <t>ジンコウ</t>
    </rPh>
    <rPh sb="2" eb="4">
      <t>ナイジ</t>
    </rPh>
    <rPh sb="4" eb="6">
      <t>ソウヨウ</t>
    </rPh>
    <rPh sb="6" eb="7">
      <t>ジ</t>
    </rPh>
    <rPh sb="7" eb="9">
      <t>シエン</t>
    </rPh>
    <rPh sb="9" eb="11">
      <t>カサン</t>
    </rPh>
    <phoneticPr fontId="1"/>
  </si>
  <si>
    <t>連絡先機関等との(1)の共有は6月に1回以上行うこととし、その記録を文書で保管
※文書とは、連携先機関等が作成した文書又は事業所が作成した文書であって、連携先機関等と共有
　するなど、児童発達支援事業所と連携先機関等の双方で共有しているものであり、単に児童発達支
　援事業所において口頭でのやりとりをメモして保管しているだけの文書は対象となりません。</t>
    <rPh sb="0" eb="3">
      <t>レンラクサキ</t>
    </rPh>
    <rPh sb="3" eb="5">
      <t>キカン</t>
    </rPh>
    <rPh sb="5" eb="6">
      <t>トウ</t>
    </rPh>
    <rPh sb="12" eb="14">
      <t>キョウユウ</t>
    </rPh>
    <rPh sb="16" eb="17">
      <t>ツキ</t>
    </rPh>
    <rPh sb="19" eb="20">
      <t>カイ</t>
    </rPh>
    <rPh sb="20" eb="22">
      <t>イジョウ</t>
    </rPh>
    <rPh sb="22" eb="23">
      <t>オコナ</t>
    </rPh>
    <rPh sb="31" eb="33">
      <t>キロク</t>
    </rPh>
    <rPh sb="34" eb="36">
      <t>ブンショ</t>
    </rPh>
    <rPh sb="37" eb="39">
      <t>ホカン</t>
    </rPh>
    <rPh sb="41" eb="43">
      <t>ブンショ</t>
    </rPh>
    <rPh sb="46" eb="48">
      <t>レンケイ</t>
    </rPh>
    <rPh sb="48" eb="49">
      <t>サキ</t>
    </rPh>
    <rPh sb="49" eb="51">
      <t>キカン</t>
    </rPh>
    <rPh sb="51" eb="52">
      <t>トウ</t>
    </rPh>
    <rPh sb="53" eb="55">
      <t>サクセイ</t>
    </rPh>
    <rPh sb="57" eb="59">
      <t>ブンショ</t>
    </rPh>
    <rPh sb="59" eb="60">
      <t>マタ</t>
    </rPh>
    <rPh sb="61" eb="64">
      <t>ジギョウショ</t>
    </rPh>
    <rPh sb="65" eb="67">
      <t>サクセイ</t>
    </rPh>
    <rPh sb="69" eb="71">
      <t>ブンショ</t>
    </rPh>
    <rPh sb="76" eb="78">
      <t>レンケイ</t>
    </rPh>
    <rPh sb="78" eb="79">
      <t>サキ</t>
    </rPh>
    <rPh sb="79" eb="81">
      <t>キカン</t>
    </rPh>
    <rPh sb="81" eb="82">
      <t>トウ</t>
    </rPh>
    <rPh sb="83" eb="85">
      <t>キョウユウ</t>
    </rPh>
    <rPh sb="92" eb="94">
      <t>ジドウ</t>
    </rPh>
    <rPh sb="94" eb="96">
      <t>ハッタツ</t>
    </rPh>
    <rPh sb="96" eb="98">
      <t>シエン</t>
    </rPh>
    <rPh sb="98" eb="101">
      <t>ジギョウショ</t>
    </rPh>
    <rPh sb="102" eb="104">
      <t>レンケイ</t>
    </rPh>
    <rPh sb="104" eb="105">
      <t>サキ</t>
    </rPh>
    <rPh sb="105" eb="107">
      <t>キカン</t>
    </rPh>
    <rPh sb="107" eb="108">
      <t>トウ</t>
    </rPh>
    <rPh sb="109" eb="111">
      <t>ソウホウ</t>
    </rPh>
    <rPh sb="112" eb="114">
      <t>キョウユウ</t>
    </rPh>
    <rPh sb="124" eb="125">
      <t>タン</t>
    </rPh>
    <rPh sb="126" eb="128">
      <t>ジドウ</t>
    </rPh>
    <rPh sb="128" eb="130">
      <t>ハッタツ</t>
    </rPh>
    <rPh sb="134" eb="137">
      <t>ジギョウショ</t>
    </rPh>
    <rPh sb="141" eb="143">
      <t>コウトウ</t>
    </rPh>
    <rPh sb="154" eb="156">
      <t>ホカン</t>
    </rPh>
    <rPh sb="163" eb="165">
      <t>ブンショ</t>
    </rPh>
    <rPh sb="166" eb="168">
      <t>タイショウ</t>
    </rPh>
    <phoneticPr fontId="8"/>
  </si>
  <si>
    <t>関係機関連携加算(Ⅲ)を算定していない</t>
    <rPh sb="0" eb="2">
      <t>カンケイ</t>
    </rPh>
    <rPh sb="2" eb="4">
      <t>キカン</t>
    </rPh>
    <rPh sb="4" eb="6">
      <t>レンケイ</t>
    </rPh>
    <rPh sb="6" eb="8">
      <t>カサン</t>
    </rPh>
    <rPh sb="12" eb="14">
      <t>サンテイ</t>
    </rPh>
    <phoneticPr fontId="8"/>
  </si>
  <si>
    <t>入浴支援加算</t>
    <rPh sb="0" eb="2">
      <t>ニュウヨク</t>
    </rPh>
    <rPh sb="2" eb="4">
      <t>シエン</t>
    </rPh>
    <rPh sb="4" eb="6">
      <t>カサン</t>
    </rPh>
    <phoneticPr fontId="8"/>
  </si>
  <si>
    <t>障害児の障害の特性、身体の状況等も十分に踏まえて安全に入浴させるために必要な体制を確保</t>
    <rPh sb="0" eb="2">
      <t>ショウガイ</t>
    </rPh>
    <rPh sb="2" eb="3">
      <t>ジ</t>
    </rPh>
    <rPh sb="4" eb="6">
      <t>ショウガイ</t>
    </rPh>
    <rPh sb="7" eb="9">
      <t>トクセイ</t>
    </rPh>
    <rPh sb="10" eb="12">
      <t>シンタイ</t>
    </rPh>
    <rPh sb="13" eb="15">
      <t>ジョウキョウ</t>
    </rPh>
    <rPh sb="15" eb="16">
      <t>トウ</t>
    </rPh>
    <rPh sb="17" eb="19">
      <t>ジュウブン</t>
    </rPh>
    <rPh sb="20" eb="21">
      <t>フ</t>
    </rPh>
    <rPh sb="24" eb="26">
      <t>アンゼン</t>
    </rPh>
    <rPh sb="27" eb="29">
      <t>ニュウヨク</t>
    </rPh>
    <rPh sb="35" eb="37">
      <t>ヒツヨウ</t>
    </rPh>
    <rPh sb="38" eb="40">
      <t>タイセイ</t>
    </rPh>
    <rPh sb="41" eb="43">
      <t>カクホ</t>
    </rPh>
    <phoneticPr fontId="1"/>
  </si>
  <si>
    <t>入浴に係る支援の安全確保のための取組その他の必要な事項について、安全計画（指定基準第40条の2第1項に規定する安全計画をいう。）に位置付けている</t>
    <rPh sb="0" eb="2">
      <t>ニュウヨク</t>
    </rPh>
    <rPh sb="3" eb="4">
      <t>カカ</t>
    </rPh>
    <rPh sb="5" eb="7">
      <t>シエン</t>
    </rPh>
    <rPh sb="8" eb="10">
      <t>アンゼン</t>
    </rPh>
    <rPh sb="10" eb="12">
      <t>カクホ</t>
    </rPh>
    <rPh sb="16" eb="18">
      <t>トリクミ</t>
    </rPh>
    <rPh sb="20" eb="21">
      <t>タ</t>
    </rPh>
    <rPh sb="22" eb="24">
      <t>ヒツヨウ</t>
    </rPh>
    <rPh sb="25" eb="27">
      <t>ジコウ</t>
    </rPh>
    <rPh sb="32" eb="34">
      <t>アンゼン</t>
    </rPh>
    <rPh sb="34" eb="36">
      <t>ケイカク</t>
    </rPh>
    <rPh sb="37" eb="39">
      <t>シテイ</t>
    </rPh>
    <rPh sb="39" eb="41">
      <t>キジュン</t>
    </rPh>
    <rPh sb="41" eb="42">
      <t>ダイ</t>
    </rPh>
    <rPh sb="44" eb="45">
      <t>ジョウ</t>
    </rPh>
    <rPh sb="47" eb="48">
      <t>ダイ</t>
    </rPh>
    <rPh sb="49" eb="50">
      <t>コウ</t>
    </rPh>
    <rPh sb="51" eb="53">
      <t>キテイ</t>
    </rPh>
    <rPh sb="55" eb="57">
      <t>アンゼン</t>
    </rPh>
    <rPh sb="57" eb="59">
      <t>ケイカク</t>
    </rPh>
    <rPh sb="65" eb="68">
      <t>イチヅ</t>
    </rPh>
    <phoneticPr fontId="1"/>
  </si>
  <si>
    <t>スコア表の項目の欄に規定するいずれかの医療行為を必要とする状態である障害児（以下「医療的ケア児)という。）又は重症心身障害児に対して入浴に係る支援を実施</t>
    <rPh sb="3" eb="4">
      <t>ヒョウ</t>
    </rPh>
    <rPh sb="5" eb="7">
      <t>コウモク</t>
    </rPh>
    <rPh sb="8" eb="9">
      <t>ラン</t>
    </rPh>
    <rPh sb="10" eb="12">
      <t>キテイ</t>
    </rPh>
    <rPh sb="19" eb="21">
      <t>イリョウ</t>
    </rPh>
    <rPh sb="21" eb="23">
      <t>コウイ</t>
    </rPh>
    <rPh sb="24" eb="26">
      <t>ヒツヨウ</t>
    </rPh>
    <rPh sb="29" eb="31">
      <t>ジョウタイ</t>
    </rPh>
    <rPh sb="34" eb="36">
      <t>ショウガイ</t>
    </rPh>
    <rPh sb="36" eb="37">
      <t>ジ</t>
    </rPh>
    <rPh sb="38" eb="40">
      <t>イカ</t>
    </rPh>
    <rPh sb="41" eb="44">
      <t>イリョウテキ</t>
    </rPh>
    <rPh sb="46" eb="47">
      <t>ジ</t>
    </rPh>
    <rPh sb="53" eb="54">
      <t>マタ</t>
    </rPh>
    <rPh sb="55" eb="57">
      <t>ジュウショウ</t>
    </rPh>
    <rPh sb="57" eb="59">
      <t>シンシン</t>
    </rPh>
    <rPh sb="59" eb="61">
      <t>ショウガイ</t>
    </rPh>
    <rPh sb="61" eb="62">
      <t>ジ</t>
    </rPh>
    <rPh sb="63" eb="64">
      <t>タイ</t>
    </rPh>
    <rPh sb="66" eb="68">
      <t>ニュウヨク</t>
    </rPh>
    <rPh sb="69" eb="70">
      <t>カカ</t>
    </rPh>
    <rPh sb="71" eb="73">
      <t>シエン</t>
    </rPh>
    <rPh sb="74" eb="76">
      <t>ジッシ</t>
    </rPh>
    <phoneticPr fontId="1"/>
  </si>
  <si>
    <t>事業所の従業者が、事前に加算対象児の障害の特性、家庭における入浴の状況その他入浴に係る支援を実施するに当たって必要な情報を把握し、これらの情報を踏まえ、児童発達支援計画に位置付けた上で入浴に係る支援を実施</t>
    <rPh sb="0" eb="3">
      <t>ジギョウショ</t>
    </rPh>
    <rPh sb="4" eb="7">
      <t>ジュウギョウシャ</t>
    </rPh>
    <rPh sb="9" eb="11">
      <t>ジゼン</t>
    </rPh>
    <rPh sb="12" eb="14">
      <t>カサン</t>
    </rPh>
    <rPh sb="14" eb="16">
      <t>タイショウ</t>
    </rPh>
    <rPh sb="16" eb="17">
      <t>ジ</t>
    </rPh>
    <rPh sb="18" eb="20">
      <t>ショウガイ</t>
    </rPh>
    <rPh sb="21" eb="23">
      <t>トクセイ</t>
    </rPh>
    <rPh sb="24" eb="26">
      <t>カテイ</t>
    </rPh>
    <rPh sb="30" eb="32">
      <t>ニュウヨク</t>
    </rPh>
    <rPh sb="33" eb="35">
      <t>ジョウキョウ</t>
    </rPh>
    <rPh sb="37" eb="38">
      <t>タ</t>
    </rPh>
    <rPh sb="38" eb="40">
      <t>ニュウヨク</t>
    </rPh>
    <rPh sb="41" eb="42">
      <t>カカ</t>
    </rPh>
    <rPh sb="43" eb="45">
      <t>シエン</t>
    </rPh>
    <rPh sb="46" eb="48">
      <t>ジッシ</t>
    </rPh>
    <rPh sb="51" eb="52">
      <t>ア</t>
    </rPh>
    <rPh sb="55" eb="57">
      <t>ヒツヨウ</t>
    </rPh>
    <rPh sb="58" eb="60">
      <t>ジョウホウ</t>
    </rPh>
    <rPh sb="61" eb="63">
      <t>ハアク</t>
    </rPh>
    <rPh sb="69" eb="71">
      <t>ジョウホウ</t>
    </rPh>
    <rPh sb="72" eb="73">
      <t>フ</t>
    </rPh>
    <rPh sb="76" eb="78">
      <t>ジドウ</t>
    </rPh>
    <rPh sb="78" eb="80">
      <t>ハッタツ</t>
    </rPh>
    <rPh sb="80" eb="82">
      <t>シエン</t>
    </rPh>
    <rPh sb="82" eb="84">
      <t>ケイカク</t>
    </rPh>
    <rPh sb="85" eb="88">
      <t>イチヅ</t>
    </rPh>
    <rPh sb="90" eb="91">
      <t>ウエ</t>
    </rPh>
    <rPh sb="92" eb="94">
      <t>ニュウヨク</t>
    </rPh>
    <rPh sb="95" eb="96">
      <t>カカ</t>
    </rPh>
    <rPh sb="97" eb="99">
      <t>シエン</t>
    </rPh>
    <rPh sb="100" eb="102">
      <t>ジッシ</t>
    </rPh>
    <phoneticPr fontId="1"/>
  </si>
  <si>
    <t>加算対象児の安全な入浴のための必要な体制を確保した上で、加算対象児の障害の特性や発達段階に応じた適切な方法で入浴に係る支援を実施</t>
    <rPh sb="0" eb="2">
      <t>カサン</t>
    </rPh>
    <rPh sb="2" eb="4">
      <t>タイショウ</t>
    </rPh>
    <rPh sb="4" eb="5">
      <t>ジ</t>
    </rPh>
    <rPh sb="6" eb="8">
      <t>アンゼン</t>
    </rPh>
    <rPh sb="9" eb="11">
      <t>ニュウヨク</t>
    </rPh>
    <rPh sb="15" eb="17">
      <t>ヒツヨウ</t>
    </rPh>
    <rPh sb="18" eb="20">
      <t>タイセイ</t>
    </rPh>
    <rPh sb="21" eb="23">
      <t>カクホ</t>
    </rPh>
    <rPh sb="25" eb="26">
      <t>ウエ</t>
    </rPh>
    <rPh sb="28" eb="30">
      <t>カサン</t>
    </rPh>
    <rPh sb="30" eb="32">
      <t>タイショウ</t>
    </rPh>
    <rPh sb="32" eb="33">
      <t>ジ</t>
    </rPh>
    <rPh sb="34" eb="36">
      <t>ショウガイ</t>
    </rPh>
    <rPh sb="37" eb="39">
      <t>トクセイ</t>
    </rPh>
    <rPh sb="40" eb="42">
      <t>ハッタツ</t>
    </rPh>
    <rPh sb="42" eb="44">
      <t>ダンカイ</t>
    </rPh>
    <rPh sb="45" eb="46">
      <t>オウ</t>
    </rPh>
    <rPh sb="48" eb="50">
      <t>テキセツ</t>
    </rPh>
    <rPh sb="51" eb="53">
      <t>ホウホウ</t>
    </rPh>
    <rPh sb="54" eb="56">
      <t>ニュウヨク</t>
    </rPh>
    <rPh sb="57" eb="58">
      <t>カカ</t>
    </rPh>
    <rPh sb="59" eb="61">
      <t>シエン</t>
    </rPh>
    <rPh sb="62" eb="64">
      <t>ジッシ</t>
    </rPh>
    <phoneticPr fontId="1"/>
  </si>
  <si>
    <t>1月につき8回を限度</t>
    <rPh sb="1" eb="2">
      <t>ツキ</t>
    </rPh>
    <rPh sb="6" eb="7">
      <t>カイ</t>
    </rPh>
    <rPh sb="8" eb="10">
      <t>ゲンド</t>
    </rPh>
    <phoneticPr fontId="1"/>
  </si>
  <si>
    <t>(5)</t>
    <phoneticPr fontId="1"/>
  </si>
  <si>
    <t>(6)</t>
    <phoneticPr fontId="1"/>
  </si>
  <si>
    <t>(7)</t>
    <phoneticPr fontId="1"/>
  </si>
  <si>
    <t>医療的ケア児及び重症心身障害児に係る基本報酬を算定していない</t>
    <rPh sb="0" eb="3">
      <t>イリョウテキ</t>
    </rPh>
    <rPh sb="5" eb="6">
      <t>ジ</t>
    </rPh>
    <rPh sb="6" eb="7">
      <t>オヨ</t>
    </rPh>
    <rPh sb="8" eb="10">
      <t>ジュウショウ</t>
    </rPh>
    <rPh sb="10" eb="12">
      <t>シンシン</t>
    </rPh>
    <rPh sb="12" eb="14">
      <t>ショウガイ</t>
    </rPh>
    <rPh sb="14" eb="15">
      <t>ジ</t>
    </rPh>
    <rPh sb="16" eb="17">
      <t>カカ</t>
    </rPh>
    <rPh sb="18" eb="20">
      <t>キホン</t>
    </rPh>
    <rPh sb="20" eb="22">
      <t>ホウシュウ</t>
    </rPh>
    <rPh sb="23" eb="25">
      <t>サンテイ</t>
    </rPh>
    <phoneticPr fontId="8"/>
  </si>
  <si>
    <t>医療的ケア児又は重症心身障害児に係る基本報酬を算定していない</t>
    <rPh sb="0" eb="3">
      <t>イリョウテキ</t>
    </rPh>
    <rPh sb="5" eb="6">
      <t>ジ</t>
    </rPh>
    <rPh sb="6" eb="7">
      <t>マタ</t>
    </rPh>
    <rPh sb="16" eb="17">
      <t>カカ</t>
    </rPh>
    <rPh sb="18" eb="20">
      <t>キホン</t>
    </rPh>
    <rPh sb="20" eb="22">
      <t>ホウシュウ</t>
    </rPh>
    <rPh sb="23" eb="25">
      <t>サンテイ</t>
    </rPh>
    <phoneticPr fontId="8"/>
  </si>
  <si>
    <t>(2)</t>
    <phoneticPr fontId="1"/>
  </si>
  <si>
    <t>(3)</t>
    <phoneticPr fontId="1"/>
  </si>
  <si>
    <t>障害児に対して、その居宅等と当該事業所等との間の送迎を実施（児童発達支援センター又は重症心身障害児に係る基本報酬を算定している障害児を除く。）</t>
    <rPh sb="0" eb="2">
      <t>ショウガイ</t>
    </rPh>
    <rPh sb="2" eb="3">
      <t>ジ</t>
    </rPh>
    <rPh sb="4" eb="5">
      <t>タイ</t>
    </rPh>
    <rPh sb="10" eb="12">
      <t>キョタク</t>
    </rPh>
    <rPh sb="12" eb="13">
      <t>トウ</t>
    </rPh>
    <rPh sb="14" eb="16">
      <t>トウガイ</t>
    </rPh>
    <rPh sb="16" eb="18">
      <t>ジギョウ</t>
    </rPh>
    <rPh sb="18" eb="19">
      <t>ショ</t>
    </rPh>
    <rPh sb="19" eb="20">
      <t>トウ</t>
    </rPh>
    <rPh sb="22" eb="23">
      <t>アイダ</t>
    </rPh>
    <rPh sb="24" eb="26">
      <t>ソウゲイ</t>
    </rPh>
    <rPh sb="27" eb="29">
      <t>ジッシ</t>
    </rPh>
    <rPh sb="67" eb="68">
      <t>ノゾ</t>
    </rPh>
    <phoneticPr fontId="8"/>
  </si>
  <si>
    <t>イ</t>
    <phoneticPr fontId="1"/>
  </si>
  <si>
    <t>ロ
(1)</t>
    <phoneticPr fontId="1"/>
  </si>
  <si>
    <t>ロ
(2)</t>
    <phoneticPr fontId="1"/>
  </si>
  <si>
    <t>40
単位加算</t>
    <rPh sb="3" eb="5">
      <t>タンイ</t>
    </rPh>
    <rPh sb="5" eb="7">
      <t>カサン</t>
    </rPh>
    <phoneticPr fontId="1"/>
  </si>
  <si>
    <t>送迎加算イを算定</t>
    <rPh sb="0" eb="2">
      <t>ソウゲイ</t>
    </rPh>
    <rPh sb="2" eb="4">
      <t>カサン</t>
    </rPh>
    <rPh sb="6" eb="8">
      <t>サンテイ</t>
    </rPh>
    <phoneticPr fontId="1"/>
  </si>
  <si>
    <t>(1)</t>
    <phoneticPr fontId="1"/>
  </si>
  <si>
    <t>80単位加算を算定してない</t>
    <rPh sb="2" eb="4">
      <t>タンイ</t>
    </rPh>
    <rPh sb="4" eb="6">
      <t>カサン</t>
    </rPh>
    <rPh sb="7" eb="9">
      <t>サンテイ</t>
    </rPh>
    <phoneticPr fontId="1"/>
  </si>
  <si>
    <t>80
単位加算</t>
    <rPh sb="3" eb="5">
      <t>タンイ</t>
    </rPh>
    <rPh sb="5" eb="7">
      <t>カサン</t>
    </rPh>
    <phoneticPr fontId="1"/>
  </si>
  <si>
    <t>40単位加算を算定してない</t>
    <rPh sb="2" eb="4">
      <t>タンイ</t>
    </rPh>
    <rPh sb="4" eb="6">
      <t>カサン</t>
    </rPh>
    <rPh sb="7" eb="9">
      <t>サンテイ</t>
    </rPh>
    <phoneticPr fontId="1"/>
  </si>
  <si>
    <t>70％
減算</t>
    <rPh sb="4" eb="6">
      <t>ゲンサン</t>
    </rPh>
    <phoneticPr fontId="1"/>
  </si>
  <si>
    <t>事業所と同一敷地内又は隣接する敷地内の建物との間での送迎</t>
    <rPh sb="0" eb="3">
      <t>ジギョウショ</t>
    </rPh>
    <rPh sb="4" eb="6">
      <t>ドウイツ</t>
    </rPh>
    <rPh sb="6" eb="8">
      <t>シキチ</t>
    </rPh>
    <rPh sb="8" eb="9">
      <t>ナイ</t>
    </rPh>
    <rPh sb="9" eb="10">
      <t>マタ</t>
    </rPh>
    <rPh sb="11" eb="13">
      <t>リンセツ</t>
    </rPh>
    <rPh sb="15" eb="17">
      <t>シキチ</t>
    </rPh>
    <rPh sb="17" eb="18">
      <t>ナイ</t>
    </rPh>
    <rPh sb="19" eb="21">
      <t>タテモノ</t>
    </rPh>
    <rPh sb="23" eb="24">
      <t>アイダ</t>
    </rPh>
    <rPh sb="26" eb="28">
      <t>ソウゲイ</t>
    </rPh>
    <phoneticPr fontId="8"/>
  </si>
  <si>
    <t>送迎加算イ又はロを算定</t>
    <rPh sb="5" eb="6">
      <t>マタ</t>
    </rPh>
    <phoneticPr fontId="1"/>
  </si>
  <si>
    <t>児童発達支援計画に位置付けられた内容のサービスを行うのに要する標準的な時間が5時間である障害児を受け入れることとしている</t>
    <rPh sb="0" eb="2">
      <t>ジドウ</t>
    </rPh>
    <rPh sb="2" eb="4">
      <t>ハッタツ</t>
    </rPh>
    <rPh sb="4" eb="6">
      <t>シエン</t>
    </rPh>
    <rPh sb="6" eb="8">
      <t>ケイカク</t>
    </rPh>
    <rPh sb="9" eb="12">
      <t>イチヅ</t>
    </rPh>
    <rPh sb="16" eb="18">
      <t>ナイヨウ</t>
    </rPh>
    <rPh sb="24" eb="25">
      <t>オコナ</t>
    </rPh>
    <rPh sb="28" eb="29">
      <t>ヨウ</t>
    </rPh>
    <rPh sb="31" eb="34">
      <t>ヒョウジュンテキ</t>
    </rPh>
    <rPh sb="35" eb="37">
      <t>ジカン</t>
    </rPh>
    <rPh sb="39" eb="41">
      <t>ジカン</t>
    </rPh>
    <rPh sb="44" eb="46">
      <t>ショウガイ</t>
    </rPh>
    <rPh sb="46" eb="47">
      <t>ジ</t>
    </rPh>
    <rPh sb="48" eb="49">
      <t>ウ</t>
    </rPh>
    <rPh sb="50" eb="51">
      <t>イ</t>
    </rPh>
    <phoneticPr fontId="8"/>
  </si>
  <si>
    <t>サービス提供前又は提供後に別に計画に位置付けられたサービスを実施</t>
    <rPh sb="4" eb="6">
      <t>テイキョウ</t>
    </rPh>
    <rPh sb="6" eb="7">
      <t>マエ</t>
    </rPh>
    <rPh sb="7" eb="8">
      <t>マタ</t>
    </rPh>
    <rPh sb="9" eb="11">
      <t>テイキョウ</t>
    </rPh>
    <rPh sb="11" eb="12">
      <t>ゴ</t>
    </rPh>
    <rPh sb="13" eb="14">
      <t>ベツ</t>
    </rPh>
    <rPh sb="15" eb="17">
      <t>ケイカク</t>
    </rPh>
    <rPh sb="18" eb="21">
      <t>イチヅ</t>
    </rPh>
    <rPh sb="30" eb="32">
      <t>ジッシ</t>
    </rPh>
    <phoneticPr fontId="1"/>
  </si>
  <si>
    <t>延長支援を行う時間帯に職員を2（当該時間帯に延長支援を行う障害児の数が10を超える場合はあっては、2に、当該障害児の数が10又はその端数を増すごとに1を加えて得た数）以上配置。このうち1以上は指定基準により置くべき職員を配置</t>
    <rPh sb="0" eb="2">
      <t>エンチョウ</t>
    </rPh>
    <rPh sb="2" eb="4">
      <t>シエン</t>
    </rPh>
    <rPh sb="5" eb="6">
      <t>オコナ</t>
    </rPh>
    <rPh sb="7" eb="10">
      <t>ジカンタイ</t>
    </rPh>
    <rPh sb="11" eb="13">
      <t>ショクイン</t>
    </rPh>
    <rPh sb="16" eb="18">
      <t>トウガイ</t>
    </rPh>
    <rPh sb="18" eb="21">
      <t>ジカンタイ</t>
    </rPh>
    <rPh sb="22" eb="24">
      <t>エンチョウ</t>
    </rPh>
    <rPh sb="24" eb="26">
      <t>シエン</t>
    </rPh>
    <rPh sb="27" eb="28">
      <t>オコナ</t>
    </rPh>
    <rPh sb="29" eb="31">
      <t>ショウガイ</t>
    </rPh>
    <rPh sb="31" eb="32">
      <t>ジ</t>
    </rPh>
    <rPh sb="33" eb="34">
      <t>カズ</t>
    </rPh>
    <rPh sb="38" eb="39">
      <t>コ</t>
    </rPh>
    <rPh sb="41" eb="43">
      <t>バアイ</t>
    </rPh>
    <rPh sb="52" eb="54">
      <t>トウガイ</t>
    </rPh>
    <rPh sb="54" eb="56">
      <t>ショウガイ</t>
    </rPh>
    <rPh sb="56" eb="57">
      <t>ジ</t>
    </rPh>
    <rPh sb="58" eb="59">
      <t>カズ</t>
    </rPh>
    <rPh sb="62" eb="63">
      <t>マタ</t>
    </rPh>
    <rPh sb="66" eb="68">
      <t>ハスウ</t>
    </rPh>
    <rPh sb="69" eb="70">
      <t>マ</t>
    </rPh>
    <rPh sb="76" eb="77">
      <t>クワ</t>
    </rPh>
    <rPh sb="79" eb="80">
      <t>エ</t>
    </rPh>
    <rPh sb="81" eb="82">
      <t>カズ</t>
    </rPh>
    <rPh sb="83" eb="85">
      <t>イジョウ</t>
    </rPh>
    <rPh sb="85" eb="87">
      <t>ハイチ</t>
    </rPh>
    <rPh sb="93" eb="95">
      <t>イジョウ</t>
    </rPh>
    <rPh sb="96" eb="98">
      <t>シテイ</t>
    </rPh>
    <rPh sb="98" eb="100">
      <t>キジュン</t>
    </rPh>
    <rPh sb="103" eb="104">
      <t>オ</t>
    </rPh>
    <rPh sb="107" eb="109">
      <t>ショクイン</t>
    </rPh>
    <rPh sb="110" eb="112">
      <t>ハイチ</t>
    </rPh>
    <phoneticPr fontId="1"/>
  </si>
  <si>
    <t>(4)</t>
    <phoneticPr fontId="1"/>
  </si>
  <si>
    <t>運営規程に定められている営業時間が6時間以上
※「営業時間」には送迎のみを実施する時間は含まれません。</t>
    <rPh sb="0" eb="2">
      <t>ウンエイ</t>
    </rPh>
    <rPh sb="2" eb="4">
      <t>キテイ</t>
    </rPh>
    <rPh sb="5" eb="6">
      <t>サダ</t>
    </rPh>
    <rPh sb="12" eb="14">
      <t>エイギョウ</t>
    </rPh>
    <rPh sb="14" eb="16">
      <t>ジカン</t>
    </rPh>
    <rPh sb="25" eb="27">
      <t>エイギョウ</t>
    </rPh>
    <rPh sb="27" eb="29">
      <t>ジカン</t>
    </rPh>
    <rPh sb="32" eb="34">
      <t>ソウゲイ</t>
    </rPh>
    <rPh sb="37" eb="39">
      <t>ジッシ</t>
    </rPh>
    <rPh sb="41" eb="43">
      <t>ジカン</t>
    </rPh>
    <rPh sb="44" eb="45">
      <t>フクバアイジカンイジョウジカンミマンバアイワリアイサンテイ</t>
    </rPh>
    <phoneticPr fontId="8"/>
  </si>
  <si>
    <t>児童発達支援センターで
重症心身障害児</t>
    <rPh sb="0" eb="2">
      <t>ジドウ</t>
    </rPh>
    <rPh sb="2" eb="4">
      <t>ハッタツ</t>
    </rPh>
    <rPh sb="4" eb="6">
      <t>シエン</t>
    </rPh>
    <rPh sb="12" eb="14">
      <t>ジュウショウ</t>
    </rPh>
    <rPh sb="14" eb="16">
      <t>シンシン</t>
    </rPh>
    <rPh sb="16" eb="18">
      <t>ショウガイ</t>
    </rPh>
    <rPh sb="18" eb="19">
      <t>ジ</t>
    </rPh>
    <phoneticPr fontId="1"/>
  </si>
  <si>
    <t>運営規程に定められている営業時間が8時間以上
※「営業時間」には送迎のみを実施する時間は含まれません。</t>
    <rPh sb="0" eb="2">
      <t>ウンエイ</t>
    </rPh>
    <rPh sb="2" eb="4">
      <t>キテイ</t>
    </rPh>
    <rPh sb="5" eb="6">
      <t>サダ</t>
    </rPh>
    <rPh sb="12" eb="14">
      <t>エイギョウ</t>
    </rPh>
    <rPh sb="14" eb="16">
      <t>ジカン</t>
    </rPh>
    <rPh sb="18" eb="22">
      <t>ジカンイジョウ</t>
    </rPh>
    <rPh sb="25" eb="27">
      <t>エイギョウ</t>
    </rPh>
    <rPh sb="27" eb="29">
      <t>ジカン</t>
    </rPh>
    <rPh sb="32" eb="34">
      <t>ソウゲイ</t>
    </rPh>
    <rPh sb="37" eb="39">
      <t>ジッシ</t>
    </rPh>
    <rPh sb="41" eb="43">
      <t>ジカン</t>
    </rPh>
    <rPh sb="44" eb="45">
      <t>フク</t>
    </rPh>
    <phoneticPr fontId="8"/>
  </si>
  <si>
    <t>8時間以上の営業時間の前後の時間において、サービスを実施</t>
    <rPh sb="1" eb="5">
      <t>ジカンイジョウ</t>
    </rPh>
    <rPh sb="6" eb="8">
      <t>エイギョウ</t>
    </rPh>
    <rPh sb="8" eb="10">
      <t>ジカン</t>
    </rPh>
    <rPh sb="11" eb="13">
      <t>ゼンゴ</t>
    </rPh>
    <rPh sb="14" eb="16">
      <t>ジカン</t>
    </rPh>
    <phoneticPr fontId="1"/>
  </si>
  <si>
    <t>延長支援を行う時間帯に職員を2（当該時間帯に延長支援を行う障害児の数が10を超える場合はあっては、2に、当該障害児の数が10又はその端数を増すごとに1を加えて得た数）以上配置。このうち1以上は指定基準により置くべき職員を配置</t>
    <phoneticPr fontId="1"/>
  </si>
  <si>
    <t>(5)</t>
    <phoneticPr fontId="1"/>
  </si>
  <si>
    <t>会議又は連絡調整等を行った場合は、その出席者、開催日時、その内容の要旨及び児童発達支援計画に反映させるべき内容を記録</t>
    <rPh sb="0" eb="2">
      <t>カイギ</t>
    </rPh>
    <rPh sb="2" eb="3">
      <t>マタ</t>
    </rPh>
    <rPh sb="4" eb="6">
      <t>レンラク</t>
    </rPh>
    <rPh sb="6" eb="8">
      <t>チョウセイ</t>
    </rPh>
    <rPh sb="8" eb="9">
      <t>トウ</t>
    </rPh>
    <rPh sb="10" eb="11">
      <t>オコナ</t>
    </rPh>
    <rPh sb="13" eb="15">
      <t>バアイ</t>
    </rPh>
    <rPh sb="19" eb="22">
      <t>シュッセキシャ</t>
    </rPh>
    <rPh sb="23" eb="25">
      <t>カイサイ</t>
    </rPh>
    <rPh sb="25" eb="27">
      <t>ニチジ</t>
    </rPh>
    <rPh sb="30" eb="32">
      <t>ナイヨウ</t>
    </rPh>
    <rPh sb="33" eb="35">
      <t>ヨウシ</t>
    </rPh>
    <rPh sb="35" eb="36">
      <t>オヨ</t>
    </rPh>
    <rPh sb="37" eb="39">
      <t>ジドウ</t>
    </rPh>
    <rPh sb="39" eb="41">
      <t>ハッタツ</t>
    </rPh>
    <rPh sb="41" eb="43">
      <t>シエン</t>
    </rPh>
    <rPh sb="43" eb="45">
      <t>ケイカク</t>
    </rPh>
    <rPh sb="46" eb="48">
      <t>ハンエイ</t>
    </rPh>
    <rPh sb="53" eb="55">
      <t>ナイヨウ</t>
    </rPh>
    <rPh sb="56" eb="58">
      <t>キロク</t>
    </rPh>
    <phoneticPr fontId="8"/>
  </si>
  <si>
    <t>会議の結果や日々の連絡調整等を踏まえ、児童発達支援計画に関係機関との連携の具体的な方法等を記載し、計画を作成又は見直し</t>
    <rPh sb="0" eb="2">
      <t>カイギ</t>
    </rPh>
    <rPh sb="3" eb="5">
      <t>ケッカ</t>
    </rPh>
    <rPh sb="6" eb="8">
      <t>ヒビ</t>
    </rPh>
    <rPh sb="9" eb="11">
      <t>レンラク</t>
    </rPh>
    <rPh sb="11" eb="13">
      <t>チョウセイ</t>
    </rPh>
    <rPh sb="13" eb="14">
      <t>トウ</t>
    </rPh>
    <rPh sb="15" eb="16">
      <t>フ</t>
    </rPh>
    <rPh sb="19" eb="21">
      <t>ジドウ</t>
    </rPh>
    <rPh sb="21" eb="23">
      <t>ハッタツ</t>
    </rPh>
    <rPh sb="23" eb="25">
      <t>シエン</t>
    </rPh>
    <rPh sb="25" eb="27">
      <t>ケイカク</t>
    </rPh>
    <rPh sb="28" eb="30">
      <t>カンケイ</t>
    </rPh>
    <rPh sb="30" eb="32">
      <t>キカン</t>
    </rPh>
    <rPh sb="34" eb="36">
      <t>レンケイ</t>
    </rPh>
    <rPh sb="37" eb="40">
      <t>グタイテキ</t>
    </rPh>
    <rPh sb="41" eb="43">
      <t>ホウホウ</t>
    </rPh>
    <rPh sb="43" eb="44">
      <t>トウ</t>
    </rPh>
    <rPh sb="45" eb="47">
      <t>キサイ</t>
    </rPh>
    <rPh sb="49" eb="51">
      <t>ケイカク</t>
    </rPh>
    <rPh sb="52" eb="54">
      <t>サクセイ</t>
    </rPh>
    <rPh sb="54" eb="55">
      <t>マタ</t>
    </rPh>
    <rPh sb="56" eb="58">
      <t>ミナオ</t>
    </rPh>
    <phoneticPr fontId="8"/>
  </si>
  <si>
    <t>保育所その他障害児が日常的に通う施設（以下「保育所等施設」という。）との連携を図るため、あらかじめ通所給付決定保護者の同意を得て、障害児が日々通う保育所等施設との間で児童発達支援計画の作成又は見直しに関する会議を開催
※会議はテレビ電話装置等を活用して行うことができます。障害を有する者が参加する場合、障害の特
　性に応じた適切な配慮を行ってください。</t>
    <rPh sb="0" eb="2">
      <t>ホイク</t>
    </rPh>
    <rPh sb="2" eb="3">
      <t>ジョ</t>
    </rPh>
    <rPh sb="5" eb="6">
      <t>タ</t>
    </rPh>
    <rPh sb="6" eb="8">
      <t>ショウガイ</t>
    </rPh>
    <rPh sb="8" eb="9">
      <t>ジ</t>
    </rPh>
    <rPh sb="10" eb="13">
      <t>ニチジョウテキ</t>
    </rPh>
    <rPh sb="14" eb="15">
      <t>カヨ</t>
    </rPh>
    <rPh sb="16" eb="18">
      <t>シセツ</t>
    </rPh>
    <rPh sb="19" eb="21">
      <t>イカ</t>
    </rPh>
    <rPh sb="22" eb="24">
      <t>ホイク</t>
    </rPh>
    <rPh sb="24" eb="25">
      <t>ショ</t>
    </rPh>
    <rPh sb="25" eb="26">
      <t>トウ</t>
    </rPh>
    <rPh sb="26" eb="28">
      <t>シセツ</t>
    </rPh>
    <rPh sb="36" eb="38">
      <t>レンケイ</t>
    </rPh>
    <rPh sb="39" eb="40">
      <t>ハカ</t>
    </rPh>
    <rPh sb="49" eb="51">
      <t>ツウショ</t>
    </rPh>
    <rPh sb="51" eb="53">
      <t>キュウフ</t>
    </rPh>
    <rPh sb="53" eb="55">
      <t>ケッテイ</t>
    </rPh>
    <rPh sb="55" eb="58">
      <t>ホゴシャ</t>
    </rPh>
    <rPh sb="59" eb="61">
      <t>ドウイ</t>
    </rPh>
    <rPh sb="62" eb="63">
      <t>エ</t>
    </rPh>
    <rPh sb="65" eb="67">
      <t>ショウガイ</t>
    </rPh>
    <rPh sb="67" eb="68">
      <t>ジ</t>
    </rPh>
    <rPh sb="69" eb="71">
      <t>ヒビ</t>
    </rPh>
    <rPh sb="71" eb="72">
      <t>カヨ</t>
    </rPh>
    <rPh sb="73" eb="75">
      <t>ホイク</t>
    </rPh>
    <rPh sb="75" eb="76">
      <t>ショ</t>
    </rPh>
    <rPh sb="76" eb="77">
      <t>トウ</t>
    </rPh>
    <rPh sb="77" eb="79">
      <t>シセツ</t>
    </rPh>
    <rPh sb="81" eb="82">
      <t>アイダ</t>
    </rPh>
    <rPh sb="83" eb="85">
      <t>ジドウ</t>
    </rPh>
    <rPh sb="85" eb="87">
      <t>ハッタツ</t>
    </rPh>
    <phoneticPr fontId="8"/>
  </si>
  <si>
    <t>1月に1回を限度</t>
    <rPh sb="1" eb="2">
      <t>ガツ</t>
    </rPh>
    <rPh sb="4" eb="5">
      <t>カイ</t>
    </rPh>
    <rPh sb="6" eb="8">
      <t>ゲンド</t>
    </rPh>
    <phoneticPr fontId="8"/>
  </si>
  <si>
    <t>保育所等施設との連携を図るため、あらかじめ通所給付決定保護者の同意を得て、障害児が日々通う保育所等施設との間で当該障害児の心身の状況や生活環境等の情報共有のための会議を開催し、又は会議に参加し、情報共有及び連絡調整を実施
※会議はテレビ電話装置等を活用して行うことができます。</t>
    <rPh sb="0" eb="2">
      <t>ホイク</t>
    </rPh>
    <rPh sb="2" eb="3">
      <t>ショ</t>
    </rPh>
    <rPh sb="3" eb="4">
      <t>トウ</t>
    </rPh>
    <rPh sb="4" eb="6">
      <t>シセツ</t>
    </rPh>
    <rPh sb="8" eb="10">
      <t>レンケイ</t>
    </rPh>
    <rPh sb="11" eb="12">
      <t>ハカ</t>
    </rPh>
    <rPh sb="21" eb="23">
      <t>ツウショ</t>
    </rPh>
    <rPh sb="23" eb="25">
      <t>キュウフ</t>
    </rPh>
    <rPh sb="25" eb="27">
      <t>ケッテイ</t>
    </rPh>
    <rPh sb="27" eb="30">
      <t>ホゴシャ</t>
    </rPh>
    <rPh sb="31" eb="33">
      <t>ドウイ</t>
    </rPh>
    <rPh sb="34" eb="35">
      <t>エ</t>
    </rPh>
    <rPh sb="37" eb="39">
      <t>ショウガイ</t>
    </rPh>
    <rPh sb="39" eb="40">
      <t>ジ</t>
    </rPh>
    <rPh sb="41" eb="43">
      <t>ヒビ</t>
    </rPh>
    <rPh sb="43" eb="44">
      <t>カヨ</t>
    </rPh>
    <rPh sb="45" eb="47">
      <t>ホイク</t>
    </rPh>
    <rPh sb="47" eb="48">
      <t>ショ</t>
    </rPh>
    <rPh sb="48" eb="49">
      <t>トウ</t>
    </rPh>
    <rPh sb="49" eb="51">
      <t>シセツ</t>
    </rPh>
    <rPh sb="53" eb="54">
      <t>アイダ</t>
    </rPh>
    <rPh sb="55" eb="57">
      <t>トウガイ</t>
    </rPh>
    <rPh sb="57" eb="59">
      <t>ショウガイ</t>
    </rPh>
    <rPh sb="59" eb="60">
      <t>ジ</t>
    </rPh>
    <rPh sb="61" eb="63">
      <t>シンシン</t>
    </rPh>
    <rPh sb="64" eb="66">
      <t>ジョウキョウ</t>
    </rPh>
    <rPh sb="67" eb="69">
      <t>セイカツ</t>
    </rPh>
    <rPh sb="69" eb="71">
      <t>カンキョウ</t>
    </rPh>
    <rPh sb="71" eb="72">
      <t>トウ</t>
    </rPh>
    <rPh sb="73" eb="75">
      <t>ジョウホウ</t>
    </rPh>
    <rPh sb="75" eb="77">
      <t>キョウユウ</t>
    </rPh>
    <rPh sb="81" eb="83">
      <t>カイギ</t>
    </rPh>
    <rPh sb="84" eb="86">
      <t>カイサイ</t>
    </rPh>
    <rPh sb="88" eb="89">
      <t>マタ</t>
    </rPh>
    <rPh sb="90" eb="92">
      <t>カイギ</t>
    </rPh>
    <rPh sb="93" eb="95">
      <t>サンカ</t>
    </rPh>
    <rPh sb="97" eb="99">
      <t>ジョウホウ</t>
    </rPh>
    <rPh sb="99" eb="101">
      <t>キョウユウ</t>
    </rPh>
    <rPh sb="101" eb="102">
      <t>オヨ</t>
    </rPh>
    <rPh sb="103" eb="105">
      <t>レンラク</t>
    </rPh>
    <rPh sb="105" eb="107">
      <t>チョウセイ</t>
    </rPh>
    <rPh sb="108" eb="110">
      <t>ジッシ</t>
    </rPh>
    <phoneticPr fontId="8"/>
  </si>
  <si>
    <t>会議の結果や日々の連絡調整等を踏まえ、必要に応じて児童発達支援計画を見直すなど、関係機関と連携した支援の提供を実施</t>
    <rPh sb="0" eb="2">
      <t>カイギ</t>
    </rPh>
    <rPh sb="3" eb="5">
      <t>ケッカ</t>
    </rPh>
    <rPh sb="6" eb="8">
      <t>ヒビ</t>
    </rPh>
    <rPh sb="9" eb="11">
      <t>レンラク</t>
    </rPh>
    <rPh sb="11" eb="13">
      <t>チョウセイ</t>
    </rPh>
    <rPh sb="13" eb="14">
      <t>トウ</t>
    </rPh>
    <rPh sb="15" eb="16">
      <t>フ</t>
    </rPh>
    <rPh sb="19" eb="21">
      <t>ヒツヨウ</t>
    </rPh>
    <rPh sb="22" eb="23">
      <t>オウ</t>
    </rPh>
    <rPh sb="25" eb="27">
      <t>ジドウ</t>
    </rPh>
    <rPh sb="27" eb="29">
      <t>ハッタツ</t>
    </rPh>
    <rPh sb="29" eb="31">
      <t>シエン</t>
    </rPh>
    <rPh sb="31" eb="33">
      <t>ケイカク</t>
    </rPh>
    <rPh sb="34" eb="36">
      <t>ミナオ</t>
    </rPh>
    <rPh sb="40" eb="42">
      <t>カンケイ</t>
    </rPh>
    <rPh sb="42" eb="44">
      <t>キカン</t>
    </rPh>
    <rPh sb="45" eb="47">
      <t>レンケイ</t>
    </rPh>
    <rPh sb="49" eb="51">
      <t>シエン</t>
    </rPh>
    <rPh sb="52" eb="54">
      <t>テイキョウ</t>
    </rPh>
    <rPh sb="55" eb="57">
      <t>ジッシ</t>
    </rPh>
    <phoneticPr fontId="8"/>
  </si>
  <si>
    <t>関係機関連携加算(Ⅲ)</t>
    <rPh sb="0" eb="2">
      <t>カンケイ</t>
    </rPh>
    <rPh sb="2" eb="4">
      <t>キカン</t>
    </rPh>
    <rPh sb="4" eb="6">
      <t>レンケイ</t>
    </rPh>
    <rPh sb="6" eb="8">
      <t>カサン</t>
    </rPh>
    <phoneticPr fontId="8"/>
  </si>
  <si>
    <t>関係機関連携加算(Ⅳ)</t>
    <rPh sb="0" eb="2">
      <t>カンケイ</t>
    </rPh>
    <rPh sb="2" eb="4">
      <t>キカン</t>
    </rPh>
    <rPh sb="4" eb="6">
      <t>レンケイ</t>
    </rPh>
    <rPh sb="6" eb="8">
      <t>カサン</t>
    </rPh>
    <phoneticPr fontId="8"/>
  </si>
  <si>
    <t>児童相談所、こども家庭センター、医療機関その他の関係機関（以下「児童相談所等関係機関」という。）との連携を図るため、あらかじめ通所給付決定保護者の同意を得て、児童相談所等関係機関との間で、障害児の心身の状況や生活環境等の情報共有のための会議を開催し、又は会議に参加し、情報共有及び連絡調整を実施
※会議はテレビ電話装置等を活用して行うことができます。</t>
    <rPh sb="0" eb="2">
      <t>ジドウ</t>
    </rPh>
    <rPh sb="2" eb="4">
      <t>ソウダン</t>
    </rPh>
    <rPh sb="4" eb="5">
      <t>ショ</t>
    </rPh>
    <rPh sb="9" eb="11">
      <t>カテイ</t>
    </rPh>
    <rPh sb="16" eb="18">
      <t>イリョウ</t>
    </rPh>
    <rPh sb="18" eb="20">
      <t>キカン</t>
    </rPh>
    <rPh sb="22" eb="23">
      <t>タ</t>
    </rPh>
    <rPh sb="24" eb="26">
      <t>カンケイ</t>
    </rPh>
    <rPh sb="26" eb="28">
      <t>キカン</t>
    </rPh>
    <rPh sb="29" eb="31">
      <t>イカ</t>
    </rPh>
    <rPh sb="32" eb="34">
      <t>ジドウ</t>
    </rPh>
    <rPh sb="34" eb="36">
      <t>ソウダン</t>
    </rPh>
    <rPh sb="36" eb="37">
      <t>ショ</t>
    </rPh>
    <rPh sb="37" eb="38">
      <t>トウ</t>
    </rPh>
    <rPh sb="38" eb="40">
      <t>カンケイ</t>
    </rPh>
    <rPh sb="40" eb="42">
      <t>キカン</t>
    </rPh>
    <rPh sb="79" eb="81">
      <t>ジドウ</t>
    </rPh>
    <rPh sb="81" eb="83">
      <t>ソウダン</t>
    </rPh>
    <rPh sb="83" eb="84">
      <t>ショ</t>
    </rPh>
    <rPh sb="84" eb="85">
      <t>トウ</t>
    </rPh>
    <rPh sb="85" eb="87">
      <t>カンケイ</t>
    </rPh>
    <rPh sb="87" eb="89">
      <t>キカン</t>
    </rPh>
    <phoneticPr fontId="1"/>
  </si>
  <si>
    <t>個別サポート加算(Ⅱ)を算定していない（児童相談所等との情報連携時のみ）</t>
    <rPh sb="0" eb="2">
      <t>コベツ</t>
    </rPh>
    <rPh sb="6" eb="8">
      <t>カサン</t>
    </rPh>
    <rPh sb="12" eb="14">
      <t>サンテイ</t>
    </rPh>
    <rPh sb="20" eb="22">
      <t>ジドウ</t>
    </rPh>
    <rPh sb="22" eb="24">
      <t>ソウダン</t>
    </rPh>
    <rPh sb="24" eb="25">
      <t>ショ</t>
    </rPh>
    <rPh sb="25" eb="26">
      <t>トウ</t>
    </rPh>
    <rPh sb="28" eb="30">
      <t>ジョウホウ</t>
    </rPh>
    <rPh sb="30" eb="32">
      <t>レンケイ</t>
    </rPh>
    <rPh sb="32" eb="33">
      <t>ジ</t>
    </rPh>
    <phoneticPr fontId="8"/>
  </si>
  <si>
    <t>(6)</t>
    <phoneticPr fontId="1"/>
  </si>
  <si>
    <t>障害児が就学予定の小学校、義務教育学校の前期課程若しくは特別支援学校の小学部又は就職予定の企業若しくは官公庁等（以下「小学校等」という。）との連携を図るため、あらかじめ通所給付決定保護者の同意を得て、小学校等との連絡調整及び相談援助を実施</t>
    <rPh sb="0" eb="2">
      <t>ショウガイ</t>
    </rPh>
    <rPh sb="2" eb="3">
      <t>ジ</t>
    </rPh>
    <rPh sb="4" eb="6">
      <t>シュウガク</t>
    </rPh>
    <rPh sb="6" eb="8">
      <t>ヨテイ</t>
    </rPh>
    <rPh sb="9" eb="12">
      <t>ショウガッコウ</t>
    </rPh>
    <rPh sb="13" eb="15">
      <t>ギム</t>
    </rPh>
    <rPh sb="15" eb="17">
      <t>キョウイク</t>
    </rPh>
    <rPh sb="17" eb="19">
      <t>ガッコウ</t>
    </rPh>
    <rPh sb="20" eb="22">
      <t>ゼンキ</t>
    </rPh>
    <rPh sb="22" eb="24">
      <t>カテイ</t>
    </rPh>
    <rPh sb="24" eb="25">
      <t>モ</t>
    </rPh>
    <rPh sb="28" eb="30">
      <t>トクベツ</t>
    </rPh>
    <rPh sb="30" eb="32">
      <t>シエン</t>
    </rPh>
    <rPh sb="32" eb="34">
      <t>ガッコウ</t>
    </rPh>
    <rPh sb="35" eb="37">
      <t>ショウガク</t>
    </rPh>
    <rPh sb="37" eb="38">
      <t>ブ</t>
    </rPh>
    <rPh sb="38" eb="39">
      <t>マタ</t>
    </rPh>
    <rPh sb="40" eb="42">
      <t>シュウショク</t>
    </rPh>
    <rPh sb="42" eb="44">
      <t>ヨテイ</t>
    </rPh>
    <rPh sb="45" eb="47">
      <t>キギョウ</t>
    </rPh>
    <rPh sb="47" eb="48">
      <t>モ</t>
    </rPh>
    <rPh sb="51" eb="54">
      <t>カンコウチョウ</t>
    </rPh>
    <rPh sb="54" eb="55">
      <t>トウ</t>
    </rPh>
    <rPh sb="56" eb="58">
      <t>イカ</t>
    </rPh>
    <rPh sb="59" eb="62">
      <t>ショウガッコウ</t>
    </rPh>
    <rPh sb="62" eb="63">
      <t>トウ</t>
    </rPh>
    <rPh sb="100" eb="103">
      <t>ショウガッコウ</t>
    </rPh>
    <rPh sb="103" eb="104">
      <t>トウ</t>
    </rPh>
    <rPh sb="106" eb="108">
      <t>レンラク</t>
    </rPh>
    <rPh sb="108" eb="110">
      <t>チョウセイ</t>
    </rPh>
    <rPh sb="110" eb="111">
      <t>オヨ</t>
    </rPh>
    <rPh sb="112" eb="114">
      <t>ソウダン</t>
    </rPh>
    <rPh sb="114" eb="116">
      <t>エンジョ</t>
    </rPh>
    <rPh sb="117" eb="119">
      <t>ジッシ</t>
    </rPh>
    <phoneticPr fontId="1"/>
  </si>
  <si>
    <t>連携先との連携調整や相談援助を行った場合には、相手ややり取りの内容について記録</t>
    <rPh sb="0" eb="2">
      <t>レンケイ</t>
    </rPh>
    <rPh sb="2" eb="3">
      <t>サキ</t>
    </rPh>
    <rPh sb="5" eb="7">
      <t>レンケイ</t>
    </rPh>
    <rPh sb="7" eb="9">
      <t>チョウセイ</t>
    </rPh>
    <rPh sb="10" eb="12">
      <t>ソウダン</t>
    </rPh>
    <rPh sb="12" eb="14">
      <t>エンジョ</t>
    </rPh>
    <rPh sb="15" eb="16">
      <t>オコナ</t>
    </rPh>
    <rPh sb="18" eb="20">
      <t>バアイ</t>
    </rPh>
    <rPh sb="23" eb="25">
      <t>アイテ</t>
    </rPh>
    <rPh sb="28" eb="29">
      <t>ト</t>
    </rPh>
    <rPh sb="31" eb="33">
      <t>ナイヨウ</t>
    </rPh>
    <rPh sb="37" eb="39">
      <t>キロク</t>
    </rPh>
    <phoneticPr fontId="1"/>
  </si>
  <si>
    <t>1回を限度</t>
    <rPh sb="1" eb="2">
      <t>カイ</t>
    </rPh>
    <rPh sb="3" eb="5">
      <t>ゲンド</t>
    </rPh>
    <phoneticPr fontId="1"/>
  </si>
  <si>
    <t>事業所間連携加算(Ⅰ)</t>
    <rPh sb="0" eb="2">
      <t>ジギョウ</t>
    </rPh>
    <rPh sb="2" eb="3">
      <t>ショ</t>
    </rPh>
    <rPh sb="3" eb="4">
      <t>カン</t>
    </rPh>
    <rPh sb="4" eb="6">
      <t>レンケイ</t>
    </rPh>
    <rPh sb="6" eb="8">
      <t>カサン</t>
    </rPh>
    <phoneticPr fontId="8"/>
  </si>
  <si>
    <t>事業所間連携加算(Ⅱ)</t>
    <rPh sb="0" eb="2">
      <t>ジギョウ</t>
    </rPh>
    <rPh sb="2" eb="3">
      <t>ショ</t>
    </rPh>
    <rPh sb="3" eb="4">
      <t>カン</t>
    </rPh>
    <rPh sb="4" eb="6">
      <t>レンケイ</t>
    </rPh>
    <rPh sb="6" eb="8">
      <t>カサン</t>
    </rPh>
    <phoneticPr fontId="8"/>
  </si>
  <si>
    <t>指定障害児相談支援事業者が作成する計画案に代えて、指定障害児相談支援事業者以外の者が作成するセルフプランが提出されている障害児が、複数の指定児童発達支援事業所等から、継続的にサービスの提供を受けている</t>
    <rPh sb="0" eb="2">
      <t>シテイ</t>
    </rPh>
    <rPh sb="2" eb="4">
      <t>ショウガイ</t>
    </rPh>
    <rPh sb="4" eb="5">
      <t>ジ</t>
    </rPh>
    <rPh sb="5" eb="7">
      <t>ソウダン</t>
    </rPh>
    <rPh sb="7" eb="9">
      <t>シエン</t>
    </rPh>
    <rPh sb="9" eb="12">
      <t>ジギョウシャ</t>
    </rPh>
    <rPh sb="13" eb="15">
      <t>サクセイ</t>
    </rPh>
    <rPh sb="17" eb="19">
      <t>ケイカク</t>
    </rPh>
    <rPh sb="19" eb="20">
      <t>アン</t>
    </rPh>
    <rPh sb="21" eb="22">
      <t>カ</t>
    </rPh>
    <rPh sb="25" eb="27">
      <t>シテイ</t>
    </rPh>
    <rPh sb="27" eb="29">
      <t>ショウガイ</t>
    </rPh>
    <rPh sb="29" eb="30">
      <t>ジ</t>
    </rPh>
    <rPh sb="30" eb="32">
      <t>ソウダン</t>
    </rPh>
    <rPh sb="32" eb="34">
      <t>シエン</t>
    </rPh>
    <rPh sb="34" eb="37">
      <t>ジギョウシャ</t>
    </rPh>
    <rPh sb="37" eb="39">
      <t>イガイ</t>
    </rPh>
    <rPh sb="40" eb="41">
      <t>モノ</t>
    </rPh>
    <rPh sb="42" eb="44">
      <t>サクセイ</t>
    </rPh>
    <rPh sb="53" eb="55">
      <t>テイシュツ</t>
    </rPh>
    <rPh sb="60" eb="62">
      <t>ショウガイ</t>
    </rPh>
    <rPh sb="62" eb="63">
      <t>ジ</t>
    </rPh>
    <rPh sb="65" eb="67">
      <t>フクスウ</t>
    </rPh>
    <rPh sb="68" eb="70">
      <t>シテイ</t>
    </rPh>
    <rPh sb="70" eb="72">
      <t>ジドウ</t>
    </rPh>
    <rPh sb="72" eb="74">
      <t>ハッタツ</t>
    </rPh>
    <rPh sb="74" eb="76">
      <t>シエン</t>
    </rPh>
    <rPh sb="76" eb="78">
      <t>ジギョウ</t>
    </rPh>
    <rPh sb="78" eb="79">
      <t>ショ</t>
    </rPh>
    <rPh sb="79" eb="80">
      <t>トウ</t>
    </rPh>
    <rPh sb="83" eb="86">
      <t>ケイゾクテキ</t>
    </rPh>
    <rPh sb="92" eb="94">
      <t>テイキョウ</t>
    </rPh>
    <rPh sb="95" eb="96">
      <t>ウ</t>
    </rPh>
    <phoneticPr fontId="1"/>
  </si>
  <si>
    <t>コア連携事業所（市から事業所間の連携を実施するよう依頼を受けている指定児童発達支援事業所等）である</t>
    <rPh sb="2" eb="4">
      <t>レンケイ</t>
    </rPh>
    <rPh sb="4" eb="6">
      <t>ジギョウ</t>
    </rPh>
    <rPh sb="6" eb="7">
      <t>ショ</t>
    </rPh>
    <rPh sb="8" eb="9">
      <t>シ</t>
    </rPh>
    <rPh sb="11" eb="14">
      <t>ジギョウショ</t>
    </rPh>
    <rPh sb="14" eb="15">
      <t>カン</t>
    </rPh>
    <rPh sb="16" eb="18">
      <t>レンケイ</t>
    </rPh>
    <rPh sb="19" eb="21">
      <t>ジッシ</t>
    </rPh>
    <rPh sb="25" eb="27">
      <t>イライ</t>
    </rPh>
    <rPh sb="28" eb="29">
      <t>ウ</t>
    </rPh>
    <rPh sb="33" eb="35">
      <t>シテイ</t>
    </rPh>
    <rPh sb="35" eb="37">
      <t>ジドウ</t>
    </rPh>
    <rPh sb="37" eb="39">
      <t>ハッタツ</t>
    </rPh>
    <rPh sb="39" eb="41">
      <t>シエン</t>
    </rPh>
    <rPh sb="41" eb="43">
      <t>ジギョウ</t>
    </rPh>
    <rPh sb="43" eb="44">
      <t>ショ</t>
    </rPh>
    <rPh sb="44" eb="45">
      <t>トウ</t>
    </rPh>
    <phoneticPr fontId="1"/>
  </si>
  <si>
    <t>コア連携事業所として、市に対して、加算対象児に係る児童発達支援計画及びその他事業所が作成した児童発達支援計画を併せて共有している</t>
    <rPh sb="2" eb="4">
      <t>レンケイ</t>
    </rPh>
    <rPh sb="4" eb="6">
      <t>ジギョウ</t>
    </rPh>
    <rPh sb="6" eb="7">
      <t>ショ</t>
    </rPh>
    <rPh sb="11" eb="12">
      <t>シ</t>
    </rPh>
    <rPh sb="13" eb="14">
      <t>タイ</t>
    </rPh>
    <rPh sb="17" eb="19">
      <t>カサン</t>
    </rPh>
    <rPh sb="19" eb="21">
      <t>タイショウ</t>
    </rPh>
    <rPh sb="21" eb="22">
      <t>ジ</t>
    </rPh>
    <rPh sb="23" eb="24">
      <t>カカ</t>
    </rPh>
    <rPh sb="25" eb="27">
      <t>ジドウ</t>
    </rPh>
    <rPh sb="27" eb="29">
      <t>ハッタツ</t>
    </rPh>
    <rPh sb="29" eb="31">
      <t>シエン</t>
    </rPh>
    <rPh sb="31" eb="33">
      <t>ケイカク</t>
    </rPh>
    <rPh sb="33" eb="34">
      <t>オヨ</t>
    </rPh>
    <rPh sb="37" eb="38">
      <t>タ</t>
    </rPh>
    <rPh sb="38" eb="41">
      <t>ジギョウショ</t>
    </rPh>
    <rPh sb="42" eb="44">
      <t>サクセイ</t>
    </rPh>
    <rPh sb="46" eb="48">
      <t>ジドウ</t>
    </rPh>
    <rPh sb="48" eb="50">
      <t>ハッタツ</t>
    </rPh>
    <rPh sb="50" eb="52">
      <t>シエン</t>
    </rPh>
    <rPh sb="52" eb="54">
      <t>ケイカク</t>
    </rPh>
    <rPh sb="55" eb="56">
      <t>アワ</t>
    </rPh>
    <rPh sb="58" eb="60">
      <t>キョウユウ</t>
    </rPh>
    <phoneticPr fontId="1"/>
  </si>
  <si>
    <t>会議の内容並びに会議において整理された加算対象児の状況及び支援に関する要点について、従業者に情報共有を行うとともに、必要に応じて加算対象児の児童発達支援計画を見直している</t>
    <rPh sb="0" eb="2">
      <t>カイギ</t>
    </rPh>
    <rPh sb="3" eb="5">
      <t>ナイヨウ</t>
    </rPh>
    <rPh sb="5" eb="6">
      <t>ナラ</t>
    </rPh>
    <rPh sb="8" eb="10">
      <t>カイギ</t>
    </rPh>
    <rPh sb="14" eb="16">
      <t>セイリ</t>
    </rPh>
    <rPh sb="19" eb="21">
      <t>カサン</t>
    </rPh>
    <rPh sb="21" eb="23">
      <t>タイショウ</t>
    </rPh>
    <rPh sb="23" eb="24">
      <t>ジ</t>
    </rPh>
    <rPh sb="25" eb="27">
      <t>ジョウキョウ</t>
    </rPh>
    <rPh sb="27" eb="28">
      <t>オヨ</t>
    </rPh>
    <rPh sb="29" eb="31">
      <t>シエン</t>
    </rPh>
    <rPh sb="32" eb="33">
      <t>カン</t>
    </rPh>
    <rPh sb="35" eb="37">
      <t>ヨウテン</t>
    </rPh>
    <rPh sb="42" eb="45">
      <t>ジュウギョウシャ</t>
    </rPh>
    <rPh sb="46" eb="48">
      <t>ジョウホウ</t>
    </rPh>
    <rPh sb="48" eb="50">
      <t>キョウユウ</t>
    </rPh>
    <rPh sb="51" eb="52">
      <t>オコナ</t>
    </rPh>
    <rPh sb="58" eb="60">
      <t>ヒツヨウ</t>
    </rPh>
    <rPh sb="61" eb="62">
      <t>オウ</t>
    </rPh>
    <rPh sb="64" eb="66">
      <t>カサン</t>
    </rPh>
    <rPh sb="66" eb="68">
      <t>タイショウ</t>
    </rPh>
    <rPh sb="68" eb="69">
      <t>ジ</t>
    </rPh>
    <rPh sb="70" eb="72">
      <t>ジドウ</t>
    </rPh>
    <rPh sb="72" eb="74">
      <t>ハッタツ</t>
    </rPh>
    <rPh sb="74" eb="76">
      <t>シエン</t>
    </rPh>
    <rPh sb="76" eb="78">
      <t>ケイカク</t>
    </rPh>
    <rPh sb="79" eb="81">
      <t>ミナオ</t>
    </rPh>
    <phoneticPr fontId="1"/>
  </si>
  <si>
    <t>1月につき1回を限度</t>
    <rPh sb="1" eb="2">
      <t>ツキ</t>
    </rPh>
    <rPh sb="6" eb="7">
      <t>カイ</t>
    </rPh>
    <rPh sb="8" eb="10">
      <t>ゲンド</t>
    </rPh>
    <phoneticPr fontId="1"/>
  </si>
  <si>
    <t>会議の内容並びに会議において整理された加算対象児の状況及び支援に関する要点について、記録を行うとともに、その他事業所、市及びセルフプラン作成保護者に対して共有している</t>
    <rPh sb="42" eb="44">
      <t>キロク</t>
    </rPh>
    <rPh sb="45" eb="46">
      <t>オコナ</t>
    </rPh>
    <phoneticPr fontId="1"/>
  </si>
  <si>
    <t>コア連携事業所として、セルフプラン作成保護者に対して、会議の内容並びに会議において整理された加算対象児の状況及び支援に関する要点を踏まえた相談援助を実施
※当該相談援助については、家庭連携加算の算定が可能です。</t>
    <rPh sb="2" eb="4">
      <t>レンケイ</t>
    </rPh>
    <rPh sb="4" eb="7">
      <t>ジギョウショ</t>
    </rPh>
    <rPh sb="17" eb="19">
      <t>サクセイ</t>
    </rPh>
    <rPh sb="19" eb="22">
      <t>ホゴシャ</t>
    </rPh>
    <rPh sb="23" eb="24">
      <t>タイ</t>
    </rPh>
    <rPh sb="27" eb="29">
      <t>カイギ</t>
    </rPh>
    <rPh sb="30" eb="32">
      <t>ナイヨウ</t>
    </rPh>
    <rPh sb="32" eb="33">
      <t>ナラ</t>
    </rPh>
    <rPh sb="35" eb="37">
      <t>カイギ</t>
    </rPh>
    <rPh sb="41" eb="43">
      <t>セイリ</t>
    </rPh>
    <rPh sb="46" eb="48">
      <t>カサン</t>
    </rPh>
    <rPh sb="48" eb="50">
      <t>タイショウ</t>
    </rPh>
    <rPh sb="50" eb="51">
      <t>ジ</t>
    </rPh>
    <rPh sb="52" eb="54">
      <t>ジョウキョウ</t>
    </rPh>
    <rPh sb="54" eb="55">
      <t>オヨ</t>
    </rPh>
    <rPh sb="56" eb="58">
      <t>シエン</t>
    </rPh>
    <rPh sb="59" eb="60">
      <t>カン</t>
    </rPh>
    <rPh sb="62" eb="64">
      <t>ヨウテン</t>
    </rPh>
    <rPh sb="65" eb="66">
      <t>フ</t>
    </rPh>
    <rPh sb="69" eb="71">
      <t>ソウダン</t>
    </rPh>
    <rPh sb="71" eb="73">
      <t>エンジョ</t>
    </rPh>
    <rPh sb="74" eb="76">
      <t>ジッシ</t>
    </rPh>
    <rPh sb="78" eb="80">
      <t>トウガイ</t>
    </rPh>
    <rPh sb="80" eb="82">
      <t>ソウダン</t>
    </rPh>
    <rPh sb="82" eb="84">
      <t>エンジョ</t>
    </rPh>
    <rPh sb="90" eb="92">
      <t>カテイ</t>
    </rPh>
    <rPh sb="92" eb="94">
      <t>レンケイ</t>
    </rPh>
    <rPh sb="94" eb="96">
      <t>カサン</t>
    </rPh>
    <rPh sb="97" eb="99">
      <t>サンテイ</t>
    </rPh>
    <rPh sb="100" eb="102">
      <t>カノウ</t>
    </rPh>
    <phoneticPr fontId="1"/>
  </si>
  <si>
    <t>加算対象児が利用する事業所の全てが同一法人により運営されていない</t>
    <rPh sb="0" eb="2">
      <t>カサン</t>
    </rPh>
    <rPh sb="2" eb="4">
      <t>タイショウ</t>
    </rPh>
    <rPh sb="4" eb="5">
      <t>ジ</t>
    </rPh>
    <rPh sb="6" eb="8">
      <t>リヨウ</t>
    </rPh>
    <rPh sb="10" eb="13">
      <t>ジギョウショ</t>
    </rPh>
    <rPh sb="14" eb="15">
      <t>スベ</t>
    </rPh>
    <rPh sb="17" eb="19">
      <t>ドウイツ</t>
    </rPh>
    <rPh sb="19" eb="21">
      <t>ホウジン</t>
    </rPh>
    <rPh sb="24" eb="26">
      <t>ウンエイ</t>
    </rPh>
    <phoneticPr fontId="1"/>
  </si>
  <si>
    <t>(7)</t>
    <phoneticPr fontId="1"/>
  </si>
  <si>
    <t>(8)</t>
    <phoneticPr fontId="1"/>
  </si>
  <si>
    <t>(9)</t>
    <phoneticPr fontId="1"/>
  </si>
  <si>
    <t>加算対象児に係る児童発達支援計画をコア連携事業所に共有</t>
    <rPh sb="0" eb="2">
      <t>カサン</t>
    </rPh>
    <rPh sb="2" eb="4">
      <t>タイショウ</t>
    </rPh>
    <rPh sb="4" eb="5">
      <t>ジ</t>
    </rPh>
    <rPh sb="6" eb="7">
      <t>カカ</t>
    </rPh>
    <rPh sb="8" eb="10">
      <t>ジドウ</t>
    </rPh>
    <rPh sb="10" eb="12">
      <t>ハッタツ</t>
    </rPh>
    <rPh sb="12" eb="14">
      <t>シエン</t>
    </rPh>
    <rPh sb="14" eb="16">
      <t>ケイカク</t>
    </rPh>
    <rPh sb="19" eb="21">
      <t>レンケイ</t>
    </rPh>
    <rPh sb="21" eb="24">
      <t>ジギョウショ</t>
    </rPh>
    <rPh sb="25" eb="27">
      <t>キョウユウ</t>
    </rPh>
    <phoneticPr fontId="1"/>
  </si>
  <si>
    <t>1月につき1回を限度</t>
    <phoneticPr fontId="1"/>
  </si>
  <si>
    <t>加算対象児が利用する事業所の全てが同一法人により運営されていない</t>
    <phoneticPr fontId="1"/>
  </si>
  <si>
    <t>入浴支援加算の対象となる障害児（以下当該加算において「加算対象児」という。）を安全に入浴させるために必要となる浴室及び浴槽並びに衛生上必要な設備を備えた上で、これらの設備につき衛生的な管理を実施</t>
    <rPh sb="0" eb="2">
      <t>ニュウヨク</t>
    </rPh>
    <rPh sb="2" eb="4">
      <t>シエン</t>
    </rPh>
    <rPh sb="4" eb="6">
      <t>カサン</t>
    </rPh>
    <rPh sb="7" eb="9">
      <t>タイショウ</t>
    </rPh>
    <rPh sb="12" eb="14">
      <t>ショウガイ</t>
    </rPh>
    <rPh sb="14" eb="15">
      <t>ジ</t>
    </rPh>
    <rPh sb="39" eb="41">
      <t>アンゼン</t>
    </rPh>
    <rPh sb="42" eb="44">
      <t>ニュウヨク</t>
    </rPh>
    <rPh sb="50" eb="52">
      <t>ヒツヨウ</t>
    </rPh>
    <rPh sb="55" eb="57">
      <t>ヨクシツ</t>
    </rPh>
    <rPh sb="57" eb="58">
      <t>オヨ</t>
    </rPh>
    <rPh sb="59" eb="61">
      <t>ヨクソウ</t>
    </rPh>
    <rPh sb="61" eb="62">
      <t>ナラ</t>
    </rPh>
    <rPh sb="64" eb="66">
      <t>エイセイ</t>
    </rPh>
    <rPh sb="66" eb="67">
      <t>ジョウ</t>
    </rPh>
    <rPh sb="67" eb="69">
      <t>ヒツヨウ</t>
    </rPh>
    <rPh sb="70" eb="72">
      <t>セツビ</t>
    </rPh>
    <rPh sb="73" eb="74">
      <t>ソナ</t>
    </rPh>
    <rPh sb="76" eb="77">
      <t>ウエ</t>
    </rPh>
    <rPh sb="83" eb="85">
      <t>セツビ</t>
    </rPh>
    <rPh sb="88" eb="91">
      <t>エイセイテキ</t>
    </rPh>
    <rPh sb="92" eb="94">
      <t>カンリ</t>
    </rPh>
    <rPh sb="95" eb="97">
      <t>ジッシ</t>
    </rPh>
    <phoneticPr fontId="1"/>
  </si>
  <si>
    <t>障害児及び家族の意向や課題を把握し、あらかじめ通所給付決定保護者の同意を得た上で、児童発達支援計画に位置付けて計画的に実施</t>
    <rPh sb="0" eb="2">
      <t>ショウガイ</t>
    </rPh>
    <rPh sb="2" eb="3">
      <t>ジ</t>
    </rPh>
    <rPh sb="3" eb="4">
      <t>オヨ</t>
    </rPh>
    <rPh sb="5" eb="7">
      <t>カゾク</t>
    </rPh>
    <rPh sb="8" eb="10">
      <t>イコウ</t>
    </rPh>
    <rPh sb="11" eb="13">
      <t>カダイ</t>
    </rPh>
    <rPh sb="14" eb="16">
      <t>ハアク</t>
    </rPh>
    <rPh sb="23" eb="25">
      <t>ツウショ</t>
    </rPh>
    <rPh sb="25" eb="27">
      <t>キュウフ</t>
    </rPh>
    <rPh sb="27" eb="29">
      <t>ケッテイ</t>
    </rPh>
    <rPh sb="29" eb="32">
      <t>ホゴシャ</t>
    </rPh>
    <rPh sb="33" eb="35">
      <t>ドウイ</t>
    </rPh>
    <rPh sb="36" eb="37">
      <t>エ</t>
    </rPh>
    <rPh sb="38" eb="39">
      <t>ウエ</t>
    </rPh>
    <rPh sb="41" eb="43">
      <t>ジドウ</t>
    </rPh>
    <rPh sb="43" eb="45">
      <t>ハッタツ</t>
    </rPh>
    <rPh sb="45" eb="47">
      <t>シエン</t>
    </rPh>
    <rPh sb="47" eb="49">
      <t>ケイカク</t>
    </rPh>
    <rPh sb="50" eb="53">
      <t>イチヅ</t>
    </rPh>
    <rPh sb="55" eb="58">
      <t>ケイカクテキ</t>
    </rPh>
    <rPh sb="59" eb="61">
      <t>ジッシ</t>
    </rPh>
    <phoneticPr fontId="8"/>
  </si>
  <si>
    <t>退所した日の属する月から起算して6月以内に行われた保育・教育等移行支援につき、2回を限度として退所日に算定</t>
    <rPh sb="0" eb="2">
      <t>タイショ</t>
    </rPh>
    <rPh sb="4" eb="5">
      <t>ヒ</t>
    </rPh>
    <rPh sb="6" eb="7">
      <t>ゾク</t>
    </rPh>
    <rPh sb="9" eb="10">
      <t>ツキ</t>
    </rPh>
    <rPh sb="12" eb="14">
      <t>キサン</t>
    </rPh>
    <rPh sb="17" eb="18">
      <t>ツキ</t>
    </rPh>
    <rPh sb="18" eb="20">
      <t>イナイ</t>
    </rPh>
    <rPh sb="21" eb="22">
      <t>オコナ</t>
    </rPh>
    <rPh sb="25" eb="27">
      <t>ホイク</t>
    </rPh>
    <rPh sb="28" eb="30">
      <t>キョウイク</t>
    </rPh>
    <rPh sb="30" eb="31">
      <t>トウ</t>
    </rPh>
    <rPh sb="31" eb="33">
      <t>イコウ</t>
    </rPh>
    <rPh sb="33" eb="35">
      <t>シエン</t>
    </rPh>
    <rPh sb="40" eb="41">
      <t>カイ</t>
    </rPh>
    <rPh sb="42" eb="44">
      <t>ゲンド</t>
    </rPh>
    <rPh sb="47" eb="49">
      <t>タイショ</t>
    </rPh>
    <rPh sb="49" eb="50">
      <t>ビ</t>
    </rPh>
    <rPh sb="51" eb="53">
      <t>サンテイ</t>
    </rPh>
    <phoneticPr fontId="8"/>
  </si>
  <si>
    <t>退所前6月以内に、障害児が事業所の退所後に通うこととなる保育所その他の施設（他の社会福祉施設等を除く。以下「移行先施設」という。）との間で、退所後の生活に向けた会議を開催し、又は移行先施設に訪問して退所後の生活に関して相談援助等（以下「保育・教育等移行支援」という。）を実施し、その実施日及び内容を記録</t>
    <rPh sb="0" eb="2">
      <t>タイショ</t>
    </rPh>
    <rPh sb="2" eb="3">
      <t>マエ</t>
    </rPh>
    <rPh sb="4" eb="5">
      <t>ツキ</t>
    </rPh>
    <rPh sb="5" eb="7">
      <t>イナイ</t>
    </rPh>
    <rPh sb="9" eb="11">
      <t>ショウガイ</t>
    </rPh>
    <rPh sb="11" eb="12">
      <t>ジ</t>
    </rPh>
    <rPh sb="13" eb="16">
      <t>ジギョウショ</t>
    </rPh>
    <rPh sb="17" eb="19">
      <t>タイショ</t>
    </rPh>
    <rPh sb="19" eb="20">
      <t>ゴ</t>
    </rPh>
    <rPh sb="21" eb="22">
      <t>カヨ</t>
    </rPh>
    <rPh sb="28" eb="30">
      <t>ホイク</t>
    </rPh>
    <rPh sb="30" eb="31">
      <t>ショ</t>
    </rPh>
    <rPh sb="33" eb="34">
      <t>タ</t>
    </rPh>
    <rPh sb="35" eb="37">
      <t>シセツ</t>
    </rPh>
    <rPh sb="38" eb="39">
      <t>タ</t>
    </rPh>
    <rPh sb="40" eb="42">
      <t>シャカイ</t>
    </rPh>
    <rPh sb="42" eb="44">
      <t>フクシ</t>
    </rPh>
    <rPh sb="44" eb="46">
      <t>シセツ</t>
    </rPh>
    <rPh sb="46" eb="47">
      <t>トウ</t>
    </rPh>
    <rPh sb="48" eb="49">
      <t>ノゾ</t>
    </rPh>
    <rPh sb="51" eb="53">
      <t>イカ</t>
    </rPh>
    <rPh sb="54" eb="56">
      <t>イコウ</t>
    </rPh>
    <rPh sb="56" eb="57">
      <t>サキ</t>
    </rPh>
    <rPh sb="57" eb="59">
      <t>シセツ</t>
    </rPh>
    <rPh sb="67" eb="68">
      <t>アイダ</t>
    </rPh>
    <rPh sb="70" eb="72">
      <t>タイショ</t>
    </rPh>
    <rPh sb="72" eb="73">
      <t>ゴ</t>
    </rPh>
    <rPh sb="74" eb="76">
      <t>セイカツ</t>
    </rPh>
    <rPh sb="77" eb="78">
      <t>ム</t>
    </rPh>
    <rPh sb="80" eb="82">
      <t>カイギ</t>
    </rPh>
    <rPh sb="83" eb="85">
      <t>カイサイ</t>
    </rPh>
    <rPh sb="87" eb="88">
      <t>マタ</t>
    </rPh>
    <rPh sb="89" eb="91">
      <t>イコウ</t>
    </rPh>
    <rPh sb="91" eb="92">
      <t>サキ</t>
    </rPh>
    <rPh sb="92" eb="94">
      <t>シセツ</t>
    </rPh>
    <rPh sb="95" eb="97">
      <t>ホウモン</t>
    </rPh>
    <rPh sb="99" eb="101">
      <t>タイショ</t>
    </rPh>
    <rPh sb="101" eb="102">
      <t>ゴ</t>
    </rPh>
    <rPh sb="103" eb="105">
      <t>セイカツ</t>
    </rPh>
    <rPh sb="106" eb="107">
      <t>カン</t>
    </rPh>
    <rPh sb="109" eb="111">
      <t>ソウダン</t>
    </rPh>
    <rPh sb="111" eb="113">
      <t>エンジョ</t>
    </rPh>
    <rPh sb="113" eb="114">
      <t>トウ</t>
    </rPh>
    <rPh sb="115" eb="117">
      <t>イカ</t>
    </rPh>
    <rPh sb="118" eb="120">
      <t>ホイク</t>
    </rPh>
    <rPh sb="121" eb="123">
      <t>キョウイク</t>
    </rPh>
    <rPh sb="123" eb="124">
      <t>トウ</t>
    </rPh>
    <rPh sb="124" eb="126">
      <t>イコウ</t>
    </rPh>
    <rPh sb="126" eb="128">
      <t>シエン</t>
    </rPh>
    <rPh sb="135" eb="137">
      <t>ジッシ</t>
    </rPh>
    <rPh sb="141" eb="143">
      <t>ジッシ</t>
    </rPh>
    <rPh sb="143" eb="144">
      <t>ヒ</t>
    </rPh>
    <rPh sb="144" eb="145">
      <t>オヨ</t>
    </rPh>
    <rPh sb="146" eb="148">
      <t>ナイヨウ</t>
    </rPh>
    <rPh sb="149" eb="151">
      <t>キロク</t>
    </rPh>
    <phoneticPr fontId="8"/>
  </si>
  <si>
    <t>退所後30日以内に、障害児の居宅等を訪問して相談援助を実施し、その実施日・内容を記録</t>
    <phoneticPr fontId="1"/>
  </si>
  <si>
    <t>1回を限度として訪問日に算定</t>
    <rPh sb="1" eb="2">
      <t>カイ</t>
    </rPh>
    <rPh sb="3" eb="5">
      <t>ゲンド</t>
    </rPh>
    <phoneticPr fontId="1"/>
  </si>
  <si>
    <t>退所後30日以内に、移行先施設を訪問して移行先施設に助言・援助等を実施し、その実施日・内容を記録</t>
    <rPh sb="10" eb="12">
      <t>イコウ</t>
    </rPh>
    <rPh sb="12" eb="13">
      <t>サキ</t>
    </rPh>
    <rPh sb="13" eb="15">
      <t>シセツ</t>
    </rPh>
    <rPh sb="16" eb="18">
      <t>ホウモン</t>
    </rPh>
    <rPh sb="20" eb="22">
      <t>イコウ</t>
    </rPh>
    <rPh sb="22" eb="23">
      <t>サキ</t>
    </rPh>
    <rPh sb="23" eb="25">
      <t>シセツ</t>
    </rPh>
    <rPh sb="26" eb="28">
      <t>ジョゲン</t>
    </rPh>
    <rPh sb="29" eb="31">
      <t>エンジョ</t>
    </rPh>
    <rPh sb="31" eb="32">
      <t>トウ</t>
    </rPh>
    <rPh sb="33" eb="35">
      <t>ジッシ</t>
    </rPh>
    <phoneticPr fontId="1"/>
  </si>
  <si>
    <t>ロ</t>
    <phoneticPr fontId="1"/>
  </si>
  <si>
    <t>ハ</t>
    <phoneticPr fontId="1"/>
  </si>
  <si>
    <t>次のいずれかに該当
①指定基準において定める人員配置に加え、主として障害児及びその家族等に対する包括的な支援の推
　進並びに地域の障害児通所支援事業所との日常的な連携その他の地域支援を行う者として、理学療法
　士、作業療法士、言語聴覚士、看護職員（保健師、助産師、看護師又は准看護師をいう。）若しくは
　保育士の資格取得後又は児童指導員若しくは心理担当職員として配置された日以後、障害児通所支
　援、障害児入所支援又は障害児相談支援の業務に従事した期間が通算して5年以上の者（以下「中核
　機能強化職員」という。）を常勤かつ専任で1以上配置している
②指定基準において定める人員配置に加え、主として高度の専門的な知識及び経験に基づき障害児及び
　その家族等に対する専門的な発達支援及び相談支援を行う上で中心となる者として、中核機能強化職
　員を常勤かつ専任で1以上配置している</t>
    <rPh sb="0" eb="1">
      <t>ツギ</t>
    </rPh>
    <rPh sb="7" eb="9">
      <t>ガイトウ</t>
    </rPh>
    <phoneticPr fontId="1"/>
  </si>
  <si>
    <t>サービス提供時間が30分以上1時間30分以下</t>
    <rPh sb="4" eb="6">
      <t>テイキョウ</t>
    </rPh>
    <rPh sb="6" eb="8">
      <t>ジカン</t>
    </rPh>
    <rPh sb="11" eb="14">
      <t>フンイジョウ</t>
    </rPh>
    <rPh sb="15" eb="17">
      <t>ジカン</t>
    </rPh>
    <rPh sb="19" eb="22">
      <t>フンイカ</t>
    </rPh>
    <phoneticPr fontId="8"/>
  </si>
  <si>
    <t>時間
区分1</t>
    <rPh sb="0" eb="2">
      <t>ジカン</t>
    </rPh>
    <rPh sb="3" eb="5">
      <t>クブン</t>
    </rPh>
    <phoneticPr fontId="1"/>
  </si>
  <si>
    <t>時間
区分2</t>
    <rPh sb="0" eb="2">
      <t>ジカン</t>
    </rPh>
    <rPh sb="3" eb="5">
      <t>クブン</t>
    </rPh>
    <phoneticPr fontId="1"/>
  </si>
  <si>
    <t>時間
区分3</t>
    <rPh sb="0" eb="2">
      <t>ジカン</t>
    </rPh>
    <rPh sb="3" eb="5">
      <t>クブン</t>
    </rPh>
    <phoneticPr fontId="1"/>
  </si>
  <si>
    <t>サービス提供時間が1時間30分超3時間以下</t>
    <rPh sb="4" eb="6">
      <t>テイキョウ</t>
    </rPh>
    <rPh sb="6" eb="8">
      <t>ジカン</t>
    </rPh>
    <rPh sb="10" eb="12">
      <t>ジカン</t>
    </rPh>
    <rPh sb="14" eb="15">
      <t>プン</t>
    </rPh>
    <rPh sb="15" eb="16">
      <t>チョウ</t>
    </rPh>
    <rPh sb="17" eb="19">
      <t>ジカン</t>
    </rPh>
    <rPh sb="19" eb="21">
      <t>イカ</t>
    </rPh>
    <phoneticPr fontId="8"/>
  </si>
  <si>
    <t>サービス提供時間が3時間超5時間以下</t>
    <rPh sb="4" eb="6">
      <t>テイキョウ</t>
    </rPh>
    <rPh sb="6" eb="8">
      <t>ジカン</t>
    </rPh>
    <rPh sb="10" eb="12">
      <t>ジカン</t>
    </rPh>
    <rPh sb="12" eb="13">
      <t>コ</t>
    </rPh>
    <rPh sb="14" eb="18">
      <t>ジカンイカ</t>
    </rPh>
    <phoneticPr fontId="8"/>
  </si>
  <si>
    <t>児童指導員、保育士、児童発達支援管理責任者、看護職員、機能訓練担当職員、嘱託医を指定基準に即して配置</t>
    <rPh sb="0" eb="2">
      <t>ジドウ</t>
    </rPh>
    <rPh sb="2" eb="5">
      <t>シドウイン</t>
    </rPh>
    <rPh sb="6" eb="9">
      <t>ホイクシ</t>
    </rPh>
    <rPh sb="10" eb="21">
      <t>ジドウハッタツシエンカンリセキニンシャ</t>
    </rPh>
    <rPh sb="22" eb="24">
      <t>カンゴ</t>
    </rPh>
    <rPh sb="24" eb="26">
      <t>ショクイン</t>
    </rPh>
    <rPh sb="27" eb="29">
      <t>キノウ</t>
    </rPh>
    <rPh sb="29" eb="31">
      <t>クンレン</t>
    </rPh>
    <rPh sb="31" eb="33">
      <t>タントウ</t>
    </rPh>
    <rPh sb="33" eb="35">
      <t>ショクイン</t>
    </rPh>
    <rPh sb="36" eb="38">
      <t>ショクタク</t>
    </rPh>
    <rPh sb="38" eb="39">
      <t>イ</t>
    </rPh>
    <rPh sb="40" eb="42">
      <t>シテイ</t>
    </rPh>
    <rPh sb="42" eb="44">
      <t>キジュン</t>
    </rPh>
    <rPh sb="45" eb="46">
      <t>ソク</t>
    </rPh>
    <rPh sb="48" eb="50">
      <t>ハイチ</t>
    </rPh>
    <phoneticPr fontId="8"/>
  </si>
  <si>
    <t>児童指導員、保育士、児童発達支援管理責任者、看護職員、機能訓練担当職員、嘱託医を指定基準に即して配置</t>
    <rPh sb="0" eb="2">
      <t>ジドウ</t>
    </rPh>
    <rPh sb="2" eb="5">
      <t>シドウイン</t>
    </rPh>
    <rPh sb="6" eb="8">
      <t>ホイク</t>
    </rPh>
    <rPh sb="8" eb="9">
      <t>シ</t>
    </rPh>
    <rPh sb="10" eb="12">
      <t>ジドウ</t>
    </rPh>
    <rPh sb="12" eb="14">
      <t>ハッタツ</t>
    </rPh>
    <rPh sb="14" eb="16">
      <t>シエン</t>
    </rPh>
    <rPh sb="16" eb="18">
      <t>カンリ</t>
    </rPh>
    <rPh sb="18" eb="20">
      <t>セキニン</t>
    </rPh>
    <rPh sb="20" eb="21">
      <t>シャ</t>
    </rPh>
    <rPh sb="22" eb="24">
      <t>カンゴ</t>
    </rPh>
    <rPh sb="24" eb="26">
      <t>ショクイン</t>
    </rPh>
    <rPh sb="27" eb="29">
      <t>キノウ</t>
    </rPh>
    <rPh sb="29" eb="31">
      <t>クンレン</t>
    </rPh>
    <rPh sb="31" eb="33">
      <t>タントウ</t>
    </rPh>
    <rPh sb="33" eb="35">
      <t>ショクイン</t>
    </rPh>
    <rPh sb="36" eb="38">
      <t>ショクタク</t>
    </rPh>
    <rPh sb="38" eb="39">
      <t>イ</t>
    </rPh>
    <rPh sb="40" eb="42">
      <t>シテイ</t>
    </rPh>
    <rPh sb="42" eb="44">
      <t>キジュン</t>
    </rPh>
    <rPh sb="45" eb="46">
      <t>ソク</t>
    </rPh>
    <rPh sb="48" eb="50">
      <t>ハイチ</t>
    </rPh>
    <phoneticPr fontId="8"/>
  </si>
  <si>
    <t>主として重症心身障害児を通わせる事業所において支援を受けた重症心身障害児以外の障害児</t>
    <rPh sb="0" eb="1">
      <t>シュ</t>
    </rPh>
    <rPh sb="4" eb="6">
      <t>ジュウショウ</t>
    </rPh>
    <rPh sb="6" eb="8">
      <t>シンシン</t>
    </rPh>
    <rPh sb="8" eb="10">
      <t>ショウガイ</t>
    </rPh>
    <rPh sb="10" eb="11">
      <t>ジ</t>
    </rPh>
    <rPh sb="12" eb="13">
      <t>カヨ</t>
    </rPh>
    <rPh sb="16" eb="19">
      <t>ジギョウショ</t>
    </rPh>
    <rPh sb="23" eb="25">
      <t>シエン</t>
    </rPh>
    <rPh sb="26" eb="27">
      <t>ウ</t>
    </rPh>
    <rPh sb="29" eb="31">
      <t>ジュウショウ</t>
    </rPh>
    <rPh sb="31" eb="33">
      <t>シンシン</t>
    </rPh>
    <rPh sb="33" eb="35">
      <t>ショウガイ</t>
    </rPh>
    <rPh sb="35" eb="36">
      <t>ジ</t>
    </rPh>
    <rPh sb="36" eb="38">
      <t>イガイ</t>
    </rPh>
    <rPh sb="39" eb="41">
      <t>ショウガイ</t>
    </rPh>
    <rPh sb="41" eb="42">
      <t>ジ</t>
    </rPh>
    <phoneticPr fontId="8"/>
  </si>
  <si>
    <t>児童指導員、保育士、児童発達支援管理責任者、看護職員、機能訓練担当職員を指定基準に即して配置</t>
    <rPh sb="0" eb="2">
      <t>ジドウ</t>
    </rPh>
    <rPh sb="2" eb="5">
      <t>シドウイン</t>
    </rPh>
    <rPh sb="6" eb="8">
      <t>ホイク</t>
    </rPh>
    <rPh sb="8" eb="9">
      <t>シ</t>
    </rPh>
    <rPh sb="10" eb="12">
      <t>ジドウ</t>
    </rPh>
    <rPh sb="12" eb="14">
      <t>ハッタツ</t>
    </rPh>
    <rPh sb="14" eb="16">
      <t>シエン</t>
    </rPh>
    <rPh sb="16" eb="18">
      <t>カンリ</t>
    </rPh>
    <rPh sb="18" eb="20">
      <t>セキニン</t>
    </rPh>
    <rPh sb="20" eb="21">
      <t>シャ</t>
    </rPh>
    <rPh sb="22" eb="24">
      <t>カンゴ</t>
    </rPh>
    <rPh sb="24" eb="26">
      <t>ショクイン</t>
    </rPh>
    <rPh sb="27" eb="29">
      <t>キノウ</t>
    </rPh>
    <rPh sb="29" eb="31">
      <t>クンレン</t>
    </rPh>
    <rPh sb="31" eb="33">
      <t>タントウ</t>
    </rPh>
    <rPh sb="33" eb="35">
      <t>ショクイン</t>
    </rPh>
    <rPh sb="36" eb="38">
      <t>シテイ</t>
    </rPh>
    <rPh sb="38" eb="40">
      <t>キジュン</t>
    </rPh>
    <rPh sb="41" eb="42">
      <t>ソク</t>
    </rPh>
    <rPh sb="44" eb="46">
      <t>ハイチ</t>
    </rPh>
    <phoneticPr fontId="8"/>
  </si>
  <si>
    <t>医療的ケア
区分1～3以外</t>
    <rPh sb="0" eb="3">
      <t>イリョウテキ</t>
    </rPh>
    <rPh sb="6" eb="8">
      <t>クブン</t>
    </rPh>
    <rPh sb="11" eb="13">
      <t>イガイ</t>
    </rPh>
    <phoneticPr fontId="8"/>
  </si>
  <si>
    <t>重症心身障害児にサービス提供</t>
    <rPh sb="0" eb="2">
      <t>ジュウショウ</t>
    </rPh>
    <rPh sb="2" eb="4">
      <t>シンシン</t>
    </rPh>
    <rPh sb="4" eb="6">
      <t>ショウガイ</t>
    </rPh>
    <rPh sb="6" eb="7">
      <t>ジ</t>
    </rPh>
    <rPh sb="12" eb="14">
      <t>テイキョウ</t>
    </rPh>
    <phoneticPr fontId="8"/>
  </si>
  <si>
    <t>主として重症心身障害児を通わせる事業所において支援を受けた重症心身障害児</t>
  </si>
  <si>
    <t>令和６年度事前提出資料【児童発達支援】</t>
    <rPh sb="0" eb="2">
      <t>レイワ</t>
    </rPh>
    <rPh sb="3" eb="5">
      <t>ネンド</t>
    </rPh>
    <rPh sb="5" eb="7">
      <t>ジゼン</t>
    </rPh>
    <rPh sb="7" eb="9">
      <t>テイシュツ</t>
    </rPh>
    <rPh sb="9" eb="11">
      <t>シリョウ</t>
    </rPh>
    <rPh sb="12" eb="14">
      <t>ジドウ</t>
    </rPh>
    <rPh sb="14" eb="16">
      <t>ハッタツ</t>
    </rPh>
    <rPh sb="16" eb="18">
      <t>シエン</t>
    </rPh>
    <phoneticPr fontId="7"/>
  </si>
  <si>
    <t>　令和６年度事前提出資料【児童発達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1" eb="23">
      <t>テイシュツ</t>
    </rPh>
    <rPh sb="30" eb="31">
      <t>トウ</t>
    </rPh>
    <rPh sb="32" eb="33">
      <t>ヒト</t>
    </rPh>
    <rPh sb="35" eb="37">
      <t>キサイ</t>
    </rPh>
    <rPh sb="40" eb="42">
      <t>キサイ</t>
    </rPh>
    <rPh sb="42" eb="44">
      <t>ジコウ</t>
    </rPh>
    <rPh sb="45" eb="46">
      <t>モ</t>
    </rPh>
    <rPh sb="53" eb="55">
      <t>カクニン</t>
    </rPh>
    <rPh sb="62" eb="64">
      <t>キサイ</t>
    </rPh>
    <rPh sb="64" eb="66">
      <t>ナイヨウ</t>
    </rPh>
    <rPh sb="75" eb="77">
      <t>ジュウブン</t>
    </rPh>
    <rPh sb="78" eb="80">
      <t>チョウサ</t>
    </rPh>
    <rPh sb="81" eb="83">
      <t>カクニン</t>
    </rPh>
    <rPh sb="97" eb="99">
      <t>キサイ</t>
    </rPh>
    <rPh sb="99" eb="101">
      <t>ナイヨウ</t>
    </rPh>
    <rPh sb="106" eb="108">
      <t>テキセイ</t>
    </rPh>
    <phoneticPr fontId="9"/>
  </si>
  <si>
    <r>
      <t>【注意】感染症若しくは災害のいずれか又は両方の業務継続計画が未策定の場合、若しくは当該業務継続計画
　　　　に従い必要な措置を講じていない場合は、</t>
    </r>
    <r>
      <rPr>
        <u/>
        <sz val="10"/>
        <color theme="1"/>
        <rFont val="ＭＳ ゴシック"/>
        <family val="3"/>
        <charset val="128"/>
      </rPr>
      <t>業務継続計画未策定減算</t>
    </r>
    <r>
      <rPr>
        <sz val="10"/>
        <color theme="1"/>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</si>
  <si>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r>
      <t xml:space="preserve">計画記載項目
</t>
    </r>
    <r>
      <rPr>
        <sz val="9"/>
        <color theme="1"/>
        <rFont val="ＭＳ ゴシック"/>
        <family val="3"/>
        <charset val="128"/>
      </rPr>
      <t>※記載している
項目に○印</t>
    </r>
    <r>
      <rPr>
        <sz val="10"/>
        <color theme="1"/>
        <rFont val="ＭＳ ゴシック"/>
        <family val="3"/>
        <charset val="128"/>
      </rPr>
      <t>　</t>
    </r>
    <rPh sb="0" eb="2">
      <t>ケイカク</t>
    </rPh>
    <rPh sb="2" eb="4">
      <t>キサイ</t>
    </rPh>
    <rPh sb="4" eb="6">
      <t>コウモク</t>
    </rPh>
    <rPh sb="9" eb="11">
      <t>キサイ</t>
    </rPh>
    <rPh sb="16" eb="18">
      <t>コウモク</t>
    </rPh>
    <rPh sb="20" eb="21">
      <t>ジルシ</t>
    </rPh>
    <phoneticPr fontId="8"/>
  </si>
  <si>
    <r>
      <t xml:space="preserve">指針記載項目
</t>
    </r>
    <r>
      <rPr>
        <sz val="9"/>
        <color theme="1"/>
        <rFont val="ＭＳ ゴシック"/>
        <family val="3"/>
        <charset val="128"/>
      </rPr>
      <t>※記載している
項目に○印</t>
    </r>
    <r>
      <rPr>
        <sz val="10"/>
        <color theme="1"/>
        <rFont val="ＭＳ ゴシック"/>
        <family val="3"/>
        <charset val="128"/>
      </rPr>
      <t>　</t>
    </r>
    <rPh sb="0" eb="2">
      <t>シシン</t>
    </rPh>
    <rPh sb="2" eb="4">
      <t>キサイ</t>
    </rPh>
    <rPh sb="4" eb="6">
      <t>コウモク</t>
    </rPh>
    <rPh sb="9" eb="11">
      <t>キサイ</t>
    </rPh>
    <rPh sb="16" eb="18">
      <t>コウモク</t>
    </rPh>
    <rPh sb="20" eb="21">
      <t>ジルシ</t>
    </rPh>
    <phoneticPr fontId="8"/>
  </si>
  <si>
    <r>
      <t>【注意】次に該当する場合は、</t>
    </r>
    <r>
      <rPr>
        <u/>
        <sz val="10"/>
        <color theme="1"/>
        <rFont val="ＭＳ ゴシック"/>
        <family val="3"/>
        <charset val="128"/>
      </rPr>
      <t>虐待防止措置未実施減算</t>
    </r>
    <r>
      <rPr>
        <sz val="10"/>
        <color theme="1"/>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</si>
  <si>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r>
      <rPr>
        <sz val="10"/>
        <color theme="1"/>
        <rFont val="ＭＳ ゴシック"/>
        <family val="3"/>
        <charset val="128"/>
      </rPr>
      <t>【注意】次に該当する場合は、</t>
    </r>
    <r>
      <rPr>
        <u/>
        <sz val="10"/>
        <color theme="1"/>
        <rFont val="ＭＳ ゴシック"/>
        <family val="3"/>
        <charset val="128"/>
      </rPr>
      <t>身体拘束廃止未実施減算</t>
    </r>
    <r>
      <rPr>
        <sz val="10"/>
        <color theme="1"/>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color theme="1"/>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</si>
  <si>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 xml:space="preserve">
指定基準第27条第2項
</t>
    <rPh sb="1" eb="3">
      <t>シテイ</t>
    </rPh>
    <rPh sb="3" eb="5">
      <t>キジ_x0000__x0001_</t>
    </rPh>
    <phoneticPr fontId="1"/>
  </si>
  <si>
    <t xml:space="preserve">
指定基準第27条第3項
</t>
    <rPh sb="1" eb="3">
      <t>シテイ</t>
    </rPh>
    <rPh sb="3" eb="5">
      <t>キジ_x0000__x0001_</t>
    </rPh>
    <phoneticPr fontId="1"/>
  </si>
  <si>
    <t xml:space="preserve">
指定基準第27条第4項
</t>
    <rPh sb="1" eb="3">
      <t>シテイ</t>
    </rPh>
    <rPh sb="3" eb="5">
      <t>キジ_x0000__x0001_</t>
    </rPh>
    <phoneticPr fontId="1"/>
  </si>
  <si>
    <t xml:space="preserve">
指定基準第27条第5項
</t>
    <rPh sb="1" eb="3">
      <t>シテイ</t>
    </rPh>
    <rPh sb="3" eb="5">
      <t>キジ_x0000__x0001_</t>
    </rPh>
    <phoneticPr fontId="1"/>
  </si>
  <si>
    <t xml:space="preserve">
指定基準第27条第6項
</t>
    <rPh sb="1" eb="3">
      <t>シテイ</t>
    </rPh>
    <rPh sb="3" eb="5">
      <t>キジ_x0000__x0001_</t>
    </rPh>
    <phoneticPr fontId="1"/>
  </si>
  <si>
    <t xml:space="preserve">
指定基準第27条第7項
</t>
    <rPh sb="1" eb="3">
      <t>シテイ</t>
    </rPh>
    <rPh sb="3" eb="5">
      <t>キジ_x0000__x0001_</t>
    </rPh>
    <phoneticPr fontId="1"/>
  </si>
  <si>
    <t xml:space="preserve">
指定基準第27条第8項
</t>
    <rPh sb="1" eb="3">
      <t>シテイ</t>
    </rPh>
    <rPh sb="3" eb="5">
      <t>キジ_x0000__x0001_</t>
    </rPh>
    <phoneticPr fontId="1"/>
  </si>
  <si>
    <t xml:space="preserve">
指定基準第27条第9項
</t>
    <rPh sb="1" eb="3">
      <t>シテイ</t>
    </rPh>
    <rPh sb="3" eb="5">
      <t>キジ_x0000__x0001_</t>
    </rPh>
    <phoneticPr fontId="1"/>
  </si>
  <si>
    <t xml:space="preserve">
指定基準第27条第10項
</t>
    <rPh sb="1" eb="3">
      <t>シテイ</t>
    </rPh>
    <rPh sb="3" eb="5">
      <t>キジ_x0000__x0001_</t>
    </rPh>
    <phoneticPr fontId="1"/>
  </si>
  <si>
    <t xml:space="preserve">
16　指定児童発達支援の取扱方針</t>
    <phoneticPr fontId="1"/>
  </si>
  <si>
    <t xml:space="preserve">
・事故の発生又はその再発防止に関する指針、マニュアル
</t>
    <rPh sb="2" eb="4">
      <t>ジコ</t>
    </rPh>
    <rPh sb="5" eb="7">
      <t>ハッセイ</t>
    </rPh>
    <rPh sb="7" eb="8">
      <t>マタ</t>
    </rPh>
    <rPh sb="11" eb="13">
      <t>サイハツ</t>
    </rPh>
    <rPh sb="13" eb="15">
      <t>ボウシ</t>
    </rPh>
    <rPh sb="16" eb="17">
      <t>カン</t>
    </rPh>
    <rPh sb="19" eb="21">
      <t>シシン</t>
    </rPh>
    <phoneticPr fontId="1"/>
  </si>
  <si>
    <t xml:space="preserve">
・事故に関する会議録
・事故に関する研修記録</t>
    <phoneticPr fontId="1"/>
  </si>
  <si>
    <t xml:space="preserve">
(3)指定児童発達支援事業者は、(1)及び(2)の支払を受ける額のほか、指定児童発達支援において提供される便宜に要する費用のうち、次の①から③まで(①にあっては、児童発達支援センターである指定児童発達支援事業所に係るものに限る。)に掲げる費用の額の支払を通所給付決定保護者から受けていますか。
 ① 食事の提供に要する費用
 ② 日用品費
 ③ ①及び②に掲げるもののほか、指定児童発達支援において
　　提供される便宜に要する費用のうち、日常生活においても
　　通常必要となるものに係る費用であって、通所給付決定保
　　護者に負担させることが適当と認められるもの</t>
    <rPh sb="175" eb="176">
      <t>オヨ</t>
    </rPh>
    <phoneticPr fontId="1"/>
  </si>
  <si>
    <t xml:space="preserve">
指定児童発達支援事業者は、指定児童発達支援事業所ごとに、次に掲げる事業の運営についての重要事項に関する運営規程を定めていますか。
 ① 事業の目的及び運営の方針
 ② 従業者の職種、員数及び職務の内容
 ③ 営業日及び営業時間
 ④ 利用定員
 ⑤ 指定児童発達支援の内容並びに通所給付決定保護者から受
　　領する費用の種類及びその額
 ⑥ 通常の事業の実施地域
 ⑦ サービスの利用にあたっての留意事項
 ⑧ 緊急時等における対応方法
 ⑨ 非常災害対策
 ⑩ 事業の主たる対象とする障害の種類を定めた場合には当該
　　障害の種類
 ⑪ 虐待の防止のための措置に関する事項
 ⑫ その他運営に関する重要事項
</t>
    <rPh sb="3" eb="5">
      <t>ジドウ</t>
    </rPh>
    <rPh sb="5" eb="7">
      <t>ハッタツ</t>
    </rPh>
    <rPh sb="16" eb="18">
      <t>ジドウ</t>
    </rPh>
    <rPh sb="18" eb="20">
      <t>ハッタツ</t>
    </rPh>
    <rPh sb="118" eb="120">
      <t>リヨウ</t>
    </rPh>
    <rPh sb="120" eb="122">
      <t>テイイン</t>
    </rPh>
    <rPh sb="128" eb="130">
      <t>ジドウ</t>
    </rPh>
    <rPh sb="130" eb="132">
      <t>ハッタツ</t>
    </rPh>
    <rPh sb="140" eb="142">
      <t>ツウショ</t>
    </rPh>
    <rPh sb="142" eb="144">
      <t>キュウフ</t>
    </rPh>
    <rPh sb="144" eb="146">
      <t>ケッテイ</t>
    </rPh>
    <rPh sb="146" eb="149">
      <t>ホゴシャ</t>
    </rPh>
    <rPh sb="161" eb="163">
      <t>シュルイ</t>
    </rPh>
    <rPh sb="191" eb="193">
      <t>リヨウ</t>
    </rPh>
    <rPh sb="199" eb="201">
      <t>リュウイ</t>
    </rPh>
    <rPh sb="201" eb="203">
      <t>ジコウ</t>
    </rPh>
    <rPh sb="207" eb="210">
      <t>キンキュウジ</t>
    </rPh>
    <rPh sb="210" eb="211">
      <t>トウ</t>
    </rPh>
    <rPh sb="215" eb="217">
      <t>タイオウ</t>
    </rPh>
    <rPh sb="217" eb="219">
      <t>ホウホウ</t>
    </rPh>
    <rPh sb="223" eb="225">
      <t>ヒジョウ</t>
    </rPh>
    <rPh sb="225" eb="227">
      <t>サイガイ</t>
    </rPh>
    <rPh sb="227" eb="229">
      <t>タイサク</t>
    </rPh>
    <rPh sb="233" eb="235">
      <t>ジギョウ</t>
    </rPh>
    <rPh sb="236" eb="237">
      <t>シュ</t>
    </rPh>
    <rPh sb="239" eb="241">
      <t>タイショウ</t>
    </rPh>
    <rPh sb="244" eb="246">
      <t>ショウガイ</t>
    </rPh>
    <rPh sb="247" eb="249">
      <t>シュルイ</t>
    </rPh>
    <rPh sb="250" eb="251">
      <t>サダ</t>
    </rPh>
    <rPh sb="253" eb="255">
      <t>バアイ</t>
    </rPh>
    <rPh sb="262" eb="264">
      <t>ショウガイ</t>
    </rPh>
    <rPh sb="265" eb="267">
      <t>シュルイ</t>
    </rPh>
    <phoneticPr fontId="1"/>
  </si>
  <si>
    <t>法第33条の18第1項の規定に基づく情報公表対象サービス等情報に係る報告を行っていない
  ※ その翌月から報告を行っていない状況が解消されるに至った月まで、当該事業所の利用者全員
     について減算</t>
    <phoneticPr fontId="1"/>
  </si>
  <si>
    <t>専門的支援体制加算</t>
    <rPh sb="0" eb="3">
      <t>センモンテキ</t>
    </rPh>
    <rPh sb="3" eb="5">
      <t>シエン</t>
    </rPh>
    <rPh sb="5" eb="7">
      <t>タイセイ</t>
    </rPh>
    <rPh sb="7" eb="9">
      <t>カサン</t>
    </rPh>
    <phoneticPr fontId="8"/>
  </si>
  <si>
    <t>実践研修修了者が3月に1回程度の頻度で支援計画シート等の見直しを実施</t>
    <rPh sb="0" eb="2">
      <t>ジッセン</t>
    </rPh>
    <rPh sb="2" eb="4">
      <t>ケンシュウ</t>
    </rPh>
    <rPh sb="4" eb="7">
      <t>シュウリョウシャ</t>
    </rPh>
    <rPh sb="9" eb="10">
      <t>ツキ</t>
    </rPh>
    <rPh sb="12" eb="13">
      <t>カイ</t>
    </rPh>
    <rPh sb="13" eb="15">
      <t>テイド</t>
    </rPh>
    <rPh sb="16" eb="18">
      <t>ヒンド</t>
    </rPh>
    <rPh sb="19" eb="21">
      <t>シエン</t>
    </rPh>
    <rPh sb="21" eb="23">
      <t>ケイカク</t>
    </rPh>
    <rPh sb="26" eb="27">
      <t>トウ</t>
    </rPh>
    <rPh sb="28" eb="30">
      <t>ミナオ</t>
    </rPh>
    <rPh sb="32" eb="34">
      <t>ジッシ</t>
    </rPh>
    <phoneticPr fontId="1"/>
  </si>
  <si>
    <t>主として重症心身障害児を対象とする事業所ではない</t>
    <phoneticPr fontId="1"/>
  </si>
  <si>
    <t>児童指導員、保育士、機能訓練担当職員及び看護職員の員数の総数が、障害児の数を4で除して得た数以上</t>
    <rPh sb="0" eb="2">
      <t>ジドウ</t>
    </rPh>
    <rPh sb="2" eb="5">
      <t>シドウイン</t>
    </rPh>
    <rPh sb="6" eb="9">
      <t>ホイクシ</t>
    </rPh>
    <rPh sb="10" eb="12">
      <t>キノウ</t>
    </rPh>
    <rPh sb="12" eb="14">
      <t>クンレン</t>
    </rPh>
    <rPh sb="14" eb="16">
      <t>タントウ</t>
    </rPh>
    <rPh sb="16" eb="17">
      <t>ショク</t>
    </rPh>
    <rPh sb="17" eb="18">
      <t>イン</t>
    </rPh>
    <rPh sb="18" eb="19">
      <t>オヨ</t>
    </rPh>
    <rPh sb="20" eb="22">
      <t>カンゴ</t>
    </rPh>
    <rPh sb="22" eb="24">
      <t>ショクイン</t>
    </rPh>
    <rPh sb="25" eb="27">
      <t>インスウ</t>
    </rPh>
    <rPh sb="28" eb="30">
      <t>ソウスウ</t>
    </rPh>
    <rPh sb="32" eb="34">
      <t>ショウガイ</t>
    </rPh>
    <rPh sb="34" eb="35">
      <t>ジ</t>
    </rPh>
    <rPh sb="36" eb="37">
      <t>カズ</t>
    </rPh>
    <rPh sb="40" eb="41">
      <t>ジョ</t>
    </rPh>
    <rPh sb="43" eb="44">
      <t>エ</t>
    </rPh>
    <rPh sb="45" eb="46">
      <t>カズ</t>
    </rPh>
    <rPh sb="46" eb="48">
      <t>イジョウ</t>
    </rPh>
    <phoneticPr fontId="8"/>
  </si>
  <si>
    <t>次のいずれかに該当する月から当該状態が解消されるに至った月の前月まで、次のいずれかに該当する障害児につき減算
　① 児童発達支援管理責任者による指揮の下、児童発達支援計画が作成されていない
　② 児童発達支援計画の作成に係る一連の業務が適切に行われていない
　　　　※アセスメント、担当者会議、障害児相談支援対象保護者等の同意、交付、モニタリング等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58" eb="60">
      <t>ジドウ</t>
    </rPh>
    <rPh sb="60" eb="62">
      <t>ハッタツ</t>
    </rPh>
    <rPh sb="62" eb="64">
      <t>シエン</t>
    </rPh>
    <rPh sb="64" eb="66">
      <t>カンリ</t>
    </rPh>
    <rPh sb="66" eb="68">
      <t>セキニン</t>
    </rPh>
    <rPh sb="68" eb="69">
      <t>シャ</t>
    </rPh>
    <rPh sb="72" eb="74">
      <t>シキ</t>
    </rPh>
    <rPh sb="75" eb="76">
      <t>モト</t>
    </rPh>
    <rPh sb="77" eb="79">
      <t>ジドウ</t>
    </rPh>
    <rPh sb="79" eb="81">
      <t>ハッタツ</t>
    </rPh>
    <rPh sb="81" eb="83">
      <t>シエン</t>
    </rPh>
    <rPh sb="83" eb="85">
      <t>ケイカク</t>
    </rPh>
    <rPh sb="86" eb="88">
      <t>サクセイ</t>
    </rPh>
    <rPh sb="98" eb="100">
      <t>ジドウ</t>
    </rPh>
    <rPh sb="100" eb="102">
      <t>ハッタツ</t>
    </rPh>
    <rPh sb="102" eb="104">
      <t>シエン</t>
    </rPh>
    <rPh sb="104" eb="106">
      <t>ケイカク</t>
    </rPh>
    <rPh sb="107" eb="109">
      <t>サクセイ</t>
    </rPh>
    <rPh sb="110" eb="111">
      <t>カカ</t>
    </rPh>
    <rPh sb="112" eb="114">
      <t>イチレン</t>
    </rPh>
    <rPh sb="115" eb="117">
      <t>ギョウム</t>
    </rPh>
    <rPh sb="118" eb="120">
      <t>テキセツ</t>
    </rPh>
    <rPh sb="121" eb="122">
      <t>オコナ</t>
    </rPh>
    <rPh sb="141" eb="144">
      <t>タントウシャ</t>
    </rPh>
    <rPh sb="159" eb="160">
      <t>トウ</t>
    </rPh>
    <rPh sb="161" eb="163">
      <t>ドウイ</t>
    </rPh>
    <rPh sb="164" eb="166">
      <t>コウフ</t>
    </rPh>
    <rPh sb="173" eb="174">
      <t>トウ</t>
    </rPh>
    <phoneticPr fontId="8"/>
  </si>
  <si>
    <t>運営規程に定められている営業時間が次の場合
　① 運営規程に定める営業時間が4時間以上6時間未満の場合
　② 運営規程に定める営業時間が4時間未満の場合
　※「営業時間」には、送迎のみを実施する時間を含みません。
　※個々の障害児の実利用時間は問わないものとします。
　　　(例)　6時間以上開所しているが、障害児の事情等によりサービス提供時間が6時間未満と
　　　　　なった場合は、減算の対象となりません。
　　　(例)　5時間開所しているが、障害児の事情等によりサービス提供時間が4時間未満となった
　　　　　場合は、4時間以上6時間未満の場合の割合で算定します。</t>
    <rPh sb="0" eb="2">
      <t>ウンエイ</t>
    </rPh>
    <rPh sb="2" eb="4">
      <t>キテイ</t>
    </rPh>
    <rPh sb="5" eb="6">
      <t>サダ</t>
    </rPh>
    <rPh sb="12" eb="14">
      <t>エイギョウ</t>
    </rPh>
    <rPh sb="14" eb="16">
      <t>ジカン</t>
    </rPh>
    <rPh sb="17" eb="18">
      <t>ツギ</t>
    </rPh>
    <rPh sb="19" eb="21">
      <t>バアイ</t>
    </rPh>
    <rPh sb="25" eb="27">
      <t>ウンエイ</t>
    </rPh>
    <rPh sb="27" eb="29">
      <t>キテイ</t>
    </rPh>
    <rPh sb="30" eb="31">
      <t>サダ</t>
    </rPh>
    <rPh sb="33" eb="35">
      <t>エイギョウ</t>
    </rPh>
    <rPh sb="35" eb="37">
      <t>ジカン</t>
    </rPh>
    <rPh sb="39" eb="43">
      <t>ジカンイジョウ</t>
    </rPh>
    <rPh sb="44" eb="46">
      <t>ジカン</t>
    </rPh>
    <rPh sb="46" eb="48">
      <t>ミマン</t>
    </rPh>
    <rPh sb="49" eb="51">
      <t>バアイ</t>
    </rPh>
    <rPh sb="55" eb="57">
      <t>ウンエイ</t>
    </rPh>
    <rPh sb="57" eb="59">
      <t>キテイ</t>
    </rPh>
    <rPh sb="60" eb="61">
      <t>サダ</t>
    </rPh>
    <rPh sb="63" eb="65">
      <t>エイギョウ</t>
    </rPh>
    <rPh sb="65" eb="67">
      <t>ジカン</t>
    </rPh>
    <rPh sb="69" eb="71">
      <t>ジカン</t>
    </rPh>
    <rPh sb="71" eb="73">
      <t>ミマン</t>
    </rPh>
    <rPh sb="74" eb="76">
      <t>バアイ</t>
    </rPh>
    <rPh sb="80" eb="82">
      <t>エイギョウ</t>
    </rPh>
    <rPh sb="82" eb="84">
      <t>ジカン</t>
    </rPh>
    <rPh sb="88" eb="90">
      <t>ソウゲイ</t>
    </rPh>
    <rPh sb="93" eb="95">
      <t>ジッシ</t>
    </rPh>
    <rPh sb="97" eb="99">
      <t>ジカン</t>
    </rPh>
    <rPh sb="100" eb="101">
      <t>フク</t>
    </rPh>
    <rPh sb="109" eb="111">
      <t>ココ</t>
    </rPh>
    <rPh sb="116" eb="117">
      <t>ジツ</t>
    </rPh>
    <rPh sb="117" eb="119">
      <t>リヨウ</t>
    </rPh>
    <rPh sb="119" eb="121">
      <t>ジカン</t>
    </rPh>
    <rPh sb="122" eb="123">
      <t>ト</t>
    </rPh>
    <rPh sb="138" eb="139">
      <t>レイ</t>
    </rPh>
    <rPh sb="142" eb="143">
      <t>ジ</t>
    </rPh>
    <rPh sb="143" eb="144">
      <t>カン</t>
    </rPh>
    <rPh sb="144" eb="146">
      <t>イジョウ</t>
    </rPh>
    <rPh sb="146" eb="148">
      <t>カイショ</t>
    </rPh>
    <rPh sb="192" eb="194">
      <t>ゲンサン</t>
    </rPh>
    <rPh sb="195" eb="197">
      <t>タイショウ</t>
    </rPh>
    <rPh sb="209" eb="210">
      <t>タト</t>
    </rPh>
    <rPh sb="213" eb="215">
      <t>ジカン</t>
    </rPh>
    <rPh sb="215" eb="217">
      <t>カイショ</t>
    </rPh>
    <rPh sb="227" eb="230">
      <t>ジジョウトウ</t>
    </rPh>
    <rPh sb="237" eb="239">
      <t>テイキョウ</t>
    </rPh>
    <rPh sb="239" eb="241">
      <t>ジカン</t>
    </rPh>
    <rPh sb="243" eb="245">
      <t>ジカン</t>
    </rPh>
    <rPh sb="245" eb="247">
      <t>ミマン</t>
    </rPh>
    <rPh sb="257" eb="259">
      <t>バアイ</t>
    </rPh>
    <rPh sb="262" eb="264">
      <t>ジカン</t>
    </rPh>
    <rPh sb="264" eb="266">
      <t>イジョウ</t>
    </rPh>
    <rPh sb="267" eb="269">
      <t>ジカン</t>
    </rPh>
    <rPh sb="269" eb="271">
      <t>ミマン</t>
    </rPh>
    <rPh sb="272" eb="274">
      <t>バアイ</t>
    </rPh>
    <rPh sb="275" eb="277">
      <t>ワリアイ</t>
    </rPh>
    <rPh sb="278" eb="280">
      <t>サンテイ</t>
    </rPh>
    <phoneticPr fontId="8"/>
  </si>
  <si>
    <t>高度の専門的な知識及び経験に基づき、障害児の幅広い発達段階及び多様な障害特性に応じた専門的な発達支援及び家族支援を提供する体制を確保している</t>
    <rPh sb="0" eb="2">
      <t>コウド</t>
    </rPh>
    <rPh sb="3" eb="6">
      <t>センモンテキ</t>
    </rPh>
    <rPh sb="7" eb="9">
      <t>チシキ</t>
    </rPh>
    <rPh sb="9" eb="10">
      <t>オヨ</t>
    </rPh>
    <rPh sb="11" eb="13">
      <t>ケイケン</t>
    </rPh>
    <rPh sb="14" eb="15">
      <t>モト</t>
    </rPh>
    <rPh sb="18" eb="20">
      <t>ショウガイ</t>
    </rPh>
    <rPh sb="20" eb="21">
      <t>ジ</t>
    </rPh>
    <rPh sb="22" eb="24">
      <t>ハバヒロ</t>
    </rPh>
    <rPh sb="25" eb="27">
      <t>ハッタツ</t>
    </rPh>
    <rPh sb="27" eb="29">
      <t>ダンカイ</t>
    </rPh>
    <rPh sb="29" eb="30">
      <t>オヨ</t>
    </rPh>
    <rPh sb="31" eb="33">
      <t>タヨウ</t>
    </rPh>
    <rPh sb="34" eb="36">
      <t>ショウガイ</t>
    </rPh>
    <rPh sb="36" eb="38">
      <t>トクセイ</t>
    </rPh>
    <rPh sb="39" eb="40">
      <t>オウ</t>
    </rPh>
    <rPh sb="42" eb="45">
      <t>センモンテキ</t>
    </rPh>
    <rPh sb="46" eb="48">
      <t>ハッタツ</t>
    </rPh>
    <rPh sb="48" eb="50">
      <t>シエン</t>
    </rPh>
    <rPh sb="50" eb="51">
      <t>オヨ</t>
    </rPh>
    <rPh sb="52" eb="54">
      <t>カゾク</t>
    </rPh>
    <rPh sb="54" eb="56">
      <t>シエン</t>
    </rPh>
    <rPh sb="57" eb="59">
      <t>テイキョウ</t>
    </rPh>
    <rPh sb="61" eb="63">
      <t>タイセイ</t>
    </rPh>
    <rPh sb="64" eb="66">
      <t>カクホ</t>
    </rPh>
    <phoneticPr fontId="1"/>
  </si>
  <si>
    <t>高度の専門的な知識及び経験に基づく専門的な発達支援及び家族支援を提供する体制を確保するとともに、当該体制を基盤として、地域の障害児通所支援事業所との日常的な連携、インクルージョンの推進、地域の多様な障害児及び家族に対する早期の相談支援その他の障害児に対する地域における中核的な役割を果たす機能を有している</t>
    <rPh sb="0" eb="2">
      <t>コウド</t>
    </rPh>
    <rPh sb="3" eb="6">
      <t>センモンテキ</t>
    </rPh>
    <rPh sb="7" eb="9">
      <t>チシキ</t>
    </rPh>
    <rPh sb="9" eb="10">
      <t>オヨ</t>
    </rPh>
    <rPh sb="11" eb="13">
      <t>ケイケン</t>
    </rPh>
    <rPh sb="14" eb="15">
      <t>モト</t>
    </rPh>
    <rPh sb="17" eb="20">
      <t>センモンテキ</t>
    </rPh>
    <rPh sb="21" eb="23">
      <t>ハッタツ</t>
    </rPh>
    <rPh sb="23" eb="25">
      <t>シエン</t>
    </rPh>
    <rPh sb="25" eb="26">
      <t>オヨ</t>
    </rPh>
    <rPh sb="29" eb="31">
      <t>シエン</t>
    </rPh>
    <rPh sb="32" eb="34">
      <t>テイキョウ</t>
    </rPh>
    <rPh sb="36" eb="38">
      <t>タイセイ</t>
    </rPh>
    <rPh sb="39" eb="41">
      <t>カクホ</t>
    </rPh>
    <rPh sb="48" eb="50">
      <t>トウガイ</t>
    </rPh>
    <rPh sb="50" eb="52">
      <t>タイセイ</t>
    </rPh>
    <rPh sb="53" eb="55">
      <t>キバン</t>
    </rPh>
    <rPh sb="59" eb="61">
      <t>チイキ</t>
    </rPh>
    <rPh sb="62" eb="64">
      <t>ショウガイ</t>
    </rPh>
    <rPh sb="64" eb="65">
      <t>ジ</t>
    </rPh>
    <rPh sb="65" eb="67">
      <t>ツウショ</t>
    </rPh>
    <rPh sb="67" eb="69">
      <t>シエン</t>
    </rPh>
    <rPh sb="69" eb="71">
      <t>ジギョウ</t>
    </rPh>
    <rPh sb="71" eb="72">
      <t>ショ</t>
    </rPh>
    <rPh sb="74" eb="77">
      <t>ニチジョウテキ</t>
    </rPh>
    <rPh sb="78" eb="80">
      <t>レンケイ</t>
    </rPh>
    <rPh sb="90" eb="92">
      <t>スイシン</t>
    </rPh>
    <rPh sb="93" eb="95">
      <t>チイキ</t>
    </rPh>
    <rPh sb="96" eb="98">
      <t>タヨウ</t>
    </rPh>
    <rPh sb="99" eb="101">
      <t>ショウガイ</t>
    </rPh>
    <rPh sb="101" eb="102">
      <t>ジ</t>
    </rPh>
    <rPh sb="102" eb="103">
      <t>オヨ</t>
    </rPh>
    <rPh sb="104" eb="106">
      <t>カゾク</t>
    </rPh>
    <rPh sb="107" eb="108">
      <t>タイ</t>
    </rPh>
    <rPh sb="110" eb="112">
      <t>ソウキ</t>
    </rPh>
    <rPh sb="113" eb="115">
      <t>ソウダン</t>
    </rPh>
    <rPh sb="115" eb="117">
      <t>シエン</t>
    </rPh>
    <rPh sb="119" eb="120">
      <t>タ</t>
    </rPh>
    <rPh sb="121" eb="123">
      <t>ショウガイ</t>
    </rPh>
    <rPh sb="123" eb="124">
      <t>ジ</t>
    </rPh>
    <rPh sb="125" eb="126">
      <t>タイ</t>
    </rPh>
    <rPh sb="128" eb="130">
      <t>チイキ</t>
    </rPh>
    <rPh sb="134" eb="137">
      <t>チュウカクテキ</t>
    </rPh>
    <rPh sb="138" eb="140">
      <t>ヤクワリ</t>
    </rPh>
    <rPh sb="141" eb="142">
      <t>ハ</t>
    </rPh>
    <rPh sb="144" eb="146">
      <t>キノウ</t>
    </rPh>
    <rPh sb="147" eb="148">
      <t>ユウ</t>
    </rPh>
    <phoneticPr fontId="1"/>
  </si>
  <si>
    <t>児童発達支援計画に基づき、あらかじめ通所給付決定保護者の同意を得て、障害児の家族等に対して、障害児への指定児童発達支援とあわせて、障害児の支援場面の観察や当該場面に参加する機会その他の障害児の特性やその特性を踏まえたこどもへのかかわり方等に関する理解を促進する機会を提供</t>
    <rPh sb="34" eb="36">
      <t>ショウガイ</t>
    </rPh>
    <rPh sb="36" eb="37">
      <t>ジ</t>
    </rPh>
    <rPh sb="38" eb="40">
      <t>カゾク</t>
    </rPh>
    <rPh sb="40" eb="41">
      <t>トウ</t>
    </rPh>
    <rPh sb="42" eb="43">
      <t>タイ</t>
    </rPh>
    <rPh sb="46" eb="48">
      <t>ショウガイ</t>
    </rPh>
    <rPh sb="48" eb="49">
      <t>ジ</t>
    </rPh>
    <rPh sb="51" eb="53">
      <t>シテイ</t>
    </rPh>
    <rPh sb="53" eb="55">
      <t>ジドウ</t>
    </rPh>
    <rPh sb="55" eb="57">
      <t>ハッタツ</t>
    </rPh>
    <rPh sb="57" eb="59">
      <t>シエン</t>
    </rPh>
    <rPh sb="65" eb="67">
      <t>ショウガイ</t>
    </rPh>
    <rPh sb="67" eb="68">
      <t>ジ</t>
    </rPh>
    <rPh sb="69" eb="71">
      <t>シエン</t>
    </rPh>
    <rPh sb="71" eb="73">
      <t>バメン</t>
    </rPh>
    <rPh sb="74" eb="76">
      <t>カンサツ</t>
    </rPh>
    <rPh sb="77" eb="79">
      <t>トウガイ</t>
    </rPh>
    <rPh sb="79" eb="81">
      <t>バメン</t>
    </rPh>
    <rPh sb="82" eb="84">
      <t>サンカ</t>
    </rPh>
    <rPh sb="86" eb="88">
      <t>キカイ</t>
    </rPh>
    <rPh sb="90" eb="91">
      <t>タ</t>
    </rPh>
    <rPh sb="92" eb="94">
      <t>ショウガイ</t>
    </rPh>
    <rPh sb="94" eb="95">
      <t>ジ</t>
    </rPh>
    <rPh sb="96" eb="98">
      <t>トクセイ</t>
    </rPh>
    <rPh sb="101" eb="103">
      <t>トクセイ</t>
    </rPh>
    <rPh sb="104" eb="105">
      <t>フ</t>
    </rPh>
    <rPh sb="117" eb="118">
      <t>カタ</t>
    </rPh>
    <rPh sb="118" eb="119">
      <t>トウ</t>
    </rPh>
    <rPh sb="120" eb="121">
      <t>カン</t>
    </rPh>
    <rPh sb="123" eb="125">
      <t>リカイ</t>
    </rPh>
    <rPh sb="126" eb="128">
      <t>ソクシン</t>
    </rPh>
    <rPh sb="130" eb="132">
      <t>キカイ</t>
    </rPh>
    <rPh sb="133" eb="135">
      <t>テイキョウ</t>
    </rPh>
    <phoneticPr fontId="1"/>
  </si>
  <si>
    <t>低所得者・中所得者世帯である通所給付決定保護者の通所給付決定に係る障害児に対して、事業所が以下に基づいて食事を提供を行っている
　※原則として、当該施設内の調理室で調理し、提供されたものについて算定するものであるが、当
　　該業務を当該事業所の最終的責任の下で第三者に委託することは差し支えありません。なお、施
　　設外で調理し搬入する方法、出前、市販弁当の提供は加算の対象外となります。
　①当該事業所の従業者として、又は外部との連携により、栄養士が食事の提供に係る献立を確認す
    るとともに、障害児が健全に発育できるよう、障害児ごとに配慮すべき事項に応じて適切かつ効
    果的な食事提供の指導及び助言を行うこと。
　②障害児の障害特性、年齢、発達の程度、食事の摂食状況その他の障害児ごとに配慮すべき事項を
    踏まえた適切な食事提供を行うこと。
　③児童発達センターの調理室において調理された食事を提供していること。
　④食事提供を行った場合には障害児ごとの摂食量に関する記録をしていること。
　⑤食事提供を行った障害児ごとの身長、体重その他の身体の成長に関する事項を記録すること。
　⑥当該事業所における食事提供を活用した食に関する体験の提供その他の食育の推進に関する取組
    を計画的に実施していること。
　⑦通所給付決定保護者の求めに応じて、食事又は栄養に関する相談援助を行うこと。</t>
    <rPh sb="0" eb="1">
      <t>テイ</t>
    </rPh>
    <rPh sb="5" eb="6">
      <t>チュウ</t>
    </rPh>
    <rPh sb="6" eb="9">
      <t>ショトクシャ</t>
    </rPh>
    <rPh sb="9" eb="11">
      <t>セタイ</t>
    </rPh>
    <rPh sb="439" eb="440">
      <t>ショク</t>
    </rPh>
    <phoneticPr fontId="1"/>
  </si>
  <si>
    <t>低所得者・中所得者世帯である通所給付決定保護者の通所給付決定に係る障害児に対して、事業所が以下に基づいて食事を提供を行っている
　※原則として、当該施設内の調理室で調理し、提供されたものについて算定するものであるが、当
    該業務を当該事業所の最終的責任の下で第三者に委託することは差し支えありません。なお、施
    設外で調理し搬入する方法、出前、市販弁当の提供は加算の対象外となります。
　①当該事業所の従業者として、又は外部との連携により、管理栄養士が食事の提供に係る献立を確
    認するとともに、障害児が健全に発育できるよう、障害児ごとに配慮すべき事項に応じて適切か
    つ効果的な食事提供の指導及び助言を行うこと。
  ②障害児の家族等に対して、年に1回以上食事又は栄養に関する研修を計画的に実施していること。
　③障害児の障害特性、年齢、発達の程度、食事の摂食状況その他の障害児ごとに配慮すべき事項を
　　踏まえた適切な食事提供を行うこと。
　④児童発達センターの調理室において調理された食事を提供していること。
　⑤食事提供を行った場合には障害児ごとの摂食量に関する記録をしていること。
　⑥食事提供を行った障害児ごとの身長、体重その他の身体の成長に関する事項を記録すること。
　⑦当該事業所における食事提供を活用した食に関する体験の提供その他の食育の推進に関する取組
　　を計画的に実施していること。
　⑧通所給付決定保護者の求めに応じて、食事又は栄養に関する相談援助を行うこと。
　</t>
    <rPh sb="226" eb="228">
      <t>カンリ</t>
    </rPh>
    <rPh sb="491" eb="492">
      <t>ショク</t>
    </rPh>
    <phoneticPr fontId="1"/>
  </si>
  <si>
    <t>次のいずれかに該当する場合
　①　児童指導員若しくは保育士として配置されている従業者（常勤換算方法により算出さ
    れた従業者数）の総数のうち、常勤で配置されている従業者の割合が75％以上
　②　児童指導員若しくは保育士として常勤で配置されている従業者の総数のうち、3年以
　  上従事している従業者の割合が30％以上
　   ※「3年以上従事」とは、加算の申請を行う前月の末日時点における勤続年数とし、
　　 　勤続年数の算定に当たっては、当該事業所における勤続年数に加え同一法人の経
       営する他の事業所等においてサービスを利用者に直接提供する職員として勤務し
       た年数を含めることができます。また、当該勤続年数の算定については、非常勤
       で勤務していた期間も含めることとします。</t>
    <rPh sb="17" eb="19">
      <t>ジドウ</t>
    </rPh>
    <rPh sb="19" eb="22">
      <t>シドウイン</t>
    </rPh>
    <rPh sb="22" eb="23">
      <t>モ</t>
    </rPh>
    <rPh sb="26" eb="29">
      <t>ホイクシ</t>
    </rPh>
    <rPh sb="43" eb="45">
      <t>ジョウキン</t>
    </rPh>
    <rPh sb="45" eb="47">
      <t>カンサン</t>
    </rPh>
    <rPh sb="47" eb="49">
      <t>ホウホウ</t>
    </rPh>
    <rPh sb="52" eb="54">
      <t>サンシュツ</t>
    </rPh>
    <rPh sb="62" eb="63">
      <t>ジュウ</t>
    </rPh>
    <rPh sb="265" eb="266">
      <t>ショ</t>
    </rPh>
    <rPh sb="266" eb="267">
      <t>トウ</t>
    </rPh>
    <rPh sb="276" eb="279">
      <t>リヨウシャ</t>
    </rPh>
    <rPh sb="306" eb="307">
      <t>フク</t>
    </rPh>
    <rPh sb="320" eb="322">
      <t>トウガイ</t>
    </rPh>
    <rPh sb="322" eb="324">
      <t>キンゾク</t>
    </rPh>
    <rPh sb="324" eb="326">
      <t>ネンスウ</t>
    </rPh>
    <rPh sb="327" eb="329">
      <t>サンテイ</t>
    </rPh>
    <rPh sb="347" eb="349">
      <t>キンム</t>
    </rPh>
    <rPh sb="353" eb="355">
      <t>キカン</t>
    </rPh>
    <rPh sb="356" eb="357">
      <t>フク</t>
    </rPh>
    <phoneticPr fontId="8"/>
  </si>
  <si>
    <t>専門的支援実施計画の作成又は見直しに当たって、加算対象児に係る通所給付決定保護者及び加算対象児に対し、当該専門的支援実施計画の作成又は見直しについて説明するとともに、その同意を得ている</t>
    <rPh sb="0" eb="3">
      <t>センモンテキ</t>
    </rPh>
    <rPh sb="3" eb="5">
      <t>シエン</t>
    </rPh>
    <rPh sb="5" eb="7">
      <t>ジッシ</t>
    </rPh>
    <rPh sb="7" eb="9">
      <t>ケイカク</t>
    </rPh>
    <rPh sb="10" eb="12">
      <t>サクセイ</t>
    </rPh>
    <rPh sb="12" eb="13">
      <t>マタ</t>
    </rPh>
    <rPh sb="14" eb="16">
      <t>ミナオ</t>
    </rPh>
    <rPh sb="18" eb="19">
      <t>ア</t>
    </rPh>
    <rPh sb="23" eb="25">
      <t>カサン</t>
    </rPh>
    <rPh sb="25" eb="27">
      <t>タイショウ</t>
    </rPh>
    <rPh sb="27" eb="28">
      <t>ジ</t>
    </rPh>
    <rPh sb="29" eb="30">
      <t>カカ</t>
    </rPh>
    <rPh sb="31" eb="33">
      <t>ツウショ</t>
    </rPh>
    <rPh sb="33" eb="35">
      <t>キュウフ</t>
    </rPh>
    <rPh sb="35" eb="37">
      <t>ケッテイ</t>
    </rPh>
    <rPh sb="37" eb="40">
      <t>ホゴシャ</t>
    </rPh>
    <rPh sb="40" eb="41">
      <t>オヨ</t>
    </rPh>
    <rPh sb="42" eb="44">
      <t>カサン</t>
    </rPh>
    <rPh sb="44" eb="46">
      <t>タイショウ</t>
    </rPh>
    <rPh sb="46" eb="47">
      <t>ジ</t>
    </rPh>
    <rPh sb="48" eb="49">
      <t>タイ</t>
    </rPh>
    <rPh sb="51" eb="53">
      <t>トウガイ</t>
    </rPh>
    <rPh sb="53" eb="56">
      <t>センモンテキ</t>
    </rPh>
    <rPh sb="56" eb="58">
      <t>シエン</t>
    </rPh>
    <rPh sb="58" eb="60">
      <t>ジッシ</t>
    </rPh>
    <rPh sb="60" eb="62">
      <t>ケイカク</t>
    </rPh>
    <rPh sb="63" eb="65">
      <t>サクセイ</t>
    </rPh>
    <rPh sb="65" eb="66">
      <t>マタ</t>
    </rPh>
    <rPh sb="67" eb="69">
      <t>ミナオ</t>
    </rPh>
    <rPh sb="74" eb="76">
      <t>セツメイ</t>
    </rPh>
    <rPh sb="85" eb="87">
      <t>ドウイ</t>
    </rPh>
    <rPh sb="88" eb="89">
      <t>エ</t>
    </rPh>
    <phoneticPr fontId="1"/>
  </si>
  <si>
    <t>強度の行動障害を有する児童に対しサービス提供を実施
※「強度の行動障害を有する児童」とは、行動障害の内容（「ひどく自分の体を叩いたり傷つけたりする等の行為」、「ひどく叩いたり蹴ったりする等の行為」、「激しいこだわり」、「激しい器物破損」、「睡眠障害」、「食べられないものを口に入れたり、過食、反すう等の食事に関する行動」、「排せつに関する強度の障害」、「著しい多動」、「通常と違う声を上げたり、大声を出す等の行動」、「沈静化が困難なパニック」、「他人に恐怖感を与える程度の粗暴な行為」）の区分に応じ、その行動障害が見られる頻度等をそれぞれ1点から5点までに当てはめて算出した点数の合計が20点以上であると市が認めた障害児</t>
    <rPh sb="0" eb="2">
      <t>キョウド</t>
    </rPh>
    <rPh sb="3" eb="5">
      <t>コウドウ</t>
    </rPh>
    <rPh sb="5" eb="7">
      <t>ショウガイ</t>
    </rPh>
    <rPh sb="8" eb="9">
      <t>ユウ</t>
    </rPh>
    <rPh sb="11" eb="13">
      <t>ジドウ</t>
    </rPh>
    <rPh sb="14" eb="15">
      <t>タイ</t>
    </rPh>
    <rPh sb="20" eb="22">
      <t>テイキョウ</t>
    </rPh>
    <rPh sb="23" eb="25">
      <t>ジッシ</t>
    </rPh>
    <rPh sb="28" eb="30">
      <t>キョウド</t>
    </rPh>
    <rPh sb="31" eb="33">
      <t>コウドウ</t>
    </rPh>
    <rPh sb="33" eb="35">
      <t>ショウガイ</t>
    </rPh>
    <rPh sb="36" eb="37">
      <t>ユウ</t>
    </rPh>
    <rPh sb="39" eb="41">
      <t>ジドウ</t>
    </rPh>
    <rPh sb="45" eb="47">
      <t>コウドウ</t>
    </rPh>
    <rPh sb="47" eb="49">
      <t>ショウガイ</t>
    </rPh>
    <rPh sb="50" eb="52">
      <t>ナイヨウ</t>
    </rPh>
    <rPh sb="57" eb="59">
      <t>ジブン</t>
    </rPh>
    <rPh sb="60" eb="61">
      <t>カラダ</t>
    </rPh>
    <rPh sb="62" eb="63">
      <t>タタ</t>
    </rPh>
    <rPh sb="66" eb="67">
      <t>キズ</t>
    </rPh>
    <rPh sb="73" eb="74">
      <t>トウ</t>
    </rPh>
    <rPh sb="75" eb="77">
      <t>コウイ</t>
    </rPh>
    <rPh sb="83" eb="84">
      <t>タタ</t>
    </rPh>
    <rPh sb="87" eb="88">
      <t>ケ</t>
    </rPh>
    <rPh sb="93" eb="94">
      <t>ナド</t>
    </rPh>
    <rPh sb="95" eb="97">
      <t>コウイ</t>
    </rPh>
    <rPh sb="100" eb="101">
      <t>ハゲ</t>
    </rPh>
    <rPh sb="110" eb="111">
      <t>ハゲ</t>
    </rPh>
    <rPh sb="113" eb="115">
      <t>キブツ</t>
    </rPh>
    <rPh sb="115" eb="117">
      <t>ハソン</t>
    </rPh>
    <rPh sb="120" eb="122">
      <t>スイミン</t>
    </rPh>
    <rPh sb="122" eb="124">
      <t>ショウガイ</t>
    </rPh>
    <rPh sb="127" eb="128">
      <t>タ</t>
    </rPh>
    <rPh sb="136" eb="137">
      <t>クチ</t>
    </rPh>
    <rPh sb="138" eb="139">
      <t>イ</t>
    </rPh>
    <rPh sb="143" eb="145">
      <t>カショク</t>
    </rPh>
    <rPh sb="146" eb="147">
      <t>ハン</t>
    </rPh>
    <rPh sb="149" eb="150">
      <t>トウ</t>
    </rPh>
    <rPh sb="151" eb="153">
      <t>ショクジ</t>
    </rPh>
    <rPh sb="154" eb="155">
      <t>カン</t>
    </rPh>
    <rPh sb="157" eb="159">
      <t>コウドウ</t>
    </rPh>
    <rPh sb="166" eb="167">
      <t>カン</t>
    </rPh>
    <rPh sb="169" eb="171">
      <t>キョウド</t>
    </rPh>
    <rPh sb="172" eb="174">
      <t>ショウガイ</t>
    </rPh>
    <rPh sb="177" eb="178">
      <t>イチジル</t>
    </rPh>
    <rPh sb="180" eb="182">
      <t>タドウ</t>
    </rPh>
    <rPh sb="185" eb="187">
      <t>ツウジョウ</t>
    </rPh>
    <rPh sb="188" eb="189">
      <t>チガ</t>
    </rPh>
    <rPh sb="190" eb="191">
      <t>コエ</t>
    </rPh>
    <rPh sb="192" eb="193">
      <t>ア</t>
    </rPh>
    <rPh sb="197" eb="199">
      <t>オオゴエ</t>
    </rPh>
    <rPh sb="200" eb="201">
      <t>ダ</t>
    </rPh>
    <rPh sb="202" eb="203">
      <t>トウ</t>
    </rPh>
    <rPh sb="204" eb="206">
      <t>コウドウ</t>
    </rPh>
    <rPh sb="209" eb="212">
      <t>チンセイカ</t>
    </rPh>
    <rPh sb="213" eb="215">
      <t>コンナン</t>
    </rPh>
    <rPh sb="223" eb="225">
      <t>タニン</t>
    </rPh>
    <rPh sb="226" eb="229">
      <t>キョウフカン</t>
    </rPh>
    <rPh sb="230" eb="231">
      <t>アタ</t>
    </rPh>
    <rPh sb="233" eb="235">
      <t>テイド</t>
    </rPh>
    <rPh sb="236" eb="238">
      <t>ソボウ</t>
    </rPh>
    <rPh sb="239" eb="241">
      <t>コウイ</t>
    </rPh>
    <rPh sb="244" eb="246">
      <t>クブン</t>
    </rPh>
    <rPh sb="247" eb="248">
      <t>オウ</t>
    </rPh>
    <rPh sb="252" eb="254">
      <t>コウドウ</t>
    </rPh>
    <rPh sb="254" eb="256">
      <t>ショウガイ</t>
    </rPh>
    <rPh sb="257" eb="258">
      <t>ミ</t>
    </rPh>
    <rPh sb="261" eb="263">
      <t>ヒンド</t>
    </rPh>
    <rPh sb="263" eb="264">
      <t>トウ</t>
    </rPh>
    <rPh sb="270" eb="271">
      <t>テン</t>
    </rPh>
    <rPh sb="274" eb="275">
      <t>テン</t>
    </rPh>
    <rPh sb="278" eb="279">
      <t>ア</t>
    </rPh>
    <rPh sb="283" eb="285">
      <t>サンシュツ</t>
    </rPh>
    <rPh sb="287" eb="289">
      <t>テンスウ</t>
    </rPh>
    <rPh sb="290" eb="292">
      <t>ゴウケイ</t>
    </rPh>
    <rPh sb="295" eb="298">
      <t>テンイジョウ</t>
    </rPh>
    <rPh sb="302" eb="303">
      <t>シ</t>
    </rPh>
    <rPh sb="304" eb="305">
      <t>ミト</t>
    </rPh>
    <rPh sb="307" eb="309">
      <t>ショウガイ</t>
    </rPh>
    <rPh sb="309" eb="310">
      <t>ジ</t>
    </rPh>
    <phoneticPr fontId="8"/>
  </si>
  <si>
    <t>(Ⅰ)</t>
    <phoneticPr fontId="1"/>
  </si>
  <si>
    <t>(3)又は(6)の取組を行った場合は、当該取組の実施日時及びその内容の要点に関する記録を作成</t>
    <rPh sb="3" eb="4">
      <t>マタ</t>
    </rPh>
    <rPh sb="9" eb="11">
      <t>トリクミ</t>
    </rPh>
    <rPh sb="12" eb="13">
      <t>オコナ</t>
    </rPh>
    <rPh sb="15" eb="17">
      <t>バアイ</t>
    </rPh>
    <rPh sb="19" eb="21">
      <t>トウガイ</t>
    </rPh>
    <rPh sb="21" eb="23">
      <t>トリクミ</t>
    </rPh>
    <rPh sb="24" eb="26">
      <t>ジッシ</t>
    </rPh>
    <rPh sb="26" eb="28">
      <t>ニチジ</t>
    </rPh>
    <rPh sb="28" eb="29">
      <t>オヨ</t>
    </rPh>
    <rPh sb="32" eb="34">
      <t>ナイヨウ</t>
    </rPh>
    <rPh sb="35" eb="37">
      <t>ヨウテン</t>
    </rPh>
    <rPh sb="38" eb="39">
      <t>カン</t>
    </rPh>
    <rPh sb="41" eb="43">
      <t>キロク</t>
    </rPh>
    <rPh sb="44" eb="46">
      <t>サクセイ</t>
    </rPh>
    <phoneticPr fontId="1"/>
  </si>
  <si>
    <t>次のいずれかに該当する障害児に対しサービス提供を実施
① 重度の知的障害及び重度の肢体不自由が重複している障害児（重症心身障害児）
② 身体に重度の障害がある児童（1級又は2級の身体障害者手帳の交付を受けている障害児）
③ 重度の知的障害がある児童（療育手帳を交付されており、最重度又は重度であると判定されている
　 障害児）
④ 精神に重度の障害がある児童（療育手帳を交付されており、最重度又は重度であると判定をされて
　 いる障害児）</t>
    <rPh sb="0" eb="1">
      <t>ツギ</t>
    </rPh>
    <rPh sb="7" eb="9">
      <t>ガイトウ</t>
    </rPh>
    <rPh sb="11" eb="13">
      <t>ショウガイ</t>
    </rPh>
    <rPh sb="13" eb="14">
      <t>ジ</t>
    </rPh>
    <rPh sb="15" eb="16">
      <t>タイ</t>
    </rPh>
    <rPh sb="21" eb="23">
      <t>テイキョウ</t>
    </rPh>
    <rPh sb="24" eb="26">
      <t>ジッシ</t>
    </rPh>
    <phoneticPr fontId="8"/>
  </si>
  <si>
    <t>重症心身障害児にかかる基本報酬を算定していない</t>
    <rPh sb="0" eb="2">
      <t>ジュウショウ</t>
    </rPh>
    <rPh sb="2" eb="4">
      <t>シンシン</t>
    </rPh>
    <rPh sb="4" eb="6">
      <t>ショウガイ</t>
    </rPh>
    <rPh sb="6" eb="7">
      <t>ジ</t>
    </rPh>
    <rPh sb="11" eb="13">
      <t>キホン</t>
    </rPh>
    <rPh sb="13" eb="15">
      <t>ホウシュウ</t>
    </rPh>
    <rPh sb="16" eb="18">
      <t>サンテイ</t>
    </rPh>
    <phoneticPr fontId="8"/>
  </si>
  <si>
    <t>児童相談所やこども家庭センター等の公的機関、要保護児童対策地域協議会又は医師（以下、「連携先機関等」という。）と、障害児が要保護児童又は要支援児童であるとの認識や、障害児への支援の状況等を共有しつつ支援を実施</t>
    <rPh sb="0" eb="2">
      <t>ジドウ</t>
    </rPh>
    <rPh sb="2" eb="4">
      <t>ソウダン</t>
    </rPh>
    <rPh sb="4" eb="5">
      <t>ショ</t>
    </rPh>
    <rPh sb="15" eb="16">
      <t>トウ</t>
    </rPh>
    <rPh sb="17" eb="19">
      <t>コウテキ</t>
    </rPh>
    <rPh sb="19" eb="21">
      <t>キカン</t>
    </rPh>
    <rPh sb="22" eb="25">
      <t>ヨウホゴ</t>
    </rPh>
    <rPh sb="25" eb="27">
      <t>ジドウ</t>
    </rPh>
    <rPh sb="27" eb="29">
      <t>タイサク</t>
    </rPh>
    <rPh sb="29" eb="31">
      <t>チイキ</t>
    </rPh>
    <rPh sb="31" eb="34">
      <t>キョウギカイ</t>
    </rPh>
    <rPh sb="34" eb="35">
      <t>マタ</t>
    </rPh>
    <rPh sb="36" eb="38">
      <t>イシ</t>
    </rPh>
    <rPh sb="39" eb="41">
      <t>イカ</t>
    </rPh>
    <rPh sb="43" eb="45">
      <t>レンケイ</t>
    </rPh>
    <rPh sb="45" eb="46">
      <t>サキ</t>
    </rPh>
    <rPh sb="46" eb="48">
      <t>キカン</t>
    </rPh>
    <rPh sb="48" eb="49">
      <t>トウ</t>
    </rPh>
    <rPh sb="57" eb="59">
      <t>ショウガイ</t>
    </rPh>
    <rPh sb="59" eb="60">
      <t>ジ</t>
    </rPh>
    <rPh sb="61" eb="64">
      <t>ヨウホゴ</t>
    </rPh>
    <rPh sb="64" eb="66">
      <t>ジドウ</t>
    </rPh>
    <rPh sb="66" eb="67">
      <t>マタ</t>
    </rPh>
    <rPh sb="68" eb="71">
      <t>ヨウシエン</t>
    </rPh>
    <rPh sb="71" eb="73">
      <t>ジドウ</t>
    </rPh>
    <rPh sb="78" eb="80">
      <t>ニンシキ</t>
    </rPh>
    <rPh sb="82" eb="84">
      <t>ショウガイ</t>
    </rPh>
    <rPh sb="84" eb="85">
      <t>ジ</t>
    </rPh>
    <rPh sb="87" eb="89">
      <t>シエン</t>
    </rPh>
    <rPh sb="90" eb="92">
      <t>ジョウキョウ</t>
    </rPh>
    <rPh sb="92" eb="93">
      <t>トウ</t>
    </rPh>
    <rPh sb="94" eb="96">
      <t>キョウユウ</t>
    </rPh>
    <rPh sb="99" eb="101">
      <t>シエン</t>
    </rPh>
    <rPh sb="102" eb="104">
      <t>ジッシ</t>
    </rPh>
    <phoneticPr fontId="8"/>
  </si>
  <si>
    <t>(1)のように、連携先機関等と障害児への支援の状況等について共有しながら支援していくことについて、児童発達支援計画に位置付け、通所給付決定保護者の同意を得ている</t>
    <rPh sb="8" eb="10">
      <t>レンケイ</t>
    </rPh>
    <rPh sb="10" eb="11">
      <t>サキ</t>
    </rPh>
    <rPh sb="11" eb="13">
      <t>キカン</t>
    </rPh>
    <rPh sb="13" eb="14">
      <t>トウ</t>
    </rPh>
    <rPh sb="15" eb="17">
      <t>ショウガイ</t>
    </rPh>
    <rPh sb="17" eb="18">
      <t>ジ</t>
    </rPh>
    <rPh sb="20" eb="22">
      <t>シエン</t>
    </rPh>
    <rPh sb="23" eb="25">
      <t>ジョウキョウ</t>
    </rPh>
    <rPh sb="25" eb="26">
      <t>トウ</t>
    </rPh>
    <rPh sb="30" eb="32">
      <t>キョウユウ</t>
    </rPh>
    <rPh sb="36" eb="38">
      <t>シエン</t>
    </rPh>
    <rPh sb="49" eb="51">
      <t>ジドウ</t>
    </rPh>
    <rPh sb="51" eb="53">
      <t>ハッタツ</t>
    </rPh>
    <rPh sb="53" eb="55">
      <t>シエン</t>
    </rPh>
    <rPh sb="55" eb="57">
      <t>ケイカク</t>
    </rPh>
    <rPh sb="58" eb="60">
      <t>イチ</t>
    </rPh>
    <rPh sb="60" eb="61">
      <t>ツ</t>
    </rPh>
    <rPh sb="63" eb="65">
      <t>ツウショ</t>
    </rPh>
    <rPh sb="65" eb="67">
      <t>キュウフ</t>
    </rPh>
    <rPh sb="67" eb="69">
      <t>ケッテイ</t>
    </rPh>
    <rPh sb="69" eb="72">
      <t>ホゴシャ</t>
    </rPh>
    <rPh sb="73" eb="75">
      <t>ドウイ</t>
    </rPh>
    <rPh sb="76" eb="77">
      <t>エ</t>
    </rPh>
    <phoneticPr fontId="8"/>
  </si>
  <si>
    <t>主治医の指示を受けた具体的な看護内容等を児童発達支援計画等に記載</t>
    <rPh sb="0" eb="3">
      <t>シュジイ</t>
    </rPh>
    <rPh sb="4" eb="6">
      <t>シジ</t>
    </rPh>
    <rPh sb="7" eb="8">
      <t>ウ</t>
    </rPh>
    <rPh sb="10" eb="13">
      <t>グタイテキ</t>
    </rPh>
    <rPh sb="14" eb="16">
      <t>カンゴ</t>
    </rPh>
    <rPh sb="16" eb="18">
      <t>ナイヨウ</t>
    </rPh>
    <rPh sb="18" eb="19">
      <t>トウ</t>
    </rPh>
    <rPh sb="20" eb="22">
      <t>ジドウ</t>
    </rPh>
    <rPh sb="22" eb="24">
      <t>ハッタツ</t>
    </rPh>
    <rPh sb="24" eb="26">
      <t>シエン</t>
    </rPh>
    <rPh sb="26" eb="28">
      <t>ケイカク</t>
    </rPh>
    <rPh sb="28" eb="29">
      <t>トウ</t>
    </rPh>
    <rPh sb="30" eb="32">
      <t>キサイ</t>
    </rPh>
    <phoneticPr fontId="8"/>
  </si>
  <si>
    <t>医療連携体制加算(Ⅰ)～(Ⅲ)</t>
    <rPh sb="0" eb="2">
      <t>イリョウ</t>
    </rPh>
    <rPh sb="2" eb="4">
      <t>レンケイ</t>
    </rPh>
    <rPh sb="4" eb="6">
      <t>タイセイ</t>
    </rPh>
    <rPh sb="6" eb="8">
      <t>カサン</t>
    </rPh>
    <phoneticPr fontId="8"/>
  </si>
  <si>
    <t>医療連携体制加算(Ⅳ)～(Ⅶ)</t>
    <rPh sb="0" eb="2">
      <t>イリョウ</t>
    </rPh>
    <rPh sb="2" eb="4">
      <t>レンケイ</t>
    </rPh>
    <rPh sb="4" eb="6">
      <t>タイセイ</t>
    </rPh>
    <rPh sb="6" eb="8">
      <t>カサン</t>
    </rPh>
    <phoneticPr fontId="8"/>
  </si>
  <si>
    <t>①又は②に該当し、重症心身障害児及び医療的ケア児に対して送迎を実施
 ① 重症心身障害児を送迎する際には、運転手に加え、指定基準上必要な職員（直接支援業務に従事す
　  る者に限る。）を1以上配置
 ② 医療的ケア児を送迎する際には、運転手に加え、看護職員（医療的ケアのうち喀痰吸引等のみを必
　  要とする障害児のみの送迎にあっては、認定特定行為業務従事者を含む。）を1以上配置</t>
    <rPh sb="1" eb="2">
      <t>マタ</t>
    </rPh>
    <rPh sb="5" eb="7">
      <t>ガイトウ</t>
    </rPh>
    <rPh sb="9" eb="11">
      <t>ジュウショウ</t>
    </rPh>
    <rPh sb="11" eb="13">
      <t>シンシン</t>
    </rPh>
    <rPh sb="13" eb="15">
      <t>ショウガイ</t>
    </rPh>
    <rPh sb="15" eb="16">
      <t>ジ</t>
    </rPh>
    <rPh sb="16" eb="17">
      <t>オヨ</t>
    </rPh>
    <rPh sb="18" eb="21">
      <t>イリョウテキ</t>
    </rPh>
    <rPh sb="23" eb="24">
      <t>ジ</t>
    </rPh>
    <rPh sb="25" eb="26">
      <t>タイ</t>
    </rPh>
    <rPh sb="28" eb="30">
      <t>ソウゲイ</t>
    </rPh>
    <rPh sb="31" eb="33">
      <t>ジッシ</t>
    </rPh>
    <phoneticPr fontId="8"/>
  </si>
  <si>
    <t>①に該当し、医療的ケア児のうちスコア表の合計点数が16点以上の障害児（以下「中重度医療的ケア児」という。）に対して送迎を実施
 ① 医療的ケア児を送迎する際には、運転手に加え、看護職員（医療的ケアのうち喀痰吸引等のみを必
 　 要とする障害児のみの送迎にあっては、認定特定行為業務従事者を含む。）を1以上配置</t>
    <phoneticPr fontId="1"/>
  </si>
  <si>
    <t>①又は②のいずれかに該当する事業所において、重症心身障害児又は医療的ケア児に対して、その居宅等と当該事業所等との間の送迎を実施（児童発達支援センター又は重症心身障害児に係る基本報酬を算定している障害児に限る。）
 ① 重症心身障害児を送迎する際には、運転手に加え、指定基準上必要な職員（直接支援業務に従事す
  　る者に限る。）を1以上配置
 ② 医療的ケア児を送迎する際には、運転手に加え、看護職員（医療的ケアのうち喀痰吸引等のみを必
  　要とする障害児のみの送迎にあっては、認定特定行為業務従事者を含む。）を1以上配置</t>
    <rPh sb="1" eb="2">
      <t>マタ</t>
    </rPh>
    <rPh sb="10" eb="12">
      <t>ガイトウ</t>
    </rPh>
    <rPh sb="14" eb="17">
      <t>ジギョウショ</t>
    </rPh>
    <rPh sb="22" eb="24">
      <t>ジュウショウ</t>
    </rPh>
    <rPh sb="24" eb="26">
      <t>シンシン</t>
    </rPh>
    <rPh sb="26" eb="28">
      <t>ショウガイ</t>
    </rPh>
    <rPh sb="28" eb="29">
      <t>ジ</t>
    </rPh>
    <rPh sb="29" eb="30">
      <t>マタ</t>
    </rPh>
    <rPh sb="31" eb="34">
      <t>イリョウテキ</t>
    </rPh>
    <rPh sb="36" eb="37">
      <t>ジ</t>
    </rPh>
    <rPh sb="38" eb="39">
      <t>タイ</t>
    </rPh>
    <rPh sb="61" eb="63">
      <t>ジッシ</t>
    </rPh>
    <rPh sb="64" eb="66">
      <t>ジドウ</t>
    </rPh>
    <rPh sb="66" eb="68">
      <t>ハッタツ</t>
    </rPh>
    <rPh sb="68" eb="70">
      <t>シエン</t>
    </rPh>
    <rPh sb="74" eb="75">
      <t>マタ</t>
    </rPh>
    <rPh sb="76" eb="78">
      <t>ジュウショウ</t>
    </rPh>
    <rPh sb="78" eb="80">
      <t>シンシン</t>
    </rPh>
    <rPh sb="80" eb="82">
      <t>ショウガイ</t>
    </rPh>
    <rPh sb="82" eb="83">
      <t>ジ</t>
    </rPh>
    <rPh sb="97" eb="99">
      <t>ショウガイ</t>
    </rPh>
    <rPh sb="99" eb="100">
      <t>ジ</t>
    </rPh>
    <rPh sb="101" eb="102">
      <t>カギ</t>
    </rPh>
    <rPh sb="109" eb="111">
      <t>ジュウショウ</t>
    </rPh>
    <rPh sb="111" eb="113">
      <t>シンシン</t>
    </rPh>
    <rPh sb="113" eb="115">
      <t>ショウガイ</t>
    </rPh>
    <rPh sb="115" eb="116">
      <t>ジ</t>
    </rPh>
    <rPh sb="117" eb="119">
      <t>ソウゲイ</t>
    </rPh>
    <rPh sb="121" eb="122">
      <t>サイ</t>
    </rPh>
    <rPh sb="125" eb="128">
      <t>ウンテンシュ</t>
    </rPh>
    <rPh sb="129" eb="130">
      <t>クワ</t>
    </rPh>
    <rPh sb="140" eb="142">
      <t>ショクイン</t>
    </rPh>
    <rPh sb="143" eb="145">
      <t>チョクセツ</t>
    </rPh>
    <rPh sb="145" eb="147">
      <t>シエン</t>
    </rPh>
    <rPh sb="147" eb="149">
      <t>ギョウム</t>
    </rPh>
    <rPh sb="150" eb="152">
      <t>ジュウジ</t>
    </rPh>
    <rPh sb="158" eb="159">
      <t>モノ</t>
    </rPh>
    <rPh sb="160" eb="161">
      <t>カギ</t>
    </rPh>
    <rPh sb="166" eb="168">
      <t>イジョウ</t>
    </rPh>
    <rPh sb="168" eb="170">
      <t>ハイチ</t>
    </rPh>
    <rPh sb="174" eb="177">
      <t>イリョウテキ</t>
    </rPh>
    <rPh sb="179" eb="180">
      <t>ジ</t>
    </rPh>
    <rPh sb="181" eb="183">
      <t>ソウゲイ</t>
    </rPh>
    <rPh sb="185" eb="186">
      <t>サイ</t>
    </rPh>
    <rPh sb="189" eb="192">
      <t>ウンテンシュ</t>
    </rPh>
    <rPh sb="193" eb="194">
      <t>クワ</t>
    </rPh>
    <rPh sb="196" eb="198">
      <t>カンゴ</t>
    </rPh>
    <rPh sb="198" eb="200">
      <t>ショクイン</t>
    </rPh>
    <rPh sb="201" eb="204">
      <t>イリョウテキ</t>
    </rPh>
    <rPh sb="209" eb="211">
      <t>カクタン</t>
    </rPh>
    <rPh sb="211" eb="213">
      <t>キュウイン</t>
    </rPh>
    <rPh sb="213" eb="214">
      <t>トウ</t>
    </rPh>
    <rPh sb="226" eb="228">
      <t>ショウガイ</t>
    </rPh>
    <rPh sb="228" eb="229">
      <t>ジ</t>
    </rPh>
    <rPh sb="232" eb="234">
      <t>ソウゲイ</t>
    </rPh>
    <rPh sb="240" eb="242">
      <t>ニンテイ</t>
    </rPh>
    <rPh sb="242" eb="244">
      <t>トクテイ</t>
    </rPh>
    <rPh sb="244" eb="246">
      <t>コウイ</t>
    </rPh>
    <rPh sb="246" eb="248">
      <t>ギョウム</t>
    </rPh>
    <rPh sb="248" eb="251">
      <t>ジュウジシャ</t>
    </rPh>
    <rPh sb="252" eb="253">
      <t>フク</t>
    </rPh>
    <rPh sb="258" eb="260">
      <t>イジョウ</t>
    </rPh>
    <rPh sb="260" eb="262">
      <t>ハイチ</t>
    </rPh>
    <phoneticPr fontId="8"/>
  </si>
  <si>
    <t>①に該当している事業所が、中重度医療的ケア児に対して送迎を実施
 ① 医療的ケア児を送迎する際には、運転手に加え、看護職員（医療的ケアのうち喀痰吸引等のみを必
　  要とする障害児のみの送迎にあっては、認定特定行為業務従事者を含む。）を1以上配置</t>
    <rPh sb="2" eb="4">
      <t>ガイトウ</t>
    </rPh>
    <rPh sb="8" eb="11">
      <t>ジギョウショ</t>
    </rPh>
    <rPh sb="13" eb="14">
      <t>チュウ</t>
    </rPh>
    <rPh sb="14" eb="16">
      <t>ジュウド</t>
    </rPh>
    <rPh sb="16" eb="19">
      <t>イリョウテキ</t>
    </rPh>
    <rPh sb="21" eb="22">
      <t>ジ</t>
    </rPh>
    <rPh sb="23" eb="24">
      <t>タイ</t>
    </rPh>
    <rPh sb="26" eb="28">
      <t>ソウゲイ</t>
    </rPh>
    <rPh sb="29" eb="31">
      <t>ジッシ</t>
    </rPh>
    <phoneticPr fontId="8"/>
  </si>
  <si>
    <t>延長支援が必要な理由があり、あらかじめ保護者の同意を得た上で、延長支援を必要とする理由及び延長支援時間を児童発達支援計画に位置付けている</t>
    <rPh sb="0" eb="2">
      <t>エンチョウ</t>
    </rPh>
    <rPh sb="2" eb="4">
      <t>シエン</t>
    </rPh>
    <rPh sb="5" eb="7">
      <t>ヒツヨウ</t>
    </rPh>
    <rPh sb="8" eb="10">
      <t>リユウ</t>
    </rPh>
    <rPh sb="19" eb="22">
      <t>ホゴシャ</t>
    </rPh>
    <rPh sb="23" eb="25">
      <t>ドウイ</t>
    </rPh>
    <rPh sb="26" eb="27">
      <t>エ</t>
    </rPh>
    <rPh sb="28" eb="29">
      <t>ウエ</t>
    </rPh>
    <rPh sb="31" eb="33">
      <t>エンチョウ</t>
    </rPh>
    <rPh sb="33" eb="35">
      <t>シエン</t>
    </rPh>
    <rPh sb="36" eb="38">
      <t>ヒツヨウ</t>
    </rPh>
    <rPh sb="41" eb="43">
      <t>リユウ</t>
    </rPh>
    <rPh sb="43" eb="44">
      <t>オヨ</t>
    </rPh>
    <rPh sb="45" eb="47">
      <t>エンチョウ</t>
    </rPh>
    <rPh sb="47" eb="49">
      <t>シエン</t>
    </rPh>
    <rPh sb="49" eb="51">
      <t>ジカン</t>
    </rPh>
    <rPh sb="52" eb="54">
      <t>ジドウ</t>
    </rPh>
    <rPh sb="54" eb="56">
      <t>ハッタツ</t>
    </rPh>
    <rPh sb="56" eb="58">
      <t>シエン</t>
    </rPh>
    <rPh sb="58" eb="60">
      <t>ケイカク</t>
    </rPh>
    <rPh sb="61" eb="64">
      <t>イチヅ</t>
    </rPh>
    <phoneticPr fontId="1"/>
  </si>
  <si>
    <t>延長した支援が必要なやむを得ない理由があり、かつ、原則として当該理由を障害児支援利用計画に記載している</t>
    <rPh sb="0" eb="2">
      <t>エンチョウ</t>
    </rPh>
    <rPh sb="4" eb="6">
      <t>シエン</t>
    </rPh>
    <rPh sb="7" eb="9">
      <t>ヒツヨウ</t>
    </rPh>
    <rPh sb="13" eb="14">
      <t>エ</t>
    </rPh>
    <rPh sb="16" eb="18">
      <t>リユウ</t>
    </rPh>
    <rPh sb="25" eb="27">
      <t>ゲンソク</t>
    </rPh>
    <rPh sb="30" eb="32">
      <t>トウガイ</t>
    </rPh>
    <rPh sb="32" eb="34">
      <t>リユウ</t>
    </rPh>
    <rPh sb="35" eb="37">
      <t>ショウガイ</t>
    </rPh>
    <rPh sb="37" eb="38">
      <t>ジ</t>
    </rPh>
    <rPh sb="38" eb="40">
      <t>シエン</t>
    </rPh>
    <rPh sb="40" eb="42">
      <t>リヨウ</t>
    </rPh>
    <rPh sb="42" eb="44">
      <t>ケイカク</t>
    </rPh>
    <rPh sb="45" eb="47">
      <t>キサイ</t>
    </rPh>
    <phoneticPr fontId="1"/>
  </si>
  <si>
    <t>障害児の状態や支援記録した文書を保護者の同意を得た上で、就学先又は就職先に渡している</t>
    <rPh sb="0" eb="2">
      <t>ショウガイ</t>
    </rPh>
    <rPh sb="2" eb="3">
      <t>ジ</t>
    </rPh>
    <rPh sb="4" eb="6">
      <t>ジョウタイ</t>
    </rPh>
    <rPh sb="7" eb="9">
      <t>シエン</t>
    </rPh>
    <rPh sb="9" eb="11">
      <t>キロク</t>
    </rPh>
    <rPh sb="13" eb="15">
      <t>ブンショ</t>
    </rPh>
    <rPh sb="16" eb="19">
      <t>ホゴシャ</t>
    </rPh>
    <rPh sb="20" eb="22">
      <t>ドウイ</t>
    </rPh>
    <rPh sb="23" eb="24">
      <t>エ</t>
    </rPh>
    <rPh sb="25" eb="26">
      <t>ウエ</t>
    </rPh>
    <rPh sb="28" eb="30">
      <t>シュウガク</t>
    </rPh>
    <rPh sb="30" eb="31">
      <t>サキ</t>
    </rPh>
    <rPh sb="31" eb="32">
      <t>マタ</t>
    </rPh>
    <rPh sb="33" eb="35">
      <t>シュウショク</t>
    </rPh>
    <rPh sb="35" eb="36">
      <t>サキ</t>
    </rPh>
    <rPh sb="37" eb="38">
      <t>ワタ</t>
    </rPh>
    <phoneticPr fontId="1"/>
  </si>
  <si>
    <t>コア連携事業所として、あらかじめ保護者の同意を得た上で、事業所間連携加算の対象となる障害児（以下当該加算において「加算対象児」という。）にサービスを提供しているコア連携事業所以外の指定児童発達支援事業所等（以下「その他事業所」という。）との間で加算対象児のサービスの実施状況、心身の状況、生活環境その他の加算対象児に係る情報及び加算対象児に係る複数の児童発達支援計画の共有並びに支援の連携を目的とした会議を開催
※　会議はテレビ電話装置等を活用して行うことができます。
※　加算対象児が利用するすべての事業所が出席することを基本としますが、やむを得ず欠席が生じる
　場合にも、算定は可能です。</t>
    <rPh sb="2" eb="4">
      <t>レンケイ</t>
    </rPh>
    <rPh sb="4" eb="6">
      <t>ジギョウ</t>
    </rPh>
    <rPh sb="6" eb="7">
      <t>ショ</t>
    </rPh>
    <rPh sb="16" eb="19">
      <t>ホゴシャ</t>
    </rPh>
    <rPh sb="20" eb="22">
      <t>ドウイ</t>
    </rPh>
    <rPh sb="23" eb="24">
      <t>エ</t>
    </rPh>
    <rPh sb="25" eb="26">
      <t>ウエ</t>
    </rPh>
    <rPh sb="28" eb="31">
      <t>ジギョウショ</t>
    </rPh>
    <rPh sb="31" eb="32">
      <t>カン</t>
    </rPh>
    <rPh sb="32" eb="34">
      <t>レンケイ</t>
    </rPh>
    <rPh sb="34" eb="36">
      <t>カサン</t>
    </rPh>
    <rPh sb="37" eb="39">
      <t>タイショウ</t>
    </rPh>
    <rPh sb="42" eb="44">
      <t>ショウガイ</t>
    </rPh>
    <rPh sb="44" eb="45">
      <t>ジ</t>
    </rPh>
    <rPh sb="46" eb="48">
      <t>イカ</t>
    </rPh>
    <rPh sb="48" eb="50">
      <t>トウガイ</t>
    </rPh>
    <rPh sb="50" eb="52">
      <t>カサン</t>
    </rPh>
    <rPh sb="57" eb="59">
      <t>カサン</t>
    </rPh>
    <rPh sb="59" eb="61">
      <t>タイショウ</t>
    </rPh>
    <rPh sb="61" eb="62">
      <t>ジ</t>
    </rPh>
    <rPh sb="74" eb="76">
      <t>テイキョウ</t>
    </rPh>
    <rPh sb="82" eb="84">
      <t>レンケイ</t>
    </rPh>
    <rPh sb="84" eb="86">
      <t>ジギョウ</t>
    </rPh>
    <rPh sb="86" eb="87">
      <t>ショ</t>
    </rPh>
    <rPh sb="87" eb="89">
      <t>イガイ</t>
    </rPh>
    <rPh sb="90" eb="92">
      <t>シテイ</t>
    </rPh>
    <rPh sb="92" eb="94">
      <t>ジドウ</t>
    </rPh>
    <rPh sb="94" eb="96">
      <t>ハッタツ</t>
    </rPh>
    <rPh sb="96" eb="98">
      <t>シエン</t>
    </rPh>
    <rPh sb="98" eb="100">
      <t>ジギョウ</t>
    </rPh>
    <rPh sb="100" eb="101">
      <t>ショ</t>
    </rPh>
    <rPh sb="101" eb="102">
      <t>トウ</t>
    </rPh>
    <rPh sb="103" eb="105">
      <t>イカ</t>
    </rPh>
    <rPh sb="108" eb="109">
      <t>タ</t>
    </rPh>
    <rPh sb="109" eb="112">
      <t>ジギョウショ</t>
    </rPh>
    <rPh sb="120" eb="121">
      <t>アイダ</t>
    </rPh>
    <rPh sb="122" eb="124">
      <t>カサン</t>
    </rPh>
    <rPh sb="124" eb="126">
      <t>タイショウ</t>
    </rPh>
    <rPh sb="126" eb="127">
      <t>ジ</t>
    </rPh>
    <rPh sb="133" eb="135">
      <t>ジッシ</t>
    </rPh>
    <rPh sb="135" eb="137">
      <t>ジョウキョウ</t>
    </rPh>
    <rPh sb="138" eb="140">
      <t>シンシン</t>
    </rPh>
    <rPh sb="141" eb="143">
      <t>ジョウキョウ</t>
    </rPh>
    <rPh sb="144" eb="146">
      <t>セイカツ</t>
    </rPh>
    <rPh sb="146" eb="148">
      <t>カンキョウ</t>
    </rPh>
    <rPh sb="150" eb="151">
      <t>タ</t>
    </rPh>
    <rPh sb="152" eb="154">
      <t>カサン</t>
    </rPh>
    <rPh sb="154" eb="156">
      <t>タイショウ</t>
    </rPh>
    <rPh sb="156" eb="157">
      <t>ジ</t>
    </rPh>
    <rPh sb="158" eb="159">
      <t>カカ</t>
    </rPh>
    <rPh sb="160" eb="162">
      <t>ジョウホウ</t>
    </rPh>
    <rPh sb="162" eb="163">
      <t>オヨ</t>
    </rPh>
    <rPh sb="164" eb="166">
      <t>カサン</t>
    </rPh>
    <rPh sb="166" eb="168">
      <t>タイショウ</t>
    </rPh>
    <rPh sb="168" eb="169">
      <t>ジ</t>
    </rPh>
    <rPh sb="170" eb="171">
      <t>カカ</t>
    </rPh>
    <rPh sb="172" eb="174">
      <t>フクスウ</t>
    </rPh>
    <rPh sb="175" eb="177">
      <t>ジドウ</t>
    </rPh>
    <rPh sb="177" eb="179">
      <t>ハッタツ</t>
    </rPh>
    <rPh sb="179" eb="181">
      <t>シエン</t>
    </rPh>
    <rPh sb="181" eb="183">
      <t>ケイカク</t>
    </rPh>
    <rPh sb="184" eb="186">
      <t>キョウユウ</t>
    </rPh>
    <rPh sb="186" eb="187">
      <t>ナラ</t>
    </rPh>
    <rPh sb="189" eb="191">
      <t>シエン</t>
    </rPh>
    <rPh sb="192" eb="194">
      <t>レンケイ</t>
    </rPh>
    <rPh sb="195" eb="197">
      <t>モクテキ</t>
    </rPh>
    <rPh sb="200" eb="202">
      <t>カイギ</t>
    </rPh>
    <rPh sb="203" eb="205">
      <t>カイサイ</t>
    </rPh>
    <rPh sb="237" eb="239">
      <t>カサン</t>
    </rPh>
    <rPh sb="239" eb="241">
      <t>タイショウ</t>
    </rPh>
    <rPh sb="241" eb="242">
      <t>ジ</t>
    </rPh>
    <rPh sb="243" eb="245">
      <t>リヨウ</t>
    </rPh>
    <rPh sb="251" eb="254">
      <t>ジギョウショ</t>
    </rPh>
    <rPh sb="255" eb="257">
      <t>シュッセキ</t>
    </rPh>
    <rPh sb="262" eb="264">
      <t>キホン</t>
    </rPh>
    <rPh sb="273" eb="274">
      <t>エ</t>
    </rPh>
    <rPh sb="275" eb="277">
      <t>ケッセキ</t>
    </rPh>
    <rPh sb="278" eb="279">
      <t>ショウ</t>
    </rPh>
    <rPh sb="288" eb="290">
      <t>サンテイ</t>
    </rPh>
    <rPh sb="291" eb="293">
      <t>カノウ</t>
    </rPh>
    <phoneticPr fontId="1"/>
  </si>
  <si>
    <t>退所後、病院又は診療所への入院、他の社会福祉施設への入所、学校教育法の学校（幼稚園を除く。）への入学、死亡退所をしたものでないこと</t>
    <rPh sb="0" eb="2">
      <t>タイショ</t>
    </rPh>
    <rPh sb="2" eb="3">
      <t>ゴ</t>
    </rPh>
    <rPh sb="4" eb="6">
      <t>ビョウイン</t>
    </rPh>
    <rPh sb="6" eb="7">
      <t>マタ</t>
    </rPh>
    <rPh sb="8" eb="11">
      <t>シンリョウショ</t>
    </rPh>
    <rPh sb="13" eb="15">
      <t>ニュウイン</t>
    </rPh>
    <rPh sb="16" eb="17">
      <t>ホカ</t>
    </rPh>
    <rPh sb="18" eb="20">
      <t>シャカイ</t>
    </rPh>
    <rPh sb="20" eb="22">
      <t>フクシ</t>
    </rPh>
    <rPh sb="22" eb="24">
      <t>シセツ</t>
    </rPh>
    <rPh sb="26" eb="28">
      <t>ニュウショ</t>
    </rPh>
    <rPh sb="29" eb="31">
      <t>ガッコウ</t>
    </rPh>
    <rPh sb="31" eb="34">
      <t>キョウイクホウ</t>
    </rPh>
    <rPh sb="35" eb="37">
      <t>ガッコウ</t>
    </rPh>
    <rPh sb="38" eb="41">
      <t>ヨウチエン</t>
    </rPh>
    <rPh sb="42" eb="43">
      <t>ノゾ</t>
    </rPh>
    <rPh sb="48" eb="50">
      <t>ニュウガク</t>
    </rPh>
    <rPh sb="51" eb="53">
      <t>シボウ</t>
    </rPh>
    <rPh sb="53" eb="55">
      <t>タイショ</t>
    </rPh>
    <phoneticPr fontId="8"/>
  </si>
  <si>
    <t xml:space="preserve">
(2)指定児童発達支援事業者は、地域及び家庭との結び付きを重視した運営を行い、都道府県、市町村、障害者の日常生活及び社会生活を総合的に支援するための法律第5条第1項に規定する障害福祉サービス(以下「障害福祉サービス」という。)を行う者、児童福祉施設その他の保健医療サービス又は福祉サービスを提供する者との連携に努めていますか。
</t>
    <phoneticPr fontId="1"/>
  </si>
  <si>
    <t xml:space="preserve">
１　従業者の員数
※(1)から(2)まで児童発達支援センターであるものを除く。
</t>
    <rPh sb="3" eb="6">
      <t>ジュウギョウシャ</t>
    </rPh>
    <rPh sb="7" eb="8">
      <t>イン</t>
    </rPh>
    <rPh sb="8" eb="9">
      <t>スウ</t>
    </rPh>
    <rPh sb="22" eb="24">
      <t>ジドウ</t>
    </rPh>
    <rPh sb="24" eb="26">
      <t>ハッタツ</t>
    </rPh>
    <rPh sb="26" eb="28">
      <t>シエン</t>
    </rPh>
    <rPh sb="38" eb="39">
      <t>ノゾ</t>
    </rPh>
    <phoneticPr fontId="1"/>
  </si>
  <si>
    <t xml:space="preserve">
(1)児童指導員(児童福祉施設の設備及び運営に関する基準第21条第6項に規定する児童指導員をいう。以下同じ。)又は保育士について、指定児童発達支援の単位（指定児童発達支援であって、提供が同時に一又は複数の障害児に対して一体的に行われるものをいう。以下同じ。）ごとにその提供を行う時間帯を通じて専ら当該指定児童発達支援の提供に当たる児童指導員又は保育士の合計数が、①又は②に掲げる障害児の数の区分に応じ、それぞれ①又は②に定める数以上となっていますか。
① 障害児の数が10までのもの　　2以上
② 障害児の数が10を超えるもの　2に、障害児の数が10を超え
   て5又はその端数を増すごとに1を加えて得た数以上
また、1人以上は常勤となっていますか。
なお、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ます。</t>
    <rPh sb="78" eb="80">
      <t>シテイ</t>
    </rPh>
    <rPh sb="80" eb="82">
      <t>ジドウ</t>
    </rPh>
    <rPh sb="82" eb="84">
      <t>ハッタツ</t>
    </rPh>
    <rPh sb="84" eb="86">
      <t>シエン</t>
    </rPh>
    <rPh sb="91" eb="93">
      <t>テイキョウ</t>
    </rPh>
    <rPh sb="94" eb="96">
      <t>ドウジ</t>
    </rPh>
    <rPh sb="97" eb="98">
      <t>イチ</t>
    </rPh>
    <rPh sb="98" eb="99">
      <t>マタ</t>
    </rPh>
    <rPh sb="100" eb="102">
      <t>フクスウ</t>
    </rPh>
    <rPh sb="103" eb="105">
      <t>ショウガイ</t>
    </rPh>
    <rPh sb="105" eb="106">
      <t>ジ</t>
    </rPh>
    <rPh sb="107" eb="108">
      <t>タイ</t>
    </rPh>
    <rPh sb="110" eb="113">
      <t>イッタイテキ</t>
    </rPh>
    <rPh sb="114" eb="115">
      <t>オコナ</t>
    </rPh>
    <rPh sb="124" eb="126">
      <t>イカ</t>
    </rPh>
    <rPh sb="126" eb="127">
      <t>オナ</t>
    </rPh>
    <rPh sb="183" eb="184">
      <t>マタ</t>
    </rPh>
    <rPh sb="187" eb="188">
      <t>カカ</t>
    </rPh>
    <rPh sb="190" eb="192">
      <t>ショウガイ</t>
    </rPh>
    <rPh sb="192" eb="193">
      <t>ジ</t>
    </rPh>
    <rPh sb="194" eb="195">
      <t>カズ</t>
    </rPh>
    <rPh sb="196" eb="198">
      <t>クブン</t>
    </rPh>
    <rPh sb="199" eb="200">
      <t>オウ</t>
    </rPh>
    <rPh sb="207" eb="208">
      <t>マタ</t>
    </rPh>
    <rPh sb="211" eb="212">
      <t>サダ</t>
    </rPh>
    <rPh sb="214" eb="215">
      <t>カズ</t>
    </rPh>
    <rPh sb="215" eb="217">
      <t>イジョウ</t>
    </rPh>
    <rPh sb="387" eb="389">
      <t>ツウショ</t>
    </rPh>
    <phoneticPr fontId="1"/>
  </si>
  <si>
    <t xml:space="preserve">
(2)児童発達支援管理責任者(児童福祉施設の設備及び運営に関する基準第49条第1項に規定する児童発達支援管理責任者をいう。以下同じ。)を1以上配置していますか。
また、1人以上は専任かつ常勤となっていますか。</t>
    <rPh sb="72" eb="74">
      <t>ハイチ</t>
    </rPh>
    <rPh sb="90" eb="92">
      <t>センニン</t>
    </rPh>
    <phoneticPr fontId="1"/>
  </si>
  <si>
    <t xml:space="preserve">
１　従業者の員数
※(3)から(5)まで児童発達支援センターであるものを除く。
</t>
    <rPh sb="5" eb="6">
      <t>シャ</t>
    </rPh>
    <phoneticPr fontId="1"/>
  </si>
  <si>
    <t xml:space="preserve">
(3)(1)、(2)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配置していますか。
ただし、①から③までのいずれかに該当する場合には、看護職員を置かないことができます。
① 医療機関等との連携により、看護職員を指定児童発達支援
　 事業所に訪問させ、当該看護職員が障害児に対して医療的
   ケアを行う場合
② 当該指定児童発達支援事業所(社会福祉士及び介護福祉士
   法第48条の3第1項の登録に係る事業所である場合に限る。)
   において、医療的ケアのうち喀痰吸引等(同法第2条第2項
   に規定する喀痰吸引等をいう。以下同じ。)のみを必要と
   する障害児に対し、当該登録を受けた者が自らの事業又は
   その一環として喀痰吸引等業務（同法第48条の3第1項に規
   定する喀痰吸引等業務をいう。以下同じ。)を行う場合
③ 当該指定児童発達支援事業所(社会福祉士及介護福祉士法
   附則第20条第1項の登録に係る事業所である場合に限る。)
   において、医療的ケアのうち特定行為(同法附則第3条第1
   項に規定する特定行為をいう。以下同じ。)のみを必要と
   する障害児に対し、当該登録を受けた者が自らの事業又は
   その一環として特定行為業務(同法附則第20条第1項に規定
   する特定行為業務をいう。以下同じ。)を行う場合
</t>
    <rPh sb="150" eb="152">
      <t>カテイ</t>
    </rPh>
    <rPh sb="152" eb="153">
      <t>チョウ</t>
    </rPh>
    <rPh sb="153" eb="155">
      <t>チョウカン</t>
    </rPh>
    <rPh sb="244" eb="246">
      <t>ハイチ</t>
    </rPh>
    <rPh sb="270" eb="272">
      <t>ガイトウ</t>
    </rPh>
    <rPh sb="274" eb="276">
      <t>バアイ</t>
    </rPh>
    <rPh sb="279" eb="281">
      <t>カンゴ</t>
    </rPh>
    <rPh sb="281" eb="283">
      <t>ショクイン</t>
    </rPh>
    <rPh sb="284" eb="285">
      <t>オ</t>
    </rPh>
    <phoneticPr fontId="1"/>
  </si>
  <si>
    <t xml:space="preserve">
(4)(3)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ますが、その場合における(1)の児童指導員又は保育士の合計数の半数以上は、児童指導員又は保育士となっていますか。</t>
    <rPh sb="46" eb="47">
      <t>オ</t>
    </rPh>
    <rPh sb="163" eb="165">
      <t>バアイ</t>
    </rPh>
    <phoneticPr fontId="1"/>
  </si>
  <si>
    <t xml:space="preserve">
(5)(1)から(4)までにかかわらず、主として重症心身障害児(法第7条第2項に規定する重症心身障害児をいう。以下同じ。)を通わせる指定児童発達支援事業所に置くべき従業者及びその員数が、次のとおりとなっていますか。(ただし、指定児童発達支援の単位ごとにその提供を行う時間帯のうち日常生活を営むのに必要な機能訓練を行わない時間帯については、④の機能訓練担当職員を置かないことができます。)
① 嘱託医 　1以上
② 看護職員 1以上
③ 児童指導員又は保育士 　1以上
④ 機能訓練担当職員 　　　1以上
⑤ 児童発達支援管理責任者 1以上
</t>
    <rPh sb="214" eb="216">
      <t>イジョウ</t>
    </rPh>
    <phoneticPr fontId="1"/>
  </si>
  <si>
    <t xml:space="preserve">
１　従業者の員数
※(6)から(8)まで児童発達支援センターであるものに限る。
</t>
    <rPh sb="38" eb="39">
      <t>カギ</t>
    </rPh>
    <phoneticPr fontId="1"/>
  </si>
  <si>
    <t xml:space="preserve">
(6)指定児童発達支援事業者が指定児童発達支援事業所に置くべき従業者及びその員数は、次のとおりとなっていますか。ただし、40人以下の障害児を通わせる指定児童発達支援事業所にあっては③栄養士を、調理業務の全般を委託する指定児童発達支援事業所にあっては④調理員を置かないことができます。
① 嘱託医 1以上
② 児童指導員及び保育士
 　ア 児童指導員及び保育士の総数 指定児童発達支援の単位ご
      とに、通じておおむね障害児の数を4で除して得た数以上
 　イ 児童指導員 1以上
 　ウ 保育士 1以上
③ 栄養士 1以上
④ 調理員 1以上
⑤ 児童発達支援管理責任者 1以上
また、専ら当該指定児童発達支援事業所の職務に従事する者又は指定児童発達支援の単位ごとに専ら当該指定児童発達支援の提供に当たるものとなっていますか。(①を除く。)ただし、障害児の支援に支障がない場合は、③栄養士及び④調理員については、併せて設置する他の社会福祉施設の職務に従事させることができます。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これら児童への保育に併せて従事させることができます。</t>
    <rPh sb="97" eb="99">
      <t>チョウリ</t>
    </rPh>
    <rPh sb="99" eb="101">
      <t>ギョウム</t>
    </rPh>
    <rPh sb="102" eb="104">
      <t>ゼンパン</t>
    </rPh>
    <rPh sb="105" eb="107">
      <t>イタク</t>
    </rPh>
    <rPh sb="109" eb="111">
      <t>シテイ</t>
    </rPh>
    <rPh sb="111" eb="113">
      <t>ジドウ</t>
    </rPh>
    <rPh sb="113" eb="115">
      <t>ハッタツ</t>
    </rPh>
    <rPh sb="115" eb="117">
      <t>シエン</t>
    </rPh>
    <rPh sb="117" eb="119">
      <t>ジギョウ</t>
    </rPh>
    <rPh sb="119" eb="120">
      <t>ショ</t>
    </rPh>
    <rPh sb="297" eb="298">
      <t>モッパ</t>
    </rPh>
    <rPh sb="299" eb="301">
      <t>トウガイ</t>
    </rPh>
    <rPh sb="301" eb="303">
      <t>シテイ</t>
    </rPh>
    <rPh sb="303" eb="305">
      <t>ジドウ</t>
    </rPh>
    <rPh sb="305" eb="307">
      <t>ハッタツ</t>
    </rPh>
    <rPh sb="307" eb="309">
      <t>シエン</t>
    </rPh>
    <rPh sb="309" eb="312">
      <t>ジギョウショ</t>
    </rPh>
    <rPh sb="313" eb="315">
      <t>ショクム</t>
    </rPh>
    <rPh sb="316" eb="318">
      <t>ジュウジ</t>
    </rPh>
    <rPh sb="320" eb="321">
      <t>モノ</t>
    </rPh>
    <rPh sb="321" eb="322">
      <t>マタ</t>
    </rPh>
    <rPh sb="323" eb="325">
      <t>シテイ</t>
    </rPh>
    <rPh sb="325" eb="327">
      <t>ジドウ</t>
    </rPh>
    <rPh sb="327" eb="329">
      <t>ハッタツ</t>
    </rPh>
    <rPh sb="329" eb="331">
      <t>シエン</t>
    </rPh>
    <rPh sb="332" eb="334">
      <t>タンイ</t>
    </rPh>
    <rPh sb="337" eb="338">
      <t>モッパ</t>
    </rPh>
    <rPh sb="339" eb="341">
      <t>トウガイ</t>
    </rPh>
    <rPh sb="341" eb="343">
      <t>シテイ</t>
    </rPh>
    <rPh sb="343" eb="345">
      <t>ジドウ</t>
    </rPh>
    <rPh sb="345" eb="347">
      <t>ハッタツ</t>
    </rPh>
    <rPh sb="347" eb="349">
      <t>シエン</t>
    </rPh>
    <rPh sb="350" eb="352">
      <t>テイキョウ</t>
    </rPh>
    <rPh sb="353" eb="354">
      <t>ア</t>
    </rPh>
    <rPh sb="370" eb="371">
      <t>ノゾ</t>
    </rPh>
    <rPh sb="378" eb="380">
      <t>ショウガイ</t>
    </rPh>
    <rPh sb="380" eb="381">
      <t>ジ</t>
    </rPh>
    <rPh sb="382" eb="384">
      <t>シエン</t>
    </rPh>
    <rPh sb="385" eb="387">
      <t>シショウ</t>
    </rPh>
    <rPh sb="390" eb="392">
      <t>バアイ</t>
    </rPh>
    <rPh sb="395" eb="398">
      <t>エイヨウシ</t>
    </rPh>
    <rPh sb="398" eb="399">
      <t>オヨ</t>
    </rPh>
    <rPh sb="401" eb="404">
      <t>チョウリイン</t>
    </rPh>
    <rPh sb="410" eb="411">
      <t>アワ</t>
    </rPh>
    <rPh sb="413" eb="415">
      <t>セッチ</t>
    </rPh>
    <rPh sb="417" eb="418">
      <t>タ</t>
    </rPh>
    <rPh sb="419" eb="421">
      <t>シャカイ</t>
    </rPh>
    <rPh sb="421" eb="423">
      <t>フクシ</t>
    </rPh>
    <rPh sb="423" eb="425">
      <t>シセツ</t>
    </rPh>
    <rPh sb="426" eb="428">
      <t>ショクム</t>
    </rPh>
    <rPh sb="429" eb="431">
      <t>ジュウジ</t>
    </rPh>
    <phoneticPr fontId="1"/>
  </si>
  <si>
    <t xml:space="preserve">
指定基準第6条第1項、第7項、第9項</t>
    <rPh sb="1" eb="3">
      <t>シテイ</t>
    </rPh>
    <rPh sb="3" eb="5">
      <t>キジュン</t>
    </rPh>
    <rPh sb="5" eb="6">
      <t>ダイ</t>
    </rPh>
    <rPh sb="8" eb="9">
      <t>ダイ</t>
    </rPh>
    <rPh sb="10" eb="11">
      <t>コウ</t>
    </rPh>
    <rPh sb="12" eb="13">
      <t>ダイ</t>
    </rPh>
    <rPh sb="14" eb="15">
      <t>コウ</t>
    </rPh>
    <rPh sb="16" eb="17">
      <t>ダイ</t>
    </rPh>
    <rPh sb="18" eb="19">
      <t>コウ</t>
    </rPh>
    <phoneticPr fontId="1"/>
  </si>
  <si>
    <t xml:space="preserve">
指定基準第6条第2項</t>
    <rPh sb="1" eb="3">
      <t>シテイ</t>
    </rPh>
    <rPh sb="3" eb="5">
      <t>キジュン</t>
    </rPh>
    <phoneticPr fontId="1"/>
  </si>
  <si>
    <t xml:space="preserve">
(7)(6)に掲げる従業者のほか、指定児童発達支援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いていますか。
ただし、①から③までのいずれかに該当する場合には、看護職員を置かないことができます。
① 医療機関等との連携により、看護職員を指定児童発達支援事
   業所に訪問させ、当該看護職員が障害児に対して医療的ケア
   を行う場合
② 当該指定児童発達支援事業所(社会福祉法及び介護福祉士法
   第48条の3第1項の登録に係る事業所に限る。)において、医
   療的ケアのうち喀痰吸引等のみを必要とする障害児に対し、
   当該登録を受けた者が自らの事業又はその一環として喀痰吸
   引等業務を行う場合
③ 当該指定児童発達支援事業所(社会福祉法及び介護福祉士法
   附則第27条第1項の登録に係る事業所である場合に限る。)に
   おいて、医療的ケアのうち特定行為のみを必要とする障害児
   に対し、当該登録を受けた者が自らの事業又はその一環とし
   て特定行為業務を行う場合</t>
    <rPh sb="530" eb="531">
      <t>ア</t>
    </rPh>
    <phoneticPr fontId="1"/>
  </si>
  <si>
    <t xml:space="preserve">
(8)(6)及び(7)に掲げる従業者のほか、指定児童発達支援事業所において、治療を行う場合には、医療法に規定する診療所として必要とされる数の従業者を置いていますか。</t>
    <rPh sb="7" eb="8">
      <t>オヨ</t>
    </rPh>
    <rPh sb="13" eb="14">
      <t>カカ</t>
    </rPh>
    <rPh sb="16" eb="19">
      <t>ジュウギョウシャ</t>
    </rPh>
    <rPh sb="23" eb="25">
      <t>シテイ</t>
    </rPh>
    <rPh sb="25" eb="27">
      <t>ジドウ</t>
    </rPh>
    <rPh sb="27" eb="29">
      <t>ハッタツ</t>
    </rPh>
    <rPh sb="29" eb="31">
      <t>シエン</t>
    </rPh>
    <rPh sb="31" eb="33">
      <t>ジギョウ</t>
    </rPh>
    <rPh sb="33" eb="34">
      <t>ショ</t>
    </rPh>
    <rPh sb="39" eb="41">
      <t>チリョウ</t>
    </rPh>
    <rPh sb="42" eb="43">
      <t>オコナ</t>
    </rPh>
    <rPh sb="44" eb="46">
      <t>バアイ</t>
    </rPh>
    <rPh sb="49" eb="51">
      <t>イリョウ</t>
    </rPh>
    <rPh sb="51" eb="52">
      <t>ホウ</t>
    </rPh>
    <rPh sb="53" eb="55">
      <t>キテイ</t>
    </rPh>
    <rPh sb="57" eb="60">
      <t>シンリョウショ</t>
    </rPh>
    <rPh sb="63" eb="65">
      <t>ヒツヨウ</t>
    </rPh>
    <rPh sb="69" eb="70">
      <t>カズ</t>
    </rPh>
    <rPh sb="71" eb="74">
      <t>ジュウギョウシャ</t>
    </rPh>
    <rPh sb="75" eb="76">
      <t>オ</t>
    </rPh>
    <phoneticPr fontId="1"/>
  </si>
  <si>
    <t xml:space="preserve">
１　従業者の員数
※(9)は児童発達支援センターであるものに限る。
</t>
    <phoneticPr fontId="1"/>
  </si>
  <si>
    <t xml:space="preserve">
(9)(7)に基づき、機能訓練担当職員等を置いた場合において、当該機能訓練担当職員等の数を児童指導員及び保育士の合計数に含めることができますが、その場合における(6)の児童指導員及び保育士の総数の半数以上は、児童指導員又は保育士となっていますか。</t>
    <rPh sb="22" eb="23">
      <t>オ</t>
    </rPh>
    <rPh sb="51" eb="52">
      <t>オヨ</t>
    </rPh>
    <rPh sb="75" eb="77">
      <t>バアイ</t>
    </rPh>
    <rPh sb="90" eb="91">
      <t>オヨ</t>
    </rPh>
    <phoneticPr fontId="1"/>
  </si>
  <si>
    <t xml:space="preserve">
指定児童発達支援事業所は、その利用定員を10人以上としていますか。ただし、主として重症心身障害児を通わせる指定児童発達支援事業所(児童発達支援センターであるものを除く。)にあっては、利用定員を5人以上とすることができます。
</t>
    <rPh sb="66" eb="68">
      <t>ジドウ</t>
    </rPh>
    <rPh sb="68" eb="70">
      <t>ハッタツ</t>
    </rPh>
    <rPh sb="70" eb="72">
      <t>シエン</t>
    </rPh>
    <rPh sb="82" eb="83">
      <t>ノゾ</t>
    </rPh>
    <phoneticPr fontId="1"/>
  </si>
  <si>
    <t xml:space="preserve">
(2)指定児童発達支援事業者は、法定代理受領を行わない指定児童発達支援を提供した際は、通所給付決定保護者から、以下の区分に応じ、①及び②に定める額の支払を受けていますか。
①　②に掲げる場合以外の場合　当該指定児童発達支援に係る
　指定通所支援費用基準額
②　治療を行う場合　①に掲げる額のほか、当該指定児童発達
　支援のうち肢体不自由児通所医療（食事療養を除く。以下同
　じ。）に係るものにつき健康保険の療養に要する費用の額の
　算定方法の例により算定した費用の額</t>
    <rPh sb="56" eb="58">
      <t>イカ</t>
    </rPh>
    <rPh sb="59" eb="61">
      <t>クブン</t>
    </rPh>
    <rPh sb="62" eb="63">
      <t>オウ</t>
    </rPh>
    <rPh sb="66" eb="67">
      <t>オヨ</t>
    </rPh>
    <rPh sb="70" eb="71">
      <t>サダ</t>
    </rPh>
    <rPh sb="73" eb="74">
      <t>ガク</t>
    </rPh>
    <rPh sb="91" eb="92">
      <t>カカ</t>
    </rPh>
    <rPh sb="94" eb="96">
      <t>バアイ</t>
    </rPh>
    <rPh sb="96" eb="98">
      <t>イガイ</t>
    </rPh>
    <rPh sb="99" eb="101">
      <t>バアイ</t>
    </rPh>
    <rPh sb="102" eb="104">
      <t>トウガイ</t>
    </rPh>
    <rPh sb="104" eb="106">
      <t>シテイ</t>
    </rPh>
    <rPh sb="106" eb="108">
      <t>ジドウ</t>
    </rPh>
    <rPh sb="108" eb="110">
      <t>ハッタツ</t>
    </rPh>
    <rPh sb="110" eb="112">
      <t>シエン</t>
    </rPh>
    <rPh sb="113" eb="114">
      <t>カカ</t>
    </rPh>
    <rPh sb="117" eb="119">
      <t>シテイ</t>
    </rPh>
    <rPh sb="119" eb="121">
      <t>ツウショ</t>
    </rPh>
    <rPh sb="121" eb="123">
      <t>シエン</t>
    </rPh>
    <rPh sb="123" eb="125">
      <t>ヒヨウ</t>
    </rPh>
    <rPh sb="125" eb="127">
      <t>キジュン</t>
    </rPh>
    <rPh sb="127" eb="128">
      <t>ガク</t>
    </rPh>
    <rPh sb="131" eb="133">
      <t>チリョウ</t>
    </rPh>
    <rPh sb="134" eb="135">
      <t>オコナ</t>
    </rPh>
    <rPh sb="136" eb="138">
      <t>バアイ</t>
    </rPh>
    <rPh sb="141" eb="142">
      <t>カカ</t>
    </rPh>
    <rPh sb="144" eb="145">
      <t>ガク</t>
    </rPh>
    <rPh sb="149" eb="151">
      <t>トウガイ</t>
    </rPh>
    <rPh sb="153" eb="155">
      <t>ジドウ</t>
    </rPh>
    <rPh sb="155" eb="157">
      <t>ハッタツ</t>
    </rPh>
    <rPh sb="159" eb="161">
      <t>シエン</t>
    </rPh>
    <rPh sb="164" eb="166">
      <t>シタイ</t>
    </rPh>
    <rPh sb="166" eb="169">
      <t>フジユウ</t>
    </rPh>
    <rPh sb="169" eb="170">
      <t>ジ</t>
    </rPh>
    <rPh sb="170" eb="172">
      <t>ツウショ</t>
    </rPh>
    <rPh sb="172" eb="174">
      <t>イリョウ</t>
    </rPh>
    <rPh sb="175" eb="177">
      <t>ショクジ</t>
    </rPh>
    <rPh sb="177" eb="179">
      <t>リョウヨウ</t>
    </rPh>
    <rPh sb="180" eb="181">
      <t>ノゾ</t>
    </rPh>
    <rPh sb="183" eb="185">
      <t>イカ</t>
    </rPh>
    <rPh sb="185" eb="186">
      <t>オナ</t>
    </rPh>
    <rPh sb="192" eb="193">
      <t>カカ</t>
    </rPh>
    <rPh sb="199" eb="201">
      <t>ケンコウ</t>
    </rPh>
    <rPh sb="201" eb="203">
      <t>ホケン</t>
    </rPh>
    <rPh sb="204" eb="206">
      <t>リョウヨウ</t>
    </rPh>
    <rPh sb="207" eb="208">
      <t>ヨウ</t>
    </rPh>
    <rPh sb="210" eb="212">
      <t>ヒヨウ</t>
    </rPh>
    <rPh sb="213" eb="214">
      <t>ガク</t>
    </rPh>
    <rPh sb="217" eb="219">
      <t>サンテイ</t>
    </rPh>
    <rPh sb="219" eb="221">
      <t>ホウホウ</t>
    </rPh>
    <rPh sb="222" eb="223">
      <t>レイ</t>
    </rPh>
    <rPh sb="226" eb="228">
      <t>サンテイ</t>
    </rPh>
    <rPh sb="230" eb="232">
      <t>ヒヨウ</t>
    </rPh>
    <rPh sb="233" eb="234">
      <t>ガク</t>
    </rPh>
    <phoneticPr fontId="1"/>
  </si>
  <si>
    <t xml:space="preserve">
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以下「通所利用者負担額合計額」という。)を算定しています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に通知していますか。
</t>
    <rPh sb="162" eb="164">
      <t>イカ</t>
    </rPh>
    <phoneticPr fontId="1"/>
  </si>
  <si>
    <t xml:space="preserve">
(7)指定児童発達支援事業者は(5)により、その提供する指定児童発達支援の質の評価及び改善を行うに当たっては、次に掲げる事項について自ら評価を行うとともに、当該指定児童発達支援事業者を利用する障害児の保護者による評価を受けた上で、自ら評価（以下「自己評価」という。）を行うとともに、当該指定児童発達支援事業者を利用する障害児の通所給付決定保護者（以下「保護者」という。）による評価（以下「保護者評価」という。）を受けて、その改善を図っていますか。
① 当該児童発達支援事業者を利用する障害児及びその保護者
　 の意向、障害児の適性、障害の特性その他の事情を踏まえ
　 た支援を提供するための体制の整備の状況
② 従業者の勤務の体制及び資質の向上のための取組の状況
③ 指定児童発達支援の事業の用に供する設備及び備品等の状
　 況
④ 関係機関及び地域との連携、交流等の取組の状況
⑤ 当該指定児童発達支援事業者を利用する障害児及びその保
　 護者に対する必要な情報の提供、助言その他の援助の実施
　 状況
⑥ 緊急時等における対応方法及び非常災害対策
⑦ 指定児童発達支援の提供に係る業務の改善を図るための措
　 置の実施状況</t>
    <rPh sb="113" eb="114">
      <t>ウエ</t>
    </rPh>
    <rPh sb="116" eb="117">
      <t>ミズカ</t>
    </rPh>
    <rPh sb="118" eb="120">
      <t>ヒョウカ</t>
    </rPh>
    <rPh sb="121" eb="123">
      <t>イカ</t>
    </rPh>
    <rPh sb="124" eb="126">
      <t>ジコ</t>
    </rPh>
    <rPh sb="126" eb="128">
      <t>ヒョウカ</t>
    </rPh>
    <rPh sb="135" eb="136">
      <t>オコナ</t>
    </rPh>
    <rPh sb="142" eb="144">
      <t>トウガイ</t>
    </rPh>
    <rPh sb="144" eb="146">
      <t>シテイ</t>
    </rPh>
    <rPh sb="146" eb="148">
      <t>ジドウ</t>
    </rPh>
    <rPh sb="148" eb="150">
      <t>ハッタツ</t>
    </rPh>
    <rPh sb="150" eb="152">
      <t>シエン</t>
    </rPh>
    <rPh sb="152" eb="155">
      <t>ジギョウシャ</t>
    </rPh>
    <rPh sb="156" eb="158">
      <t>リヨウ</t>
    </rPh>
    <rPh sb="160" eb="162">
      <t>ショウガイ</t>
    </rPh>
    <rPh sb="162" eb="163">
      <t>ジ</t>
    </rPh>
    <rPh sb="164" eb="166">
      <t>ツウショ</t>
    </rPh>
    <rPh sb="166" eb="168">
      <t>キュウフ</t>
    </rPh>
    <rPh sb="168" eb="170">
      <t>ケッテイ</t>
    </rPh>
    <rPh sb="170" eb="173">
      <t>ホゴシャ</t>
    </rPh>
    <rPh sb="174" eb="176">
      <t>イカ</t>
    </rPh>
    <rPh sb="177" eb="180">
      <t>ホゴシャ</t>
    </rPh>
    <rPh sb="189" eb="191">
      <t>ヒョウカ</t>
    </rPh>
    <rPh sb="192" eb="194">
      <t>イカ</t>
    </rPh>
    <rPh sb="195" eb="198">
      <t>ホゴシャ</t>
    </rPh>
    <rPh sb="198" eb="200">
      <t>ヒョウカ</t>
    </rPh>
    <rPh sb="207" eb="208">
      <t>ウ</t>
    </rPh>
    <phoneticPr fontId="1"/>
  </si>
  <si>
    <r>
      <t xml:space="preserve">
指定基準第26条第6項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</si>
  <si>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指定基準第26条第7項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</si>
  <si>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(1)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1年に2回の定期健康診断及び臨時の健康診断を、学校保健安全法に規定する健康診断に準じて行っていますか。
ただし、次の表の上(左)欄に掲げる健康診断が行われた場合であって、当該健康診断がそれぞれ同表の下(右)欄に掲げる健康診断の全部又は一部に相当すると認められるときは、同欄に掲げる健康診断の全部又は一部を行わないことができます。この場合において、指定児童発達支援事業者は、それぞれ同表の上(左)欄に掲げる健康診断の結果を把握なければなりません。
</t>
    <rPh sb="175" eb="176">
      <t>ウエ</t>
    </rPh>
    <rPh sb="308" eb="309">
      <t>ウエ</t>
    </rPh>
    <phoneticPr fontId="1"/>
  </si>
  <si>
    <t xml:space="preserve">
指定基準第38条第3項
市条例第3条第6項
</t>
    <rPh sb="1" eb="3">
      <t>シテイ</t>
    </rPh>
    <rPh sb="3" eb="5">
      <t>キジ_x0000__x0001_</t>
    </rPh>
    <rPh sb="5" eb="6">
      <t>ダイ</t>
    </rPh>
    <rPh sb="8" eb="9">
      <t>ジョウ</t>
    </rPh>
    <rPh sb="9" eb="10">
      <t>ダイ</t>
    </rPh>
    <rPh sb="11" eb="12">
      <t>コウ</t>
    </rPh>
    <phoneticPr fontId="1"/>
  </si>
  <si>
    <t xml:space="preserve">
指定児童発達支援事業者は、利用定員及び発達支援室の定員を超えて、指定児童発達支援の提供を行っていませんか。ただし、災害、虐待その他のやむを得ない事情がある場合は、この限りではありません。</t>
    <rPh sb="20" eb="22">
      <t>ハッタツ</t>
    </rPh>
    <rPh sb="22" eb="24">
      <t>シエン</t>
    </rPh>
    <phoneticPr fontId="1"/>
  </si>
  <si>
    <t xml:space="preserve">
(4)当該指定児童発達支援事業所において、従業者に対し、感染症及び食中毒の予防及びまん延の防止のための研修（年2回以上）並びに感染症の予防及びまん延の防止のための訓練（年2回以上）を定期的に実施していますか。
</t>
    <rPh sb="32" eb="33">
      <t>オヨ</t>
    </rPh>
    <rPh sb="34" eb="37">
      <t>ショクチュウドク</t>
    </rPh>
    <rPh sb="55" eb="56">
      <t>ネン</t>
    </rPh>
    <rPh sb="57" eb="58">
      <t>カイ</t>
    </rPh>
    <rPh sb="58" eb="60">
      <t>イジョウ</t>
    </rPh>
    <rPh sb="85" eb="86">
      <t>ネン</t>
    </rPh>
    <rPh sb="87" eb="88">
      <t>カイ</t>
    </rPh>
    <rPh sb="88" eb="90">
      <t>イジョウ</t>
    </rPh>
    <phoneticPr fontId="1"/>
  </si>
  <si>
    <t xml:space="preserve">
(1)指定児童発達支援事業所の従業者は、障害児に対し、児童虐待の防止等に関する法律第2条各号に掲げる行為その他当該障害児の心身に有害な影響を与える行為をしていませんか。
</t>
    <phoneticPr fontId="1"/>
  </si>
  <si>
    <t xml:space="preserve">
市条例第3条第7項</t>
    <rPh sb="9" eb="10">
      <t>コウ</t>
    </rPh>
    <phoneticPr fontId="1"/>
  </si>
  <si>
    <t xml:space="preserve">
市条例第3条第7項</t>
    <rPh sb="1" eb="2">
      <t>シ</t>
    </rPh>
    <rPh sb="2" eb="4">
      <t>ジョウレイ</t>
    </rPh>
    <rPh sb="4" eb="5">
      <t>ダイ</t>
    </rPh>
    <rPh sb="6" eb="7">
      <t>ジョウ</t>
    </rPh>
    <rPh sb="7" eb="8">
      <t>ダイ</t>
    </rPh>
    <rPh sb="9" eb="10">
      <t>コウ</t>
    </rPh>
    <phoneticPr fontId="1"/>
  </si>
  <si>
    <t>指定基準上必要な員数（専門的支援体制加算を算定している場合は、当該加算の算定に必要となる従業者の員数を含む。）に加え、児童指導員、保育士、理学療法士、作業療法士、言語聴覚士、手話通訳士、手話通訳者、特別支援学校免許取得者、心理担当職員（公認心理士、その他大学（短期大学を除く。）若しくは大学院において、心理学科等を修了して卒業した者であって、個人及び集団心理療法の技術を有するもの又はこれと同等以上の能力を有すると認められる者に限る）、視覚障害児支援担当職員（国立障害者リハビリテーションセンターの学院に置かれる視覚障害学科の教科を履修した者若しくはこれに準ずる視覚障害者の生活訓練を専門とする技術者の養成を行う研修を修了した者）、強度行動障害支援者養成研修（基礎研修）修了者（以下当該加算において「児童指導員等」という。）を常勤専従又は常勤換算方法で1以上配置</t>
    <rPh sb="0" eb="2">
      <t>シテイ</t>
    </rPh>
    <rPh sb="2" eb="4">
      <t>キジュン</t>
    </rPh>
    <rPh sb="4" eb="5">
      <t>ジョウ</t>
    </rPh>
    <rPh sb="5" eb="7">
      <t>ヒツヨウ</t>
    </rPh>
    <rPh sb="8" eb="9">
      <t>イン</t>
    </rPh>
    <rPh sb="9" eb="10">
      <t>スウ</t>
    </rPh>
    <rPh sb="16" eb="18">
      <t>タイセイ</t>
    </rPh>
    <rPh sb="31" eb="33">
      <t>トウガイ</t>
    </rPh>
    <rPh sb="33" eb="35">
      <t>カサン</t>
    </rPh>
    <rPh sb="56" eb="57">
      <t>クワ</t>
    </rPh>
    <rPh sb="59" eb="61">
      <t>ジドウ</t>
    </rPh>
    <rPh sb="61" eb="64">
      <t>シドウイン</t>
    </rPh>
    <rPh sb="65" eb="67">
      <t>ホイク</t>
    </rPh>
    <rPh sb="67" eb="68">
      <t>シ</t>
    </rPh>
    <rPh sb="69" eb="71">
      <t>リガク</t>
    </rPh>
    <rPh sb="71" eb="74">
      <t>リョウホウシ</t>
    </rPh>
    <rPh sb="75" eb="77">
      <t>サギョウ</t>
    </rPh>
    <rPh sb="77" eb="80">
      <t>リョウホウシ</t>
    </rPh>
    <rPh sb="81" eb="86">
      <t>ゲンゴチョウカクシ</t>
    </rPh>
    <rPh sb="87" eb="89">
      <t>シュワ</t>
    </rPh>
    <rPh sb="89" eb="91">
      <t>ツウヤク</t>
    </rPh>
    <rPh sb="91" eb="92">
      <t>シ</t>
    </rPh>
    <rPh sb="93" eb="95">
      <t>シュワ</t>
    </rPh>
    <rPh sb="95" eb="97">
      <t>ツウヤク</t>
    </rPh>
    <rPh sb="97" eb="98">
      <t>シャ</t>
    </rPh>
    <rPh sb="99" eb="101">
      <t>トクベツ</t>
    </rPh>
    <rPh sb="101" eb="103">
      <t>シエン</t>
    </rPh>
    <rPh sb="103" eb="105">
      <t>ガッコウ</t>
    </rPh>
    <rPh sb="105" eb="107">
      <t>メンキョ</t>
    </rPh>
    <rPh sb="107" eb="110">
      <t>シュトクシャ</t>
    </rPh>
    <rPh sb="111" eb="113">
      <t>シンリ</t>
    </rPh>
    <rPh sb="113" eb="115">
      <t>タントウ</t>
    </rPh>
    <rPh sb="115" eb="117">
      <t>ショクイン</t>
    </rPh>
    <rPh sb="118" eb="120">
      <t>コウニン</t>
    </rPh>
    <rPh sb="120" eb="123">
      <t>シンリシ</t>
    </rPh>
    <rPh sb="126" eb="127">
      <t>タ</t>
    </rPh>
    <rPh sb="127" eb="129">
      <t>ダイガク</t>
    </rPh>
    <rPh sb="130" eb="132">
      <t>タンキ</t>
    </rPh>
    <rPh sb="132" eb="134">
      <t>ダイガク</t>
    </rPh>
    <rPh sb="135" eb="136">
      <t>ノゾ</t>
    </rPh>
    <rPh sb="139" eb="140">
      <t>モ</t>
    </rPh>
    <rPh sb="143" eb="146">
      <t>ダイガクイン</t>
    </rPh>
    <rPh sb="151" eb="153">
      <t>シンリ</t>
    </rPh>
    <rPh sb="153" eb="155">
      <t>ガッカ</t>
    </rPh>
    <rPh sb="155" eb="156">
      <t>トウ</t>
    </rPh>
    <rPh sb="157" eb="159">
      <t>シュウリョウ</t>
    </rPh>
    <rPh sb="161" eb="163">
      <t>ソツギョウ</t>
    </rPh>
    <rPh sb="165" eb="166">
      <t>モノ</t>
    </rPh>
    <rPh sb="171" eb="173">
      <t>コジン</t>
    </rPh>
    <rPh sb="173" eb="174">
      <t>オヨ</t>
    </rPh>
    <rPh sb="175" eb="177">
      <t>シュウダン</t>
    </rPh>
    <rPh sb="177" eb="179">
      <t>シンリ</t>
    </rPh>
    <rPh sb="179" eb="181">
      <t>リョウホウ</t>
    </rPh>
    <rPh sb="182" eb="184">
      <t>ギジュツ</t>
    </rPh>
    <rPh sb="185" eb="186">
      <t>ユウ</t>
    </rPh>
    <rPh sb="190" eb="191">
      <t>マタ</t>
    </rPh>
    <rPh sb="195" eb="197">
      <t>ドウトウ</t>
    </rPh>
    <rPh sb="197" eb="199">
      <t>イジョウ</t>
    </rPh>
    <rPh sb="200" eb="202">
      <t>ノウリョク</t>
    </rPh>
    <rPh sb="203" eb="204">
      <t>ユウ</t>
    </rPh>
    <rPh sb="207" eb="208">
      <t>ミト</t>
    </rPh>
    <rPh sb="212" eb="213">
      <t>モノ</t>
    </rPh>
    <rPh sb="214" eb="215">
      <t>カギ</t>
    </rPh>
    <rPh sb="218" eb="220">
      <t>シカク</t>
    </rPh>
    <rPh sb="220" eb="222">
      <t>ショウガイ</t>
    </rPh>
    <rPh sb="222" eb="223">
      <t>ジ</t>
    </rPh>
    <rPh sb="223" eb="225">
      <t>シエン</t>
    </rPh>
    <rPh sb="225" eb="227">
      <t>タントウ</t>
    </rPh>
    <rPh sb="227" eb="229">
      <t>ショクイン</t>
    </rPh>
    <rPh sb="230" eb="232">
      <t>コクリツ</t>
    </rPh>
    <rPh sb="232" eb="235">
      <t>ショウガイシャ</t>
    </rPh>
    <rPh sb="249" eb="251">
      <t>ガクイン</t>
    </rPh>
    <rPh sb="252" eb="253">
      <t>オ</t>
    </rPh>
    <rPh sb="256" eb="258">
      <t>シカク</t>
    </rPh>
    <rPh sb="258" eb="260">
      <t>ショウガイ</t>
    </rPh>
    <rPh sb="260" eb="262">
      <t>ガッカ</t>
    </rPh>
    <rPh sb="263" eb="265">
      <t>キョウカ</t>
    </rPh>
    <rPh sb="266" eb="268">
      <t>リシュウ</t>
    </rPh>
    <rPh sb="270" eb="271">
      <t>モノ</t>
    </rPh>
    <rPh sb="271" eb="272">
      <t>モ</t>
    </rPh>
    <rPh sb="278" eb="279">
      <t>ジュン</t>
    </rPh>
    <rPh sb="281" eb="283">
      <t>シカク</t>
    </rPh>
    <rPh sb="283" eb="286">
      <t>ショウガイシャ</t>
    </rPh>
    <rPh sb="287" eb="289">
      <t>セイカツ</t>
    </rPh>
    <rPh sb="289" eb="291">
      <t>クンレン</t>
    </rPh>
    <rPh sb="292" eb="294">
      <t>センモン</t>
    </rPh>
    <rPh sb="297" eb="300">
      <t>ギジュツシャ</t>
    </rPh>
    <rPh sb="301" eb="303">
      <t>ヨウセイ</t>
    </rPh>
    <rPh sb="304" eb="305">
      <t>オコナ</t>
    </rPh>
    <rPh sb="306" eb="308">
      <t>ケンシュウ</t>
    </rPh>
    <rPh sb="309" eb="311">
      <t>シュウリョウ</t>
    </rPh>
    <rPh sb="313" eb="314">
      <t>モノ</t>
    </rPh>
    <rPh sb="316" eb="318">
      <t>キョウド</t>
    </rPh>
    <rPh sb="318" eb="320">
      <t>コウドウ</t>
    </rPh>
    <rPh sb="320" eb="322">
      <t>ショウガイ</t>
    </rPh>
    <rPh sb="322" eb="325">
      <t>シエンシャ</t>
    </rPh>
    <rPh sb="325" eb="327">
      <t>ヨウセイ</t>
    </rPh>
    <rPh sb="327" eb="329">
      <t>ケンシュウ</t>
    </rPh>
    <rPh sb="330" eb="332">
      <t>キソ</t>
    </rPh>
    <rPh sb="332" eb="334">
      <t>ケンシュウ</t>
    </rPh>
    <rPh sb="335" eb="338">
      <t>シュウリョウシャ</t>
    </rPh>
    <rPh sb="339" eb="341">
      <t>イカ</t>
    </rPh>
    <rPh sb="341" eb="343">
      <t>トウガイ</t>
    </rPh>
    <rPh sb="343" eb="345">
      <t>カサン</t>
    </rPh>
    <rPh sb="350" eb="352">
      <t>ジドウ</t>
    </rPh>
    <rPh sb="352" eb="355">
      <t>シドウイン</t>
    </rPh>
    <rPh sb="355" eb="356">
      <t>トウ</t>
    </rPh>
    <rPh sb="363" eb="365">
      <t>ジョウキン</t>
    </rPh>
    <rPh sb="365" eb="367">
      <t>センジュウ</t>
    </rPh>
    <rPh sb="367" eb="368">
      <t>マタ</t>
    </rPh>
    <rPh sb="369" eb="371">
      <t>ジョウキン</t>
    </rPh>
    <rPh sb="371" eb="373">
      <t>カンサン</t>
    </rPh>
    <rPh sb="373" eb="375">
      <t>ホウホウ</t>
    </rPh>
    <rPh sb="379" eb="381">
      <t>ハイチ</t>
    </rPh>
    <phoneticPr fontId="8"/>
  </si>
  <si>
    <t xml:space="preserve">
(4)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はこれに併せて治療を行っていますか。</t>
    <rPh sb="106" eb="108">
      <t>シエン</t>
    </rPh>
    <rPh sb="111" eb="112">
      <t>マタ</t>
    </rPh>
    <rPh sb="116" eb="117">
      <t>アワ</t>
    </rPh>
    <rPh sb="119" eb="121">
      <t>チリョウ</t>
    </rPh>
    <rPh sb="122" eb="123">
      <t>オコナ</t>
    </rPh>
    <phoneticPr fontId="1"/>
  </si>
  <si>
    <t>(1)</t>
    <phoneticPr fontId="1"/>
  </si>
  <si>
    <t>児童発達支援センターにおいて、指定基準に加え、言語聴覚士を常勤換算方法で1名以上配置</t>
    <rPh sb="0" eb="2">
      <t>ジドウ</t>
    </rPh>
    <rPh sb="2" eb="4">
      <t>ハッタツ</t>
    </rPh>
    <rPh sb="4" eb="6">
      <t>シエン</t>
    </rPh>
    <rPh sb="23" eb="28">
      <t>ゲンゴチョウカクシ</t>
    </rPh>
    <phoneticPr fontId="1"/>
  </si>
  <si>
    <t xml:space="preserve">
(2)(1)により金銭の支払を求める際は、当該金銭の使途及び額並びに通所給付決定保護者に金銭の支払を求める理由について書面によって明らかにするとともに、通所給付決定保護者に対して説明を行い、同意を得ていますか。ただし、13(1)から(3)までの支払については、この限りではありません。
</t>
    <phoneticPr fontId="1"/>
  </si>
  <si>
    <t xml:space="preserve">
(4)指定児童発達支援事業者は、障害児の適性、障害の特性その他の事業を踏まえた指定児童発達支援（治療に係る部分を除く。以下同じ。）の確保並びに(5)の指定児童発達支援の質の評価及びその改善の適切な実施の観点から、指定児童発達支援の提供に当たっては、心身の健康等に関する領域を含む総合的な支援を行っていますか。</t>
    <rPh sb="17" eb="19">
      <t>ショウガイ</t>
    </rPh>
    <rPh sb="19" eb="20">
      <t>ジ</t>
    </rPh>
    <rPh sb="21" eb="23">
      <t>テキセイ</t>
    </rPh>
    <rPh sb="24" eb="26">
      <t>ショウガイ</t>
    </rPh>
    <rPh sb="27" eb="29">
      <t>トクセイ</t>
    </rPh>
    <rPh sb="31" eb="32">
      <t>タ</t>
    </rPh>
    <rPh sb="33" eb="35">
      <t>ジギョウ</t>
    </rPh>
    <rPh sb="36" eb="37">
      <t>フ</t>
    </rPh>
    <rPh sb="40" eb="42">
      <t>シテイ</t>
    </rPh>
    <rPh sb="42" eb="44">
      <t>ジドウ</t>
    </rPh>
    <rPh sb="44" eb="46">
      <t>ハッタツ</t>
    </rPh>
    <rPh sb="46" eb="48">
      <t>シエン</t>
    </rPh>
    <rPh sb="49" eb="51">
      <t>チリョウ</t>
    </rPh>
    <rPh sb="52" eb="53">
      <t>カカ</t>
    </rPh>
    <rPh sb="54" eb="56">
      <t>ブブン</t>
    </rPh>
    <rPh sb="57" eb="58">
      <t>ノゾ</t>
    </rPh>
    <rPh sb="60" eb="62">
      <t>イカ</t>
    </rPh>
    <rPh sb="62" eb="63">
      <t>オナ</t>
    </rPh>
    <rPh sb="67" eb="69">
      <t>カクホ</t>
    </rPh>
    <rPh sb="69" eb="70">
      <t>ナラ</t>
    </rPh>
    <rPh sb="76" eb="78">
      <t>シテイ</t>
    </rPh>
    <rPh sb="78" eb="80">
      <t>ジドウ</t>
    </rPh>
    <rPh sb="80" eb="82">
      <t>ハッタツ</t>
    </rPh>
    <rPh sb="82" eb="84">
      <t>シエン</t>
    </rPh>
    <rPh sb="85" eb="86">
      <t>シツ</t>
    </rPh>
    <rPh sb="87" eb="89">
      <t>ヒョウカ</t>
    </rPh>
    <rPh sb="89" eb="90">
      <t>オヨ</t>
    </rPh>
    <rPh sb="93" eb="95">
      <t>カイゼン</t>
    </rPh>
    <rPh sb="96" eb="98">
      <t>テキセツ</t>
    </rPh>
    <rPh sb="99" eb="101">
      <t>ジッシ</t>
    </rPh>
    <rPh sb="102" eb="104">
      <t>カンテン</t>
    </rPh>
    <rPh sb="107" eb="109">
      <t>シテイ</t>
    </rPh>
    <rPh sb="109" eb="111">
      <t>ジドウ</t>
    </rPh>
    <rPh sb="111" eb="113">
      <t>ハッタツ</t>
    </rPh>
    <rPh sb="113" eb="115">
      <t>シエン</t>
    </rPh>
    <rPh sb="116" eb="118">
      <t>テイキョウ</t>
    </rPh>
    <rPh sb="119" eb="120">
      <t>ア</t>
    </rPh>
    <rPh sb="125" eb="127">
      <t>シンシン</t>
    </rPh>
    <rPh sb="128" eb="130">
      <t>ケンコウ</t>
    </rPh>
    <rPh sb="130" eb="131">
      <t>トウ</t>
    </rPh>
    <rPh sb="132" eb="133">
      <t>カン</t>
    </rPh>
    <rPh sb="135" eb="137">
      <t>リョウイキ</t>
    </rPh>
    <rPh sb="138" eb="139">
      <t>フク</t>
    </rPh>
    <rPh sb="140" eb="143">
      <t>ソウゴウテキ</t>
    </rPh>
    <rPh sb="144" eb="146">
      <t>シエン</t>
    </rPh>
    <rPh sb="147" eb="148">
      <t>オコナ</t>
    </rPh>
    <phoneticPr fontId="1"/>
  </si>
  <si>
    <t>児童指導員及び保育士について、人員基準上必要とされる員数を満たしていない
　※1割を超えて減少した場合・・・その翌月から人員基準欠如が解消されるに至った月まで減算
　※1割の範囲内で減少した場合・・その翌々月から人員基準欠如が解消されるに至った月まで減算
　　　　　　　　　　　　　　　（ただし、翌月末日において人員基準を満たしている場合は除く。）</t>
    <rPh sb="0" eb="2">
      <t>ジドウ</t>
    </rPh>
    <rPh sb="2" eb="5">
      <t>シドウイン</t>
    </rPh>
    <rPh sb="15" eb="17">
      <t>ジンイン</t>
    </rPh>
    <rPh sb="17" eb="19">
      <t>キジュン</t>
    </rPh>
    <rPh sb="19" eb="20">
      <t>ジョウ</t>
    </rPh>
    <rPh sb="20" eb="22">
      <t>ヒツヨウ</t>
    </rPh>
    <rPh sb="26" eb="28">
      <t>インスウ</t>
    </rPh>
    <rPh sb="29" eb="30">
      <t>ミ</t>
    </rPh>
    <rPh sb="45" eb="47">
      <t>ゲンショウ</t>
    </rPh>
    <rPh sb="49" eb="51">
      <t>バアイ</t>
    </rPh>
    <rPh sb="56" eb="58">
      <t>ヨクゲツ</t>
    </rPh>
    <rPh sb="60" eb="62">
      <t>ジンイン</t>
    </rPh>
    <rPh sb="62" eb="64">
      <t>キジュン</t>
    </rPh>
    <rPh sb="64" eb="66">
      <t>ケツジョ</t>
    </rPh>
    <rPh sb="67" eb="69">
      <t>カイショウ</t>
    </rPh>
    <rPh sb="73" eb="74">
      <t>イタ</t>
    </rPh>
    <rPh sb="76" eb="77">
      <t>ツキ</t>
    </rPh>
    <rPh sb="79" eb="81">
      <t>ゲンサン</t>
    </rPh>
    <rPh sb="87" eb="90">
      <t>ハンイナイ</t>
    </rPh>
    <rPh sb="91" eb="93">
      <t>ゲンショウ</t>
    </rPh>
    <rPh sb="108" eb="110">
      <t>キジュン</t>
    </rPh>
    <phoneticPr fontId="8"/>
  </si>
  <si>
    <t xml:space="preserve">
指定児童発達支援事業者は、障害児が指定児童発達支援を利用することにより、地域の保育、教育等の支援を受けることができるようにすることで、障害の有無にかかわらず、すべての児童が共に成長できるよう、障害児の地域社会への参加及び包括(以下「インクルージョン」という。)の推進に努めていますか。</t>
    <rPh sb="1" eb="3">
      <t>シテイ</t>
    </rPh>
    <rPh sb="3" eb="5">
      <t>ジドウ</t>
    </rPh>
    <rPh sb="5" eb="7">
      <t>ハッタツ</t>
    </rPh>
    <rPh sb="7" eb="9">
      <t>シエン</t>
    </rPh>
    <rPh sb="9" eb="12">
      <t>ジギョウシャ</t>
    </rPh>
    <rPh sb="14" eb="16">
      <t>ショウガイ</t>
    </rPh>
    <rPh sb="16" eb="17">
      <t>ジ</t>
    </rPh>
    <rPh sb="18" eb="20">
      <t>シテイ</t>
    </rPh>
    <rPh sb="20" eb="22">
      <t>ジドウ</t>
    </rPh>
    <rPh sb="22" eb="24">
      <t>ハッタツ</t>
    </rPh>
    <rPh sb="24" eb="26">
      <t>シエン</t>
    </rPh>
    <rPh sb="27" eb="29">
      <t>リヨウ</t>
    </rPh>
    <rPh sb="37" eb="39">
      <t>チイキ</t>
    </rPh>
    <rPh sb="40" eb="42">
      <t>ホイク</t>
    </rPh>
    <rPh sb="43" eb="45">
      <t>キョウイク</t>
    </rPh>
    <rPh sb="45" eb="46">
      <t>トウ</t>
    </rPh>
    <rPh sb="47" eb="49">
      <t>シエン</t>
    </rPh>
    <rPh sb="50" eb="51">
      <t>ウ</t>
    </rPh>
    <rPh sb="68" eb="70">
      <t>ショウガイ</t>
    </rPh>
    <rPh sb="71" eb="73">
      <t>ウム</t>
    </rPh>
    <rPh sb="84" eb="86">
      <t>ジドウ</t>
    </rPh>
    <rPh sb="87" eb="88">
      <t>トモ</t>
    </rPh>
    <rPh sb="89" eb="91">
      <t>セイチョウ</t>
    </rPh>
    <rPh sb="97" eb="99">
      <t>ショウガイ</t>
    </rPh>
    <rPh sb="99" eb="100">
      <t>ジ</t>
    </rPh>
    <rPh sb="101" eb="103">
      <t>チイキ</t>
    </rPh>
    <rPh sb="103" eb="105">
      <t>シャカイ</t>
    </rPh>
    <rPh sb="107" eb="109">
      <t>サンカ</t>
    </rPh>
    <rPh sb="109" eb="110">
      <t>オヨ</t>
    </rPh>
    <rPh sb="111" eb="113">
      <t>ホウカツ</t>
    </rPh>
    <rPh sb="114" eb="116">
      <t>イカ</t>
    </rPh>
    <rPh sb="132" eb="134">
      <t>スイシン</t>
    </rPh>
    <rPh sb="135" eb="136">
      <t>ツト</t>
    </rPh>
    <phoneticPr fontId="1"/>
  </si>
  <si>
    <t xml:space="preserve">
指定基準第26条の3
</t>
    <rPh sb="1" eb="3">
      <t>シテイ</t>
    </rPh>
    <rPh sb="3" eb="5">
      <t>キジ_x0000__x0001_</t>
    </rPh>
    <phoneticPr fontId="1"/>
  </si>
  <si>
    <t xml:space="preserve">
18　障害児の地域社会への参加及び包括の推進</t>
    <rPh sb="4" eb="6">
      <t>ショウガイ</t>
    </rPh>
    <rPh sb="6" eb="7">
      <t>ジ</t>
    </rPh>
    <rPh sb="8" eb="10">
      <t>チイキ</t>
    </rPh>
    <rPh sb="10" eb="12">
      <t>シャカイ</t>
    </rPh>
    <rPh sb="14" eb="16">
      <t>サンカ</t>
    </rPh>
    <rPh sb="16" eb="17">
      <t>オヨ</t>
    </rPh>
    <rPh sb="18" eb="20">
      <t>ホウカツ</t>
    </rPh>
    <rPh sb="21" eb="23">
      <t>スイシン</t>
    </rPh>
    <phoneticPr fontId="1"/>
  </si>
  <si>
    <t xml:space="preserve">
19　児童発達支援計画の作成等
</t>
    <phoneticPr fontId="1"/>
  </si>
  <si>
    <t xml:space="preserve">
19　児童発達支援計画の作成等</t>
    <phoneticPr fontId="1"/>
  </si>
  <si>
    <t xml:space="preserve">
20 児童発達支援管理責任者の責務</t>
    <phoneticPr fontId="1"/>
  </si>
  <si>
    <t xml:space="preserve">
指定基準第28条第1項</t>
    <rPh sb="1" eb="3">
      <t>シテイ</t>
    </rPh>
    <rPh sb="3" eb="5">
      <t>キジ_x0000__x0001_</t>
    </rPh>
    <rPh sb="5" eb="6">
      <t>ダイ</t>
    </rPh>
    <rPh sb="8" eb="9">
      <t>ジョウ</t>
    </rPh>
    <rPh sb="9" eb="10">
      <t>ダイ</t>
    </rPh>
    <rPh sb="11" eb="12">
      <t>コウ</t>
    </rPh>
    <phoneticPr fontId="1"/>
  </si>
  <si>
    <t xml:space="preserve">
指定基準第28条第2項</t>
    <rPh sb="1" eb="3">
      <t>シテイ</t>
    </rPh>
    <rPh sb="3" eb="5">
      <t>キジ_x0000__x0001_</t>
    </rPh>
    <rPh sb="5" eb="6">
      <t>ダイ</t>
    </rPh>
    <rPh sb="8" eb="9">
      <t>ジョウ</t>
    </rPh>
    <rPh sb="9" eb="10">
      <t>ダイ</t>
    </rPh>
    <rPh sb="11" eb="12">
      <t>コウ</t>
    </rPh>
    <phoneticPr fontId="1"/>
  </si>
  <si>
    <t xml:space="preserve">
(2)児童発達支援管理責任者は、業務を行うに当たっては、障害児が自立した日常生活又は社会生活を営むことができるよう、障害児及び通所給付決定保護者の意思をできる限り尊重するよう努めていますか。</t>
    <rPh sb="17" eb="19">
      <t>ギョウム</t>
    </rPh>
    <rPh sb="20" eb="21">
      <t>オコナ</t>
    </rPh>
    <rPh sb="23" eb="24">
      <t>ア</t>
    </rPh>
    <rPh sb="29" eb="31">
      <t>ショウガイ</t>
    </rPh>
    <rPh sb="31" eb="32">
      <t>ジ</t>
    </rPh>
    <rPh sb="33" eb="35">
      <t>ジリツ</t>
    </rPh>
    <rPh sb="37" eb="39">
      <t>ニチジョウ</t>
    </rPh>
    <rPh sb="39" eb="41">
      <t>セイカツ</t>
    </rPh>
    <rPh sb="41" eb="42">
      <t>マタ</t>
    </rPh>
    <rPh sb="43" eb="45">
      <t>シャカイ</t>
    </rPh>
    <rPh sb="45" eb="47">
      <t>セイカツ</t>
    </rPh>
    <rPh sb="48" eb="49">
      <t>イトナ</t>
    </rPh>
    <rPh sb="59" eb="61">
      <t>ショウガイ</t>
    </rPh>
    <rPh sb="61" eb="62">
      <t>ジ</t>
    </rPh>
    <rPh sb="62" eb="63">
      <t>オヨ</t>
    </rPh>
    <rPh sb="64" eb="66">
      <t>ツウショ</t>
    </rPh>
    <rPh sb="66" eb="68">
      <t>キュウフ</t>
    </rPh>
    <rPh sb="68" eb="70">
      <t>ケッテイ</t>
    </rPh>
    <rPh sb="70" eb="72">
      <t>ホゴ</t>
    </rPh>
    <rPh sb="72" eb="73">
      <t>シャ</t>
    </rPh>
    <rPh sb="74" eb="76">
      <t>イシ</t>
    </rPh>
    <rPh sb="80" eb="81">
      <t>カギ</t>
    </rPh>
    <rPh sb="82" eb="84">
      <t>ソンチョウ</t>
    </rPh>
    <rPh sb="88" eb="89">
      <t>ツト</t>
    </rPh>
    <phoneticPr fontId="1"/>
  </si>
  <si>
    <t xml:space="preserve">
・個別支援計画及びアセスメント記録
</t>
    <rPh sb="8" eb="9">
      <t>オヨ</t>
    </rPh>
    <phoneticPr fontId="1"/>
  </si>
  <si>
    <t xml:space="preserve">
・個別支援計画、アセスメント及びモニタリングに関する記録
</t>
    <phoneticPr fontId="1"/>
  </si>
  <si>
    <t xml:space="preserve">
21 相談及び援助</t>
    <phoneticPr fontId="1"/>
  </si>
  <si>
    <t xml:space="preserve">
22 支援
</t>
    <rPh sb="4" eb="6">
      <t>シエン</t>
    </rPh>
    <phoneticPr fontId="1"/>
  </si>
  <si>
    <t xml:space="preserve">
23 食事
</t>
    <phoneticPr fontId="1"/>
  </si>
  <si>
    <t xml:space="preserve">
24 社会生活上の便宜の供与等</t>
    <phoneticPr fontId="1"/>
  </si>
  <si>
    <t xml:space="preserve">
25 健康管理</t>
    <phoneticPr fontId="1"/>
  </si>
  <si>
    <t xml:space="preserve">
26 緊急時等の対応</t>
    <rPh sb="4" eb="7">
      <t>キンキュウジ</t>
    </rPh>
    <rPh sb="7" eb="8">
      <t>トウ</t>
    </rPh>
    <rPh sb="9" eb="10">
      <t>タイ</t>
    </rPh>
    <rPh sb="10" eb="11">
      <t>オウ</t>
    </rPh>
    <phoneticPr fontId="1"/>
  </si>
  <si>
    <t xml:space="preserve">
27 通所給付決定保護者に関する市町村への通知
</t>
    <phoneticPr fontId="1"/>
  </si>
  <si>
    <t xml:space="preserve">
28 管理者の責務</t>
    <phoneticPr fontId="1"/>
  </si>
  <si>
    <t xml:space="preserve">
29　運営規程</t>
    <phoneticPr fontId="1"/>
  </si>
  <si>
    <t xml:space="preserve">
30　勤務体制の確保等
</t>
    <phoneticPr fontId="1"/>
  </si>
  <si>
    <t xml:space="preserve">
31　業務継続計画の策定等
</t>
    <phoneticPr fontId="1"/>
  </si>
  <si>
    <t xml:space="preserve">
32 定員の遵守
</t>
    <phoneticPr fontId="1"/>
  </si>
  <si>
    <t xml:space="preserve">
33 非常災害対策
</t>
    <phoneticPr fontId="1"/>
  </si>
  <si>
    <t xml:space="preserve">
34 安全計画の策定等
</t>
    <phoneticPr fontId="1"/>
  </si>
  <si>
    <t xml:space="preserve">
35 自動車を運行する場合の所在の確認</t>
    <rPh sb="19" eb="20">
      <t>ニン</t>
    </rPh>
    <phoneticPr fontId="1"/>
  </si>
  <si>
    <t xml:space="preserve">
36　衛生管理等
</t>
    <phoneticPr fontId="1"/>
  </si>
  <si>
    <t xml:space="preserve">
37 協力医療機関</t>
    <phoneticPr fontId="1"/>
  </si>
  <si>
    <t xml:space="preserve">
38　掲示
</t>
    <phoneticPr fontId="1"/>
  </si>
  <si>
    <t xml:space="preserve">
39　身体的拘束等の禁止
</t>
    <rPh sb="4" eb="7">
      <t>シンタイテキ</t>
    </rPh>
    <rPh sb="7" eb="9">
      <t>コウソク</t>
    </rPh>
    <rPh sb="9" eb="10">
      <t>トウ</t>
    </rPh>
    <rPh sb="11" eb="13">
      <t>キンシ</t>
    </rPh>
    <phoneticPr fontId="1"/>
  </si>
  <si>
    <t xml:space="preserve">
40　虐待等の禁止
</t>
    <rPh sb="6" eb="7">
      <t>トウ</t>
    </rPh>
    <rPh sb="8" eb="10">
      <t>キンシ</t>
    </rPh>
    <phoneticPr fontId="1"/>
  </si>
  <si>
    <t xml:space="preserve">
41　秘密保持等</t>
    <phoneticPr fontId="1"/>
  </si>
  <si>
    <t xml:space="preserve">
42　情報の提供等
</t>
    <rPh sb="4" eb="6">
      <t>ジョウホウ</t>
    </rPh>
    <rPh sb="7" eb="9">
      <t>テイキョウ</t>
    </rPh>
    <rPh sb="9" eb="10">
      <t>トウ</t>
    </rPh>
    <phoneticPr fontId="1"/>
  </si>
  <si>
    <t xml:space="preserve">
43　利益供与等の禁止</t>
    <rPh sb="6" eb="8">
      <t>キョウヨ</t>
    </rPh>
    <phoneticPr fontId="1"/>
  </si>
  <si>
    <t xml:space="preserve">
44　苦情解決
</t>
    <phoneticPr fontId="1"/>
  </si>
  <si>
    <t xml:space="preserve">
45　地域との連携等</t>
    <rPh sb="4" eb="6">
      <t>チイキ</t>
    </rPh>
    <rPh sb="8" eb="10">
      <t>レンケイ</t>
    </rPh>
    <rPh sb="10" eb="11">
      <t>トウ</t>
    </rPh>
    <phoneticPr fontId="1"/>
  </si>
  <si>
    <t xml:space="preserve">
46　事故発生時の対応
</t>
    <phoneticPr fontId="1"/>
  </si>
  <si>
    <t xml:space="preserve">
47　会計の区分</t>
    <phoneticPr fontId="1"/>
  </si>
  <si>
    <t xml:space="preserve">
48　記録の整備
</t>
    <phoneticPr fontId="1"/>
  </si>
  <si>
    <t xml:space="preserve">
49　電磁的記録等
</t>
    <phoneticPr fontId="1"/>
  </si>
  <si>
    <t xml:space="preserve">
(1)指定児童発達支援事業者は、通所給付決定保護者が指定児童発達支援の利用の申込みを行ったときは、当該利用申込を行った通所給付決定保護者(以下「利用申込者」という。)に係る障害児の障害の特性に応じた適切な配慮をしつつ、当該利用申込者に対し、29の運営規程の概要、従事者の勤務体制その他の利用申込者のサービスの選択に資すると認められる重要事項を記した文書を交付して説明を行い、当該指定児童発達支援の提供の開始について当該利用申込者の同意を得ていますか。
</t>
    <rPh sb="70" eb="72">
      <t>イカ</t>
    </rPh>
    <rPh sb="89" eb="90">
      <t>ジ</t>
    </rPh>
    <rPh sb="91" eb="93">
      <t>ショウガイ</t>
    </rPh>
    <rPh sb="132" eb="135">
      <t>ジュウジシャ</t>
    </rPh>
    <rPh sb="136" eb="138">
      <t>キンム</t>
    </rPh>
    <rPh sb="138" eb="140">
      <t>タイセイ</t>
    </rPh>
    <rPh sb="192" eb="194">
      <t>ジドウ</t>
    </rPh>
    <rPh sb="194" eb="196">
      <t>ハッタツ</t>
    </rPh>
    <phoneticPr fontId="1"/>
  </si>
  <si>
    <t>多機能型事業所においては、サービスごとに利用定員を定めている場合は、サービスごとに(1)、(2)により受入可能人数を算出し、その数を超過している</t>
    <rPh sb="0" eb="4">
      <t>タキノウガタ</t>
    </rPh>
    <rPh sb="4" eb="6">
      <t>ジギョウ</t>
    </rPh>
    <rPh sb="6" eb="7">
      <t>ショ</t>
    </rPh>
    <rPh sb="20" eb="22">
      <t>リヨウ</t>
    </rPh>
    <rPh sb="22" eb="24">
      <t>テイイン</t>
    </rPh>
    <rPh sb="25" eb="26">
      <t>サダ</t>
    </rPh>
    <rPh sb="30" eb="32">
      <t>バアイ</t>
    </rPh>
    <rPh sb="51" eb="53">
      <t>ウケイレ</t>
    </rPh>
    <rPh sb="53" eb="55">
      <t>カノウ</t>
    </rPh>
    <rPh sb="55" eb="57">
      <t>ニンズウ</t>
    </rPh>
    <rPh sb="58" eb="60">
      <t>サンシュツ</t>
    </rPh>
    <rPh sb="64" eb="65">
      <t>カズ</t>
    </rPh>
    <rPh sb="66" eb="68">
      <t>チョウカ</t>
    </rPh>
    <phoneticPr fontId="8"/>
  </si>
  <si>
    <t>福祉専門職員配置等加算(Ⅰ)</t>
    <rPh sb="8" eb="9">
      <t>トウ</t>
    </rPh>
    <phoneticPr fontId="8"/>
  </si>
  <si>
    <t>福祉専門職員配置等加算(Ⅱ)</t>
    <rPh sb="8" eb="9">
      <t>トウ</t>
    </rPh>
    <phoneticPr fontId="8"/>
  </si>
  <si>
    <t>福祉専門職員配置等加算(Ⅲ)</t>
    <rPh sb="8" eb="9">
      <t>トウ</t>
    </rPh>
    <phoneticPr fontId="8"/>
  </si>
  <si>
    <t>食事提供加算(Ⅰ)
※児童発達支援センターのみ
※令和9年3月31日まで</t>
    <phoneticPr fontId="1"/>
  </si>
  <si>
    <t>食事提供加算(Ⅱ)
※児童発達支援センターのみ
※令和9年3月31日まで</t>
    <phoneticPr fontId="1"/>
  </si>
  <si>
    <t>栄養士配置加算(Ⅰ)
※児童発達支援センターのみ</t>
    <rPh sb="0" eb="3">
      <t>エイヨウシ</t>
    </rPh>
    <rPh sb="3" eb="5">
      <t>ハイチ</t>
    </rPh>
    <rPh sb="5" eb="7">
      <t>カサン</t>
    </rPh>
    <phoneticPr fontId="8"/>
  </si>
  <si>
    <t>栄養士配置加算(Ⅱ)
※児童発達支援センターのみ</t>
    <rPh sb="0" eb="3">
      <t>エイヨウシ</t>
    </rPh>
    <rPh sb="3" eb="5">
      <t>ハイチ</t>
    </rPh>
    <rPh sb="5" eb="7">
      <t>カサン</t>
    </rPh>
    <phoneticPr fontId="8"/>
  </si>
  <si>
    <t>栄養士配置加算(Ⅰ)を算定していない</t>
    <rPh sb="0" eb="3">
      <t>エイヨウシ</t>
    </rPh>
    <rPh sb="3" eb="5">
      <t>ハイチ</t>
    </rPh>
    <rPh sb="5" eb="7">
      <t>カサン</t>
    </rPh>
    <rPh sb="11" eb="13">
      <t>サンテイ</t>
    </rPh>
    <phoneticPr fontId="8"/>
  </si>
  <si>
    <t xml:space="preserve">
(5)従業者に対し、身体拘束等の適正化のための研修を定期的に(年1回以上)実施していますか。
</t>
    <rPh sb="32" eb="33">
      <t>ネン</t>
    </rPh>
    <rPh sb="34" eb="35">
      <t>カイ</t>
    </rPh>
    <rPh sb="35" eb="37">
      <t>イジョウ</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</si>
  <si>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rPh sb="48" eb="49">
      <t>ネン</t>
    </rPh>
    <rPh sb="50" eb="51">
      <t>カイ</t>
    </rPh>
    <rPh sb="51" eb="53">
      <t>イジョウ</t>
    </rPh>
    <phoneticPr fontId="1"/>
  </si>
  <si>
    <t xml:space="preserve">
(1)児童発達支援管理責任者は、19の業務のほか、次に掲げる業務を行っていますか。
 ① 21の相談及び援助を行うこと
 ② 他の従業者に対する技術指導及び助言を行うこと</t>
    <phoneticPr fontId="1"/>
  </si>
  <si>
    <t>指定基準第26条の2の支援プログラムを策定し、インターネットの利用その他の方法により公表していることを市へ届け出ていない</t>
    <rPh sb="11" eb="13">
      <t>シエン</t>
    </rPh>
    <rPh sb="19" eb="21">
      <t>サクテイ</t>
    </rPh>
    <rPh sb="31" eb="33">
      <t>リヨウ</t>
    </rPh>
    <rPh sb="35" eb="36">
      <t>タ</t>
    </rPh>
    <rPh sb="37" eb="39">
      <t>ホウホウ</t>
    </rPh>
    <rPh sb="42" eb="44">
      <t>コウヒョウ</t>
    </rPh>
    <rPh sb="51" eb="52">
      <t>シ</t>
    </rPh>
    <rPh sb="53" eb="54">
      <t>トド</t>
    </rPh>
    <rPh sb="55" eb="56">
      <t>デ</t>
    </rPh>
    <phoneticPr fontId="1"/>
  </si>
  <si>
    <t xml:space="preserve">
17　支援プログラムの策定等
※令和7年3月31日までの間、努力義務です。</t>
    <rPh sb="4" eb="6">
      <t>シエン</t>
    </rPh>
    <rPh sb="12" eb="14">
      <t>サクテイ</t>
    </rPh>
    <rPh sb="14" eb="15">
      <t>トウ</t>
    </rPh>
    <rPh sb="17" eb="19">
      <t>レイワ</t>
    </rPh>
    <rPh sb="20" eb="21">
      <t>ネン</t>
    </rPh>
    <rPh sb="22" eb="23">
      <t>ガツ</t>
    </rPh>
    <rPh sb="25" eb="26">
      <t>ニチ</t>
    </rPh>
    <rPh sb="29" eb="30">
      <t>アイダ</t>
    </rPh>
    <rPh sb="31" eb="33">
      <t>ドリョク</t>
    </rPh>
    <rPh sb="33" eb="35">
      <t>ギム</t>
    </rPh>
    <phoneticPr fontId="1"/>
  </si>
  <si>
    <t xml:space="preserve">
指定児童発達支援事業者は、指定児童発達事業所ごとに支援プログラム（16(4)の領域との関連性を明確にした指定児童発達支援の実施に関する計画をいう。）を策定し、インターネットの利用その他の方法により公表していますか。</t>
    <rPh sb="1" eb="3">
      <t>シテイ</t>
    </rPh>
    <rPh sb="3" eb="5">
      <t>ジドウ</t>
    </rPh>
    <rPh sb="5" eb="7">
      <t>ハッタツ</t>
    </rPh>
    <rPh sb="7" eb="9">
      <t>シエン</t>
    </rPh>
    <rPh sb="9" eb="12">
      <t>ジギョウシャ</t>
    </rPh>
    <rPh sb="14" eb="16">
      <t>シテイ</t>
    </rPh>
    <rPh sb="16" eb="18">
      <t>ジドウ</t>
    </rPh>
    <rPh sb="18" eb="20">
      <t>ハッタツ</t>
    </rPh>
    <rPh sb="20" eb="22">
      <t>ジギョウ</t>
    </rPh>
    <rPh sb="22" eb="23">
      <t>ショ</t>
    </rPh>
    <rPh sb="26" eb="28">
      <t>シエン</t>
    </rPh>
    <rPh sb="40" eb="42">
      <t>リョウイキ</t>
    </rPh>
    <rPh sb="44" eb="47">
      <t>カンレンセイ</t>
    </rPh>
    <rPh sb="48" eb="50">
      <t>メイカク</t>
    </rPh>
    <rPh sb="53" eb="55">
      <t>シテイ</t>
    </rPh>
    <rPh sb="55" eb="57">
      <t>ジドウ</t>
    </rPh>
    <rPh sb="57" eb="59">
      <t>ハッタツ</t>
    </rPh>
    <rPh sb="59" eb="61">
      <t>シエン</t>
    </rPh>
    <rPh sb="62" eb="64">
      <t>ジッシ</t>
    </rPh>
    <rPh sb="65" eb="66">
      <t>カン</t>
    </rPh>
    <rPh sb="68" eb="70">
      <t>ケイカク</t>
    </rPh>
    <rPh sb="76" eb="78">
      <t>サクテイ</t>
    </rPh>
    <rPh sb="88" eb="90">
      <t>リヨウ</t>
    </rPh>
    <rPh sb="92" eb="93">
      <t>タ</t>
    </rPh>
    <rPh sb="94" eb="96">
      <t>ホウホウ</t>
    </rPh>
    <rPh sb="99" eb="101">
      <t>コウヒョウ</t>
    </rPh>
    <phoneticPr fontId="1"/>
  </si>
  <si>
    <t>支援プログラム未公表減算
※令和7年4月1日から適用されます。</t>
    <rPh sb="0" eb="2">
      <t>シエン</t>
    </rPh>
    <rPh sb="7" eb="10">
      <t>ミコウヒョウ</t>
    </rPh>
    <rPh sb="10" eb="12">
      <t>ゲンサン</t>
    </rPh>
    <phoneticPr fontId="8"/>
  </si>
  <si>
    <t>勤務体制一覧表（令和６年９月実績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</si>
  <si>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主として重症心身障害児を通わせる事業所において支援を受けた重症心身障害児以外の障害児</t>
    <phoneticPr fontId="8"/>
  </si>
  <si>
    <t>指定基準上必要な員数（児童指導員等加配加算を算定している場合は、当該加算の算定に必要となる従業者の員数を含む。）に加え、理学療法士、作業療法士、言語聴覚士、保育士（保育士として5年以上児童福祉事業に従事したものに限る。）、児童指導員（児童指導員として5年以上児童福祉事業に従事したものに限る。）、心理担当職員、視覚障害児支援担当職員（以下当該加算において「理学療法士等」という。）を常勤換算方法で1以上配置</t>
    <rPh sb="0" eb="2">
      <t>シテイ</t>
    </rPh>
    <rPh sb="2" eb="4">
      <t>キジュン</t>
    </rPh>
    <rPh sb="4" eb="5">
      <t>ジョウ</t>
    </rPh>
    <rPh sb="5" eb="7">
      <t>ヒツヨウ</t>
    </rPh>
    <rPh sb="8" eb="9">
      <t>イン</t>
    </rPh>
    <rPh sb="9" eb="10">
      <t>スウ</t>
    </rPh>
    <rPh sb="11" eb="13">
      <t>ジドウ</t>
    </rPh>
    <rPh sb="13" eb="16">
      <t>シドウイン</t>
    </rPh>
    <rPh sb="16" eb="17">
      <t>トウ</t>
    </rPh>
    <rPh sb="17" eb="19">
      <t>カハイ</t>
    </rPh>
    <rPh sb="32" eb="34">
      <t>トウガイ</t>
    </rPh>
    <rPh sb="34" eb="36">
      <t>カサン</t>
    </rPh>
    <rPh sb="57" eb="58">
      <t>クワ</t>
    </rPh>
    <rPh sb="60" eb="62">
      <t>リガク</t>
    </rPh>
    <rPh sb="62" eb="65">
      <t>リョウホウシ</t>
    </rPh>
    <rPh sb="66" eb="68">
      <t>サギョウ</t>
    </rPh>
    <rPh sb="68" eb="71">
      <t>リョウホウシ</t>
    </rPh>
    <rPh sb="72" eb="77">
      <t>ゲンゴチョウカクシ</t>
    </rPh>
    <rPh sb="78" eb="80">
      <t>ホイク</t>
    </rPh>
    <rPh sb="80" eb="81">
      <t>シ</t>
    </rPh>
    <rPh sb="82" eb="85">
      <t>ホイクシ</t>
    </rPh>
    <rPh sb="89" eb="92">
      <t>ネンイジョウ</t>
    </rPh>
    <rPh sb="92" eb="94">
      <t>ジドウ</t>
    </rPh>
    <rPh sb="94" eb="96">
      <t>フクシ</t>
    </rPh>
    <rPh sb="96" eb="98">
      <t>ジギョウ</t>
    </rPh>
    <rPh sb="99" eb="101">
      <t>ジュウジ</t>
    </rPh>
    <rPh sb="106" eb="107">
      <t>カギ</t>
    </rPh>
    <rPh sb="111" eb="113">
      <t>ジドウ</t>
    </rPh>
    <rPh sb="113" eb="116">
      <t>シドウイン</t>
    </rPh>
    <rPh sb="117" eb="119">
      <t>ジドウ</t>
    </rPh>
    <rPh sb="119" eb="122">
      <t>シドウイン</t>
    </rPh>
    <rPh sb="126" eb="129">
      <t>ネンイジョウ</t>
    </rPh>
    <rPh sb="129" eb="131">
      <t>ジドウ</t>
    </rPh>
    <rPh sb="131" eb="133">
      <t>フクシ</t>
    </rPh>
    <rPh sb="133" eb="135">
      <t>ジギョウ</t>
    </rPh>
    <rPh sb="136" eb="138">
      <t>ジュウジ</t>
    </rPh>
    <rPh sb="143" eb="144">
      <t>カギ</t>
    </rPh>
    <rPh sb="148" eb="150">
      <t>シンリ</t>
    </rPh>
    <rPh sb="150" eb="152">
      <t>タントウ</t>
    </rPh>
    <rPh sb="152" eb="154">
      <t>ショクイン</t>
    </rPh>
    <rPh sb="155" eb="157">
      <t>シカク</t>
    </rPh>
    <rPh sb="157" eb="159">
      <t>ショウガイ</t>
    </rPh>
    <rPh sb="159" eb="160">
      <t>ジ</t>
    </rPh>
    <rPh sb="160" eb="162">
      <t>シエン</t>
    </rPh>
    <rPh sb="162" eb="164">
      <t>タントウ</t>
    </rPh>
    <rPh sb="164" eb="166">
      <t>ショクイン</t>
    </rPh>
    <rPh sb="167" eb="169">
      <t>イカ</t>
    </rPh>
    <rPh sb="169" eb="171">
      <t>トウガイ</t>
    </rPh>
    <rPh sb="171" eb="173">
      <t>カサン</t>
    </rPh>
    <rPh sb="178" eb="180">
      <t>リガク</t>
    </rPh>
    <rPh sb="180" eb="183">
      <t>リョウホウシ</t>
    </rPh>
    <rPh sb="183" eb="184">
      <t>トウ</t>
    </rPh>
    <rPh sb="191" eb="193">
      <t>ジョウキン</t>
    </rPh>
    <rPh sb="193" eb="195">
      <t>カンサン</t>
    </rPh>
    <rPh sb="195" eb="197">
      <t>ホウホウ</t>
    </rPh>
    <rPh sb="201" eb="203">
      <t>ハイチ</t>
    </rPh>
    <phoneticPr fontId="8"/>
  </si>
  <si>
    <t>当該加算の対象となる障害児（以下当該加算において「加算対象児」という。）に係る児童発達支援計画を踏まえ、理学療法士等がその有する専門性に基づく評価及び計画に則った支援であって心身の健康等に関する領域のうち特定又は複数の領域に重点を置いた支援を行うための計画（以下「専門的支援実施計画」という。）を作成し、当該専門的支援実施計画に基づき、適切に支援を実施
※ 小集団（5名程度まで）による実施又は小集団の組み合わせによる実施も可</t>
    <rPh sb="0" eb="2">
      <t>トウガイ</t>
    </rPh>
    <rPh sb="2" eb="4">
      <t>カサン</t>
    </rPh>
    <rPh sb="5" eb="7">
      <t>タイショウ</t>
    </rPh>
    <rPh sb="10" eb="12">
      <t>ショウガイ</t>
    </rPh>
    <rPh sb="12" eb="13">
      <t>ジ</t>
    </rPh>
    <rPh sb="14" eb="16">
      <t>イカ</t>
    </rPh>
    <rPh sb="16" eb="18">
      <t>トウガイ</t>
    </rPh>
    <rPh sb="18" eb="20">
      <t>カサン</t>
    </rPh>
    <rPh sb="25" eb="27">
      <t>カサン</t>
    </rPh>
    <rPh sb="27" eb="29">
      <t>タイショウ</t>
    </rPh>
    <rPh sb="29" eb="30">
      <t>ジ</t>
    </rPh>
    <rPh sb="37" eb="38">
      <t>カカ</t>
    </rPh>
    <rPh sb="39" eb="41">
      <t>ジドウ</t>
    </rPh>
    <rPh sb="41" eb="43">
      <t>ハッタツ</t>
    </rPh>
    <rPh sb="43" eb="45">
      <t>シエン</t>
    </rPh>
    <rPh sb="45" eb="47">
      <t>ケイカク</t>
    </rPh>
    <rPh sb="48" eb="49">
      <t>フ</t>
    </rPh>
    <rPh sb="52" eb="54">
      <t>リガク</t>
    </rPh>
    <rPh sb="54" eb="57">
      <t>リョウホウシ</t>
    </rPh>
    <rPh sb="57" eb="58">
      <t>トウ</t>
    </rPh>
    <rPh sb="61" eb="62">
      <t>ユウ</t>
    </rPh>
    <rPh sb="64" eb="67">
      <t>センモンセイ</t>
    </rPh>
    <rPh sb="68" eb="69">
      <t>モト</t>
    </rPh>
    <rPh sb="71" eb="73">
      <t>ヒョウカ</t>
    </rPh>
    <rPh sb="73" eb="74">
      <t>オヨ</t>
    </rPh>
    <rPh sb="75" eb="77">
      <t>ケイカク</t>
    </rPh>
    <rPh sb="78" eb="79">
      <t>ノット</t>
    </rPh>
    <rPh sb="81" eb="83">
      <t>シエン</t>
    </rPh>
    <rPh sb="87" eb="89">
      <t>シンシン</t>
    </rPh>
    <rPh sb="90" eb="92">
      <t>ケンコウ</t>
    </rPh>
    <rPh sb="92" eb="93">
      <t>トウ</t>
    </rPh>
    <rPh sb="94" eb="95">
      <t>カン</t>
    </rPh>
    <rPh sb="97" eb="99">
      <t>リョウイキ</t>
    </rPh>
    <rPh sb="102" eb="104">
      <t>トクテイ</t>
    </rPh>
    <rPh sb="104" eb="105">
      <t>マタ</t>
    </rPh>
    <rPh sb="106" eb="108">
      <t>フクスウ</t>
    </rPh>
    <rPh sb="109" eb="111">
      <t>リョウイキ</t>
    </rPh>
    <rPh sb="112" eb="114">
      <t>ジュウテン</t>
    </rPh>
    <rPh sb="115" eb="116">
      <t>オ</t>
    </rPh>
    <rPh sb="118" eb="120">
      <t>シエン</t>
    </rPh>
    <rPh sb="121" eb="122">
      <t>オコナ</t>
    </rPh>
    <rPh sb="126" eb="128">
      <t>ケイカク</t>
    </rPh>
    <rPh sb="129" eb="131">
      <t>イカ</t>
    </rPh>
    <rPh sb="132" eb="135">
      <t>センモンテキ</t>
    </rPh>
    <rPh sb="135" eb="137">
      <t>シエン</t>
    </rPh>
    <rPh sb="137" eb="139">
      <t>ジッシ</t>
    </rPh>
    <rPh sb="139" eb="141">
      <t>ケイカク</t>
    </rPh>
    <rPh sb="148" eb="150">
      <t>サクセイ</t>
    </rPh>
    <rPh sb="152" eb="154">
      <t>トウガイ</t>
    </rPh>
    <rPh sb="154" eb="156">
      <t>センモン</t>
    </rPh>
    <rPh sb="156" eb="157">
      <t>テキ</t>
    </rPh>
    <rPh sb="157" eb="159">
      <t>シエン</t>
    </rPh>
    <rPh sb="159" eb="161">
      <t>ジッシ</t>
    </rPh>
    <rPh sb="161" eb="163">
      <t>ケイカク</t>
    </rPh>
    <rPh sb="164" eb="165">
      <t>モト</t>
    </rPh>
    <rPh sb="168" eb="170">
      <t>テキセツ</t>
    </rPh>
    <rPh sb="171" eb="173">
      <t>シエン</t>
    </rPh>
    <rPh sb="174" eb="176">
      <t>ジッシ</t>
    </rPh>
    <rPh sb="179" eb="182">
      <t>ショウシュウダン</t>
    </rPh>
    <rPh sb="184" eb="185">
      <t>メイ</t>
    </rPh>
    <rPh sb="185" eb="187">
      <t>テイド</t>
    </rPh>
    <rPh sb="193" eb="195">
      <t>ジッシ</t>
    </rPh>
    <rPh sb="195" eb="196">
      <t>マタ</t>
    </rPh>
    <rPh sb="197" eb="200">
      <t>ショウシュウダン</t>
    </rPh>
    <rPh sb="201" eb="202">
      <t>ク</t>
    </rPh>
    <rPh sb="203" eb="204">
      <t>ア</t>
    </rPh>
    <rPh sb="209" eb="211">
      <t>ジッシ</t>
    </rPh>
    <phoneticPr fontId="1"/>
  </si>
  <si>
    <t>医療的ケア児に係る基本報酬を算定していない</t>
    <rPh sb="0" eb="3">
      <t>イリョウテキ</t>
    </rPh>
    <rPh sb="5" eb="6">
      <t>ジ</t>
    </rPh>
    <rPh sb="7" eb="8">
      <t>カカ</t>
    </rPh>
    <rPh sb="9" eb="11">
      <t>キホン</t>
    </rPh>
    <rPh sb="11" eb="13">
      <t>ホウシュウ</t>
    </rPh>
    <rPh sb="14" eb="16">
      <t>サンテイ</t>
    </rPh>
    <phoneticPr fontId="8"/>
  </si>
  <si>
    <t>【保育所等訪問支援との多機能型事業所の場合】
障害児及びその家族等について、同一の月に保育所等訪問支援の関係機関連携加算を算定していない。</t>
    <rPh sb="1" eb="3">
      <t>ホイク</t>
    </rPh>
    <rPh sb="3" eb="4">
      <t>ショ</t>
    </rPh>
    <rPh sb="4" eb="5">
      <t>トウ</t>
    </rPh>
    <rPh sb="5" eb="7">
      <t>ホウモン</t>
    </rPh>
    <rPh sb="7" eb="9">
      <t>シエン</t>
    </rPh>
    <rPh sb="11" eb="15">
      <t>タキノウガタ</t>
    </rPh>
    <rPh sb="15" eb="18">
      <t>ジギョウショ</t>
    </rPh>
    <rPh sb="19" eb="21">
      <t>バアイ</t>
    </rPh>
    <rPh sb="23" eb="25">
      <t>ショウガイ</t>
    </rPh>
    <rPh sb="25" eb="26">
      <t>ジ</t>
    </rPh>
    <rPh sb="26" eb="27">
      <t>オヨ</t>
    </rPh>
    <rPh sb="30" eb="32">
      <t>カゾク</t>
    </rPh>
    <rPh sb="32" eb="33">
      <t>トウ</t>
    </rPh>
    <rPh sb="38" eb="40">
      <t>ドウイツ</t>
    </rPh>
    <rPh sb="41" eb="42">
      <t>ツキ</t>
    </rPh>
    <rPh sb="43" eb="45">
      <t>ホイク</t>
    </rPh>
    <rPh sb="45" eb="46">
      <t>ショ</t>
    </rPh>
    <rPh sb="46" eb="47">
      <t>トウ</t>
    </rPh>
    <rPh sb="47" eb="49">
      <t>ホウモン</t>
    </rPh>
    <rPh sb="49" eb="51">
      <t>シエン</t>
    </rPh>
    <rPh sb="52" eb="54">
      <t>カンケイ</t>
    </rPh>
    <rPh sb="54" eb="56">
      <t>キカン</t>
    </rPh>
    <rPh sb="56" eb="58">
      <t>レンケイ</t>
    </rPh>
    <rPh sb="58" eb="60">
      <t>カサン</t>
    </rPh>
    <rPh sb="61" eb="63">
      <t>サンテイ</t>
    </rPh>
    <phoneticPr fontId="1"/>
  </si>
  <si>
    <t>その他事業所としてコア連携事業所が開催する会議に参加</t>
    <rPh sb="2" eb="3">
      <t>タ</t>
    </rPh>
    <rPh sb="3" eb="5">
      <t>ジギョウ</t>
    </rPh>
    <rPh sb="5" eb="6">
      <t>ショ</t>
    </rPh>
    <rPh sb="11" eb="13">
      <t>レンケイ</t>
    </rPh>
    <rPh sb="13" eb="16">
      <t>ジギョウショ</t>
    </rPh>
    <rPh sb="17" eb="19">
      <t>カイサイ</t>
    </rPh>
    <rPh sb="21" eb="23">
      <t>カイギ</t>
    </rPh>
    <rPh sb="24" eb="26">
      <t>サンカ</t>
    </rPh>
    <phoneticPr fontId="1"/>
  </si>
  <si>
    <t>指定基準において定める人員配置に加え、(2)及び(3)の体制の確保等に関する取組を実施する者として、中核機能強化職員を常勤かつ専任で1以上配置している</t>
    <rPh sb="22" eb="23">
      <t>オヨ</t>
    </rPh>
    <rPh sb="28" eb="30">
      <t>タイセイ</t>
    </rPh>
    <rPh sb="31" eb="33">
      <t>カクホ</t>
    </rPh>
    <rPh sb="33" eb="34">
      <t>トウ</t>
    </rPh>
    <rPh sb="35" eb="36">
      <t>カン</t>
    </rPh>
    <rPh sb="38" eb="40">
      <t>トリクミ</t>
    </rPh>
    <rPh sb="41" eb="43">
      <t>ジッシ</t>
    </rPh>
    <rPh sb="45" eb="46">
      <t>モノ</t>
    </rPh>
    <rPh sb="50" eb="52">
      <t>チュウカク</t>
    </rPh>
    <rPh sb="52" eb="54">
      <t>キノウ</t>
    </rPh>
    <rPh sb="54" eb="56">
      <t>キョウカ</t>
    </rPh>
    <rPh sb="56" eb="58">
      <t>ショクイン</t>
    </rPh>
    <rPh sb="59" eb="61">
      <t>ジョウキン</t>
    </rPh>
    <rPh sb="63" eb="65">
      <t>センニン</t>
    </rPh>
    <rPh sb="67" eb="69">
      <t>イジョウ</t>
    </rPh>
    <rPh sb="69" eb="71">
      <t>ハイチ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</si>
</sst>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name val="ＭＳ Ｐゴシック"/>
      <family val="3"/>
      <charset val="128"/>
    </font>
    <font>
      <sz val="11"/>
      <color theme="1"/>
      <name val="ＭＳ Ｐゴシック"/>
      <family val="2"/>
      <charset val="128"/>
    </font>
    <font>
      <sz val="10"/>
      <name val="ＭＳ ゴシック"/>
      <family val="3"/>
      <charset val="128"/>
    </font>
    <font>
      <b/>
      <sz val="10"/>
      <name val="ＭＳ ゴシック"/>
      <family val="3"/>
      <charset val="128"/>
    </font>
    <font>
      <sz val="8"/>
      <name val="ＭＳ ゴシック"/>
      <family val="3"/>
      <charset val="128"/>
    </font>
    <font>
      <sz val="6"/>
      <name val="ＭＳ ゴシック"/>
      <family val="3"/>
      <charset val="128"/>
    </font>
    <font>
      <b/>
      <sz val="11"/>
      <name val="ＭＳ ゴシック"/>
      <family val="3"/>
      <charset val="128"/>
    </font>
    <font>
      <sz val="11"/>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18"/>
      <color theme="1"/>
      <name val="ＭＳ ゴシック"/>
      <family val="3"/>
      <charset val="128"/>
    </font>
    <font>
      <sz val="16"/>
      <color theme="1"/>
      <name val="ＭＳ ゴシック"/>
      <family val="3"/>
      <charset val="128"/>
    </font>
    <font>
      <u/>
      <sz val="10"/>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Ｐゴシック"/>
      <family val="3"/>
      <charset val="128"/>
    </font>
    <font>
      <b/>
      <sz val="10.5"/>
      <color theme="1"/>
      <name val="ＭＳ ゴシック"/>
      <family val="3"/>
      <charset val="128"/>
    </font>
    <font>
      <sz val="6"/>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9">
    <xf numFmtId="0" fontId="0" fillId="0" borderId="0">
      <alignment vertical="center"/>
    </xf>
    <xf numFmtId="0" fontId="6" fillId="0" borderId="0"/>
    <xf numFmtId="0" fontId="10" fillId="0" borderId="0"/>
    <xf numFmtId="0" fontId="10" fillId="0" borderId="0">
      <alignment vertical="center"/>
    </xf>
    <xf numFmtId="0" fontId="17" fillId="0" borderId="0">
      <alignment vertical="center"/>
    </xf>
    <xf numFmtId="0" fontId="10" fillId="0" borderId="0">
      <alignment vertical="center"/>
    </xf>
    <xf numFmtId="0" fontId="10" fillId="0" borderId="0">
      <alignment vertical="center"/>
    </xf>
    <xf numFmtId="0" fontId="10" fillId="0" borderId="0">
      <alignment vertical="center"/>
    </xf>
    <xf numFmtId="38" fontId="20" fillId="0" borderId="0" applyFont="0" applyFill="0" applyBorder="0" applyAlignment="0" applyProtection="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28" fillId="0" borderId="0">
      <alignment vertical="center"/>
    </xf>
    <xf numFmtId="0" fontId="10" fillId="0" borderId="0"/>
    <xf numFmtId="0" fontId="10" fillId="0" borderId="0"/>
  </cellStyleXfs>
  <cellXfs count="804">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top"/>
    </xf>
    <xf numFmtId="0" fontId="2" fillId="0" borderId="0" xfId="0" applyFont="1" applyAlignment="1">
      <alignment horizontal="center" vertical="center"/>
    </xf>
    <xf numFmtId="0" fontId="4" fillId="0" borderId="0" xfId="0" applyFont="1" applyAlignment="1">
      <alignment horizontal="left" vertical="top"/>
    </xf>
    <xf numFmtId="0" fontId="11" fillId="0" borderId="0" xfId="2" applyFont="1" applyAlignment="1">
      <alignment horizontal="center" vertical="center" shrinkToFit="1"/>
    </xf>
    <xf numFmtId="0" fontId="11" fillId="0" borderId="5" xfId="2" applyFont="1" applyFill="1" applyBorder="1" applyAlignment="1">
      <alignment vertical="center" shrinkToFit="1"/>
    </xf>
    <xf numFmtId="0" fontId="11" fillId="0" borderId="11" xfId="2" applyFont="1" applyBorder="1" applyAlignment="1">
      <alignment shrinkToFit="1"/>
    </xf>
    <xf numFmtId="0" fontId="11" fillId="0" borderId="5" xfId="2" applyFont="1" applyBorder="1" applyAlignment="1">
      <alignment shrinkToFit="1"/>
    </xf>
    <xf numFmtId="0" fontId="11" fillId="0" borderId="17" xfId="2" applyFont="1" applyBorder="1" applyAlignment="1">
      <alignment vertical="center" shrinkToFit="1"/>
    </xf>
    <xf numFmtId="0" fontId="11" fillId="0" borderId="18" xfId="2" applyFont="1" applyBorder="1" applyAlignment="1">
      <alignment shrinkToFit="1"/>
    </xf>
    <xf numFmtId="0" fontId="11" fillId="0" borderId="4" xfId="2" applyFont="1" applyBorder="1" applyAlignment="1">
      <alignment vertical="center" shrinkToFit="1"/>
    </xf>
    <xf numFmtId="0" fontId="11" fillId="0" borderId="6" xfId="2" applyFont="1" applyBorder="1" applyAlignment="1">
      <alignment shrinkToFit="1"/>
    </xf>
    <xf numFmtId="0" fontId="11" fillId="0" borderId="13" xfId="2" applyFont="1" applyFill="1" applyBorder="1" applyAlignment="1">
      <alignment vertical="center" shrinkToFit="1"/>
    </xf>
    <xf numFmtId="0" fontId="11" fillId="0" borderId="12" xfId="2" applyFont="1" applyBorder="1" applyAlignment="1">
      <alignment shrinkToFit="1"/>
    </xf>
    <xf numFmtId="0" fontId="11" fillId="0" borderId="0" xfId="1" applyFont="1" applyBorder="1" applyAlignment="1">
      <alignment vertical="center"/>
    </xf>
    <xf numFmtId="0" fontId="13" fillId="0" borderId="0" xfId="1" applyFont="1" applyBorder="1" applyAlignment="1">
      <alignment vertical="center"/>
    </xf>
    <xf numFmtId="0" fontId="13" fillId="0" borderId="0" xfId="1" applyFont="1" applyAlignment="1">
      <alignment vertical="center"/>
    </xf>
    <xf numFmtId="49" fontId="13" fillId="0" borderId="0" xfId="1" applyNumberFormat="1" applyFont="1" applyBorder="1" applyAlignment="1">
      <alignment vertical="center"/>
    </xf>
    <xf numFmtId="49" fontId="13" fillId="0" borderId="0" xfId="1" applyNumberFormat="1" applyFont="1" applyBorder="1" applyAlignment="1">
      <alignment vertical="center" wrapText="1" shrinkToFit="1"/>
    </xf>
    <xf numFmtId="0" fontId="13" fillId="0" borderId="10" xfId="1" applyFont="1" applyBorder="1" applyAlignment="1">
      <alignment vertical="center"/>
    </xf>
    <xf numFmtId="0" fontId="15" fillId="0" borderId="10" xfId="1" applyFont="1" applyBorder="1" applyAlignment="1">
      <alignment vertical="center"/>
    </xf>
    <xf numFmtId="0" fontId="13" fillId="0" borderId="10" xfId="1" applyFont="1" applyBorder="1" applyAlignment="1">
      <alignment vertical="center" shrinkToFit="1"/>
    </xf>
    <xf numFmtId="0" fontId="15" fillId="0" borderId="0" xfId="1" applyFont="1" applyAlignment="1">
      <alignment vertical="center"/>
    </xf>
    <xf numFmtId="0" fontId="15" fillId="0" borderId="0" xfId="1" applyFont="1" applyBorder="1" applyAlignment="1">
      <alignment vertical="center"/>
    </xf>
    <xf numFmtId="0" fontId="13" fillId="0" borderId="0" xfId="1" applyFont="1" applyBorder="1" applyAlignment="1">
      <alignment vertical="center" shrinkToFit="1"/>
    </xf>
    <xf numFmtId="0" fontId="15" fillId="0" borderId="10" xfId="1" applyFont="1" applyBorder="1" applyAlignment="1">
      <alignment vertical="center" shrinkToFit="1"/>
    </xf>
    <xf numFmtId="49" fontId="11" fillId="0" borderId="0" xfId="1" applyNumberFormat="1" applyFont="1" applyBorder="1" applyAlignment="1">
      <alignment vertical="center"/>
    </xf>
    <xf numFmtId="0" fontId="12" fillId="0" borderId="11" xfId="2" applyFont="1" applyBorder="1" applyAlignment="1">
      <alignment horizontal="center" vertical="center" shrinkToFit="1"/>
    </xf>
    <xf numFmtId="0" fontId="12" fillId="0" borderId="39"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40" xfId="2" applyFont="1" applyBorder="1" applyAlignment="1">
      <alignment vertical="center" shrinkToFit="1"/>
    </xf>
    <xf numFmtId="0" fontId="12" fillId="0" borderId="39" xfId="2" applyFont="1" applyBorder="1" applyAlignment="1">
      <alignment vertical="center" shrinkToFit="1"/>
    </xf>
    <xf numFmtId="0" fontId="12" fillId="0" borderId="13" xfId="2" applyFont="1" applyBorder="1" applyAlignment="1">
      <alignment vertical="center" shrinkToFit="1"/>
    </xf>
    <xf numFmtId="0" fontId="13" fillId="0" borderId="41" xfId="1" applyFont="1" applyBorder="1" applyAlignment="1">
      <alignment vertical="center"/>
    </xf>
    <xf numFmtId="49" fontId="13" fillId="0" borderId="41" xfId="1" applyNumberFormat="1" applyFont="1" applyBorder="1" applyAlignment="1">
      <alignment vertical="center"/>
    </xf>
    <xf numFmtId="0" fontId="13" fillId="0" borderId="42" xfId="1" applyFont="1" applyBorder="1" applyAlignment="1">
      <alignment vertical="center"/>
    </xf>
    <xf numFmtId="0" fontId="16" fillId="0" borderId="0" xfId="3" applyFont="1" applyAlignment="1">
      <alignment vertical="center"/>
    </xf>
    <xf numFmtId="0" fontId="16" fillId="0" borderId="0" xfId="3" applyFont="1">
      <alignment vertical="center"/>
    </xf>
    <xf numFmtId="0" fontId="16" fillId="5" borderId="0" xfId="3" applyFont="1" applyFill="1" applyBorder="1" applyAlignment="1">
      <alignment vertical="center"/>
    </xf>
    <xf numFmtId="0" fontId="16" fillId="4" borderId="1" xfId="3" applyFont="1" applyFill="1" applyBorder="1" applyAlignment="1">
      <alignment horizontal="center" vertical="center"/>
    </xf>
    <xf numFmtId="0" fontId="16" fillId="0" borderId="0" xfId="3" applyFont="1" applyAlignment="1">
      <alignment vertical="center" wrapText="1"/>
    </xf>
    <xf numFmtId="0" fontId="16" fillId="5" borderId="1" xfId="3" applyFont="1" applyFill="1" applyBorder="1" applyAlignment="1">
      <alignment vertical="center" wrapText="1"/>
    </xf>
    <xf numFmtId="0" fontId="16" fillId="0" borderId="0" xfId="5" applyFont="1" applyFill="1">
      <alignment vertical="center"/>
    </xf>
    <xf numFmtId="0" fontId="16" fillId="0" borderId="0" xfId="5" applyFont="1" applyFill="1" applyAlignment="1">
      <alignment vertical="center" wrapText="1" shrinkToFit="1"/>
    </xf>
    <xf numFmtId="0" fontId="16" fillId="0" borderId="0" xfId="5" applyFont="1" applyFill="1" applyAlignment="1">
      <alignment horizontal="center" vertical="center" wrapText="1"/>
    </xf>
    <xf numFmtId="0" fontId="16" fillId="0" borderId="0" xfId="5" applyFont="1" applyFill="1" applyAlignment="1">
      <alignment vertical="center" wrapText="1"/>
    </xf>
    <xf numFmtId="0" fontId="2" fillId="0" borderId="0" xfId="0" applyFont="1" applyAlignment="1">
      <alignment horizontal="left" vertical="center"/>
    </xf>
    <xf numFmtId="0" fontId="13" fillId="0" borderId="0" xfId="1" applyFont="1" applyFill="1" applyAlignment="1">
      <alignment vertical="center"/>
    </xf>
    <xf numFmtId="0" fontId="13" fillId="0" borderId="0" xfId="1" applyFont="1" applyFill="1" applyBorder="1" applyAlignment="1">
      <alignment vertical="center"/>
    </xf>
    <xf numFmtId="0" fontId="16" fillId="5" borderId="0" xfId="3" applyFont="1" applyFill="1" applyBorder="1" applyAlignment="1">
      <alignment vertical="center" wrapText="1"/>
    </xf>
    <xf numFmtId="0" fontId="11" fillId="3" borderId="13" xfId="9" applyFont="1" applyFill="1" applyBorder="1" applyAlignment="1">
      <alignment vertical="center" shrinkToFit="1"/>
    </xf>
    <xf numFmtId="0" fontId="11" fillId="0" borderId="0" xfId="9" applyFont="1" applyAlignment="1">
      <alignment horizontal="center" vertical="center" shrinkToFit="1"/>
    </xf>
    <xf numFmtId="0" fontId="19" fillId="0" borderId="0" xfId="5" applyFont="1" applyFill="1">
      <alignment vertical="center"/>
    </xf>
    <xf numFmtId="0" fontId="19" fillId="0" borderId="0" xfId="5" applyFont="1">
      <alignment vertical="center"/>
    </xf>
    <xf numFmtId="0" fontId="24" fillId="6" borderId="1" xfId="5" applyFont="1" applyFill="1" applyBorder="1" applyAlignment="1">
      <alignment horizontal="center" vertical="center"/>
    </xf>
    <xf numFmtId="49" fontId="16" fillId="4" borderId="11" xfId="5" applyNumberFormat="1" applyFont="1" applyFill="1" applyBorder="1" applyAlignment="1">
      <alignment horizontal="center" vertical="center" wrapText="1"/>
    </xf>
    <xf numFmtId="0" fontId="16" fillId="6" borderId="12" xfId="5" applyFont="1" applyFill="1" applyBorder="1" applyAlignment="1">
      <alignment horizontal="center" vertical="center" wrapText="1" shrinkToFit="1"/>
    </xf>
    <xf numFmtId="0" fontId="16" fillId="4" borderId="1" xfId="5" applyFont="1" applyFill="1" applyBorder="1" applyAlignment="1">
      <alignment horizontal="center" vertical="center"/>
    </xf>
    <xf numFmtId="0" fontId="3" fillId="0" borderId="0" xfId="5" applyFont="1" applyFill="1">
      <alignment vertical="center"/>
    </xf>
    <xf numFmtId="49" fontId="16" fillId="0" borderId="0" xfId="5" applyNumberFormat="1" applyFont="1" applyFill="1" applyAlignment="1">
      <alignment horizontal="center" vertical="center" wrapText="1" shrinkToFit="1"/>
    </xf>
    <xf numFmtId="0" fontId="25" fillId="5" borderId="0" xfId="6" applyFont="1" applyFill="1" applyBorder="1" applyAlignment="1">
      <alignment vertical="center" wrapText="1"/>
    </xf>
    <xf numFmtId="0" fontId="16" fillId="2" borderId="0" xfId="14" applyFont="1" applyFill="1" applyAlignment="1">
      <alignment horizontal="center" vertical="center"/>
    </xf>
    <xf numFmtId="0" fontId="21" fillId="2" borderId="0" xfId="6" applyFont="1" applyFill="1" applyBorder="1" applyAlignment="1">
      <alignment vertical="center" wrapText="1"/>
    </xf>
    <xf numFmtId="49" fontId="16" fillId="2" borderId="4" xfId="3" applyNumberFormat="1" applyFont="1" applyFill="1" applyBorder="1" applyAlignment="1">
      <alignment horizontal="center" vertical="center" wrapText="1"/>
    </xf>
    <xf numFmtId="0" fontId="16" fillId="0" borderId="28" xfId="3" applyFont="1" applyBorder="1" applyAlignment="1">
      <alignment horizontal="left" vertical="center" wrapText="1"/>
    </xf>
    <xf numFmtId="0" fontId="3" fillId="5" borderId="4" xfId="15" applyFont="1" applyFill="1" applyBorder="1" applyAlignment="1">
      <alignment horizontal="center" vertical="center"/>
    </xf>
    <xf numFmtId="0" fontId="21" fillId="5" borderId="28" xfId="15" applyFont="1" applyFill="1" applyBorder="1" applyAlignment="1">
      <alignment horizontal="left" vertical="center" shrinkToFit="1"/>
    </xf>
    <xf numFmtId="49" fontId="16" fillId="2" borderId="21" xfId="3" applyNumberFormat="1" applyFont="1" applyFill="1" applyBorder="1" applyAlignment="1">
      <alignment horizontal="center" vertical="center" wrapText="1"/>
    </xf>
    <xf numFmtId="0" fontId="16" fillId="0" borderId="23" xfId="3" applyFont="1" applyBorder="1" applyAlignment="1">
      <alignment horizontal="left" vertical="center" wrapText="1"/>
    </xf>
    <xf numFmtId="0" fontId="3" fillId="5" borderId="21" xfId="15" applyFont="1" applyFill="1" applyBorder="1" applyAlignment="1">
      <alignment horizontal="center" vertical="center"/>
    </xf>
    <xf numFmtId="0" fontId="21" fillId="5" borderId="23" xfId="15" applyFont="1" applyFill="1" applyBorder="1" applyAlignment="1">
      <alignment horizontal="left" vertical="center" shrinkToFit="1"/>
    </xf>
    <xf numFmtId="0" fontId="3" fillId="5" borderId="15" xfId="15" applyFont="1" applyFill="1" applyBorder="1" applyAlignment="1">
      <alignment horizontal="center" vertical="center"/>
    </xf>
    <xf numFmtId="0" fontId="21" fillId="5" borderId="24" xfId="15" applyFont="1" applyFill="1" applyBorder="1" applyAlignment="1">
      <alignment vertical="center" shrinkToFit="1"/>
    </xf>
    <xf numFmtId="0" fontId="16" fillId="0" borderId="23" xfId="10" applyFont="1" applyBorder="1" applyAlignment="1">
      <alignment vertical="center" wrapText="1"/>
    </xf>
    <xf numFmtId="49" fontId="16" fillId="2" borderId="8" xfId="14" applyNumberFormat="1" applyFont="1" applyFill="1" applyBorder="1" applyAlignment="1">
      <alignment horizontal="center" vertical="center" wrapText="1" shrinkToFit="1"/>
    </xf>
    <xf numFmtId="0" fontId="16" fillId="2" borderId="9" xfId="14" applyFont="1" applyFill="1" applyBorder="1" applyAlignment="1">
      <alignment horizontal="left" vertical="center" wrapText="1" shrinkToFit="1"/>
    </xf>
    <xf numFmtId="0" fontId="3" fillId="5" borderId="17" xfId="15" applyFont="1" applyFill="1" applyBorder="1" applyAlignment="1">
      <alignment horizontal="center" vertical="center"/>
    </xf>
    <xf numFmtId="0" fontId="21" fillId="5" borderId="19" xfId="15" applyFont="1" applyFill="1" applyBorder="1" applyAlignment="1">
      <alignment horizontal="left" vertical="center" shrinkToFit="1"/>
    </xf>
    <xf numFmtId="0" fontId="3" fillId="5" borderId="27" xfId="15" applyFont="1" applyFill="1" applyBorder="1" applyAlignment="1">
      <alignment horizontal="center" vertical="center"/>
    </xf>
    <xf numFmtId="0" fontId="21" fillId="5" borderId="22" xfId="15" applyFont="1" applyFill="1" applyBorder="1" applyAlignment="1">
      <alignment horizontal="left" vertical="center" shrinkToFit="1"/>
    </xf>
    <xf numFmtId="0" fontId="16" fillId="0" borderId="24" xfId="10" applyFont="1" applyBorder="1" applyAlignment="1">
      <alignment vertical="center" wrapText="1"/>
    </xf>
    <xf numFmtId="49" fontId="16" fillId="2" borderId="8" xfId="3" applyNumberFormat="1" applyFont="1" applyFill="1" applyBorder="1" applyAlignment="1">
      <alignment horizontal="center" vertical="center" wrapText="1"/>
    </xf>
    <xf numFmtId="0" fontId="16" fillId="0" borderId="19" xfId="10" applyFont="1" applyBorder="1" applyAlignment="1">
      <alignment vertical="center" wrapText="1"/>
    </xf>
    <xf numFmtId="49" fontId="16" fillId="2" borderId="15" xfId="3" applyNumberFormat="1" applyFont="1" applyFill="1" applyBorder="1" applyAlignment="1">
      <alignment horizontal="center" vertical="center" wrapText="1"/>
    </xf>
    <xf numFmtId="0" fontId="3" fillId="5" borderId="44" xfId="15" applyFont="1" applyFill="1" applyBorder="1" applyAlignment="1">
      <alignment horizontal="center" vertical="center" shrinkToFit="1"/>
    </xf>
    <xf numFmtId="49" fontId="16" fillId="2" borderId="17" xfId="3" applyNumberFormat="1" applyFont="1" applyFill="1" applyBorder="1" applyAlignment="1">
      <alignment horizontal="center" vertical="center" wrapText="1"/>
    </xf>
    <xf numFmtId="0" fontId="21" fillId="5" borderId="9" xfId="15" applyFont="1" applyFill="1" applyBorder="1" applyAlignment="1">
      <alignment vertical="center" shrinkToFit="1"/>
    </xf>
    <xf numFmtId="0" fontId="19" fillId="0" borderId="28" xfId="3" applyFont="1" applyBorder="1" applyAlignment="1">
      <alignment vertical="center" wrapText="1"/>
    </xf>
    <xf numFmtId="0" fontId="21" fillId="5" borderId="5" xfId="15" applyFont="1" applyFill="1" applyBorder="1">
      <alignment vertical="center"/>
    </xf>
    <xf numFmtId="0" fontId="19" fillId="0" borderId="23" xfId="3" applyFont="1" applyBorder="1" applyAlignment="1">
      <alignment vertical="center" wrapText="1"/>
    </xf>
    <xf numFmtId="0" fontId="21" fillId="5" borderId="22" xfId="15" applyFont="1" applyFill="1" applyBorder="1">
      <alignment vertical="center"/>
    </xf>
    <xf numFmtId="0" fontId="19" fillId="0" borderId="38" xfId="3" applyFont="1" applyBorder="1" applyAlignment="1">
      <alignment vertical="center" wrapText="1"/>
    </xf>
    <xf numFmtId="0" fontId="19" fillId="0" borderId="19" xfId="3" applyFont="1" applyBorder="1" applyAlignment="1">
      <alignment vertical="center" wrapText="1"/>
    </xf>
    <xf numFmtId="0" fontId="21" fillId="5" borderId="18" xfId="15" applyFont="1" applyFill="1" applyBorder="1">
      <alignment vertical="center"/>
    </xf>
    <xf numFmtId="0" fontId="16" fillId="0" borderId="28" xfId="10" applyFont="1" applyFill="1" applyBorder="1" applyAlignment="1">
      <alignment vertical="center" wrapText="1"/>
    </xf>
    <xf numFmtId="0" fontId="16" fillId="0" borderId="23" xfId="10" applyFont="1" applyFill="1" applyBorder="1" applyAlignment="1">
      <alignment vertical="center" wrapText="1"/>
    </xf>
    <xf numFmtId="0" fontId="16" fillId="0" borderId="9" xfId="10" applyFont="1" applyFill="1" applyBorder="1" applyAlignment="1">
      <alignment vertical="center" wrapText="1"/>
    </xf>
    <xf numFmtId="0" fontId="16" fillId="0" borderId="6" xfId="3" applyFont="1" applyBorder="1" applyAlignment="1">
      <alignment horizontal="left" vertical="center" wrapText="1"/>
    </xf>
    <xf numFmtId="0" fontId="21" fillId="5" borderId="6" xfId="15" applyFont="1" applyFill="1" applyBorder="1" applyAlignment="1">
      <alignment horizontal="left" vertical="center" shrinkToFit="1"/>
    </xf>
    <xf numFmtId="0" fontId="16" fillId="0" borderId="38" xfId="3" applyFont="1" applyBorder="1" applyAlignment="1">
      <alignment horizontal="left" vertical="center" wrapText="1"/>
    </xf>
    <xf numFmtId="0" fontId="21" fillId="5" borderId="38" xfId="15" applyFont="1" applyFill="1" applyBorder="1" applyAlignment="1">
      <alignment horizontal="left" vertical="center" shrinkToFit="1"/>
    </xf>
    <xf numFmtId="49" fontId="16" fillId="2" borderId="17" xfId="3" applyNumberFormat="1" applyFont="1" applyFill="1" applyBorder="1" applyAlignment="1">
      <alignment vertical="center" wrapText="1"/>
    </xf>
    <xf numFmtId="0" fontId="19" fillId="5" borderId="2" xfId="5" applyFont="1" applyFill="1" applyBorder="1" applyAlignment="1">
      <alignment horizontal="center" vertical="center"/>
    </xf>
    <xf numFmtId="0" fontId="19" fillId="5" borderId="14" xfId="5" applyFont="1" applyFill="1" applyBorder="1" applyAlignment="1">
      <alignment horizontal="center" vertical="center"/>
    </xf>
    <xf numFmtId="0" fontId="16" fillId="0" borderId="19" xfId="3" applyFont="1" applyBorder="1" applyAlignment="1">
      <alignment horizontal="left" vertical="center" wrapText="1"/>
    </xf>
    <xf numFmtId="0" fontId="19" fillId="5" borderId="3" xfId="5" applyFont="1" applyFill="1" applyBorder="1" applyAlignment="1">
      <alignment horizontal="center" vertical="center"/>
    </xf>
    <xf numFmtId="0" fontId="3" fillId="5" borderId="37" xfId="15" applyFont="1" applyFill="1" applyBorder="1" applyAlignment="1">
      <alignment horizontal="center" vertical="center"/>
    </xf>
    <xf numFmtId="0" fontId="16" fillId="0" borderId="9" xfId="3" applyFont="1" applyBorder="1" applyAlignment="1">
      <alignment horizontal="left" vertical="center" wrapText="1"/>
    </xf>
    <xf numFmtId="0" fontId="3" fillId="5" borderId="44" xfId="15" applyFont="1" applyFill="1" applyBorder="1" applyAlignment="1">
      <alignment horizontal="center" vertical="center"/>
    </xf>
    <xf numFmtId="0" fontId="21" fillId="5" borderId="7" xfId="15" applyFont="1" applyFill="1" applyBorder="1" applyAlignment="1">
      <alignment horizontal="left" vertical="center" shrinkToFit="1"/>
    </xf>
    <xf numFmtId="49" fontId="16" fillId="2" borderId="44" xfId="3" applyNumberFormat="1" applyFont="1" applyFill="1" applyBorder="1" applyAlignment="1">
      <alignment horizontal="center" vertical="center" wrapText="1"/>
    </xf>
    <xf numFmtId="0" fontId="16" fillId="0" borderId="7" xfId="3" applyFont="1" applyBorder="1" applyAlignment="1">
      <alignment horizontal="left" vertical="center" wrapText="1"/>
    </xf>
    <xf numFmtId="0" fontId="21" fillId="5" borderId="24" xfId="15" applyFont="1" applyFill="1" applyBorder="1" applyAlignment="1">
      <alignment horizontal="left" vertical="center" shrinkToFit="1"/>
    </xf>
    <xf numFmtId="0" fontId="16" fillId="0" borderId="19" xfId="3" applyFont="1" applyFill="1" applyBorder="1" applyAlignment="1">
      <alignment horizontal="left" vertical="center" wrapText="1"/>
    </xf>
    <xf numFmtId="0" fontId="26" fillId="0" borderId="0" xfId="5" applyFont="1" applyFill="1" applyAlignment="1">
      <alignment horizontal="center" vertical="center" shrinkToFit="1"/>
    </xf>
    <xf numFmtId="0" fontId="18" fillId="5" borderId="0" xfId="0" applyFont="1" applyFill="1" applyBorder="1" applyAlignment="1">
      <alignment vertical="center"/>
    </xf>
    <xf numFmtId="0" fontId="16" fillId="6" borderId="1" xfId="0" applyFont="1" applyFill="1" applyBorder="1" applyAlignment="1">
      <alignment horizontal="center" vertical="center" shrinkToFit="1"/>
    </xf>
    <xf numFmtId="0" fontId="16"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16" fillId="0" borderId="0" xfId="3" applyFont="1" applyBorder="1" applyAlignment="1">
      <alignment vertical="center" wrapText="1"/>
    </xf>
    <xf numFmtId="0" fontId="16" fillId="0" borderId="0" xfId="3" applyFont="1" applyBorder="1" applyAlignment="1">
      <alignment vertical="center"/>
    </xf>
    <xf numFmtId="0" fontId="30" fillId="2" borderId="25" xfId="0" applyFont="1" applyFill="1" applyBorder="1" applyAlignment="1">
      <alignment horizontal="center" vertical="center"/>
    </xf>
    <xf numFmtId="0" fontId="30" fillId="2" borderId="20" xfId="0" applyFont="1" applyFill="1" applyBorder="1" applyAlignment="1">
      <alignment horizontal="center" vertical="center"/>
    </xf>
    <xf numFmtId="0" fontId="4" fillId="0" borderId="7" xfId="5" applyFont="1" applyFill="1" applyBorder="1" applyAlignment="1">
      <alignment vertical="center" wrapText="1"/>
    </xf>
    <xf numFmtId="49" fontId="4" fillId="2" borderId="21" xfId="5" applyNumberFormat="1" applyFont="1" applyFill="1" applyBorder="1" applyAlignment="1">
      <alignment horizontal="center" vertical="center" wrapText="1"/>
    </xf>
    <xf numFmtId="0" fontId="4" fillId="2" borderId="23" xfId="5" applyFont="1" applyFill="1" applyBorder="1" applyAlignment="1">
      <alignment vertical="center" wrapText="1" shrinkToFit="1"/>
    </xf>
    <xf numFmtId="0" fontId="30" fillId="2" borderId="21" xfId="5" applyFont="1" applyFill="1" applyBorder="1" applyAlignment="1">
      <alignment horizontal="center" vertical="center"/>
    </xf>
    <xf numFmtId="0" fontId="4" fillId="2" borderId="23" xfId="5" applyFont="1" applyFill="1" applyBorder="1" applyAlignment="1">
      <alignment horizontal="left" vertical="center" shrinkToFit="1"/>
    </xf>
    <xf numFmtId="49" fontId="4" fillId="2" borderId="8" xfId="5" applyNumberFormat="1" applyFont="1" applyFill="1" applyBorder="1" applyAlignment="1">
      <alignment horizontal="center" vertical="center" wrapText="1"/>
    </xf>
    <xf numFmtId="0" fontId="4" fillId="2" borderId="9" xfId="5" applyFont="1" applyFill="1" applyBorder="1" applyAlignment="1">
      <alignment horizontal="left" vertical="center" shrinkToFit="1"/>
    </xf>
    <xf numFmtId="0" fontId="4" fillId="2" borderId="9" xfId="5" applyFont="1" applyFill="1" applyBorder="1" applyAlignment="1">
      <alignment vertical="center" wrapText="1"/>
    </xf>
    <xf numFmtId="49" fontId="4" fillId="2" borderId="37" xfId="5" applyNumberFormat="1" applyFont="1" applyFill="1" applyBorder="1" applyAlignment="1">
      <alignment horizontal="center" vertical="center" wrapText="1"/>
    </xf>
    <xf numFmtId="0" fontId="30" fillId="0" borderId="8" xfId="15" applyFont="1" applyFill="1" applyBorder="1" applyAlignment="1">
      <alignment horizontal="center" vertical="center"/>
    </xf>
    <xf numFmtId="0" fontId="11" fillId="0" borderId="13" xfId="2" applyFont="1" applyBorder="1" applyAlignment="1">
      <alignment shrinkToFit="1"/>
    </xf>
    <xf numFmtId="0" fontId="4" fillId="0" borderId="15" xfId="0" applyFont="1" applyBorder="1" applyAlignment="1">
      <alignment vertical="top" wrapText="1"/>
    </xf>
    <xf numFmtId="0" fontId="4" fillId="0" borderId="7" xfId="0" applyFont="1" applyBorder="1" applyAlignment="1">
      <alignment vertical="top" wrapText="1"/>
    </xf>
    <xf numFmtId="0" fontId="4" fillId="0" borderId="6" xfId="5" applyFont="1" applyFill="1" applyBorder="1" applyAlignment="1">
      <alignment vertical="center" wrapText="1"/>
    </xf>
    <xf numFmtId="49" fontId="4" fillId="2" borderId="4" xfId="5" applyNumberFormat="1" applyFont="1" applyFill="1" applyBorder="1" applyAlignment="1">
      <alignment horizontal="center" vertical="center" wrapText="1"/>
    </xf>
    <xf numFmtId="0" fontId="4" fillId="2" borderId="6" xfId="5" applyFont="1" applyFill="1" applyBorder="1" applyAlignment="1">
      <alignment vertical="center" wrapText="1" shrinkToFit="1"/>
    </xf>
    <xf numFmtId="0" fontId="30" fillId="2" borderId="4" xfId="5" applyFont="1" applyFill="1" applyBorder="1" applyAlignment="1">
      <alignment horizontal="center" vertical="center"/>
    </xf>
    <xf numFmtId="0" fontId="4" fillId="2" borderId="6" xfId="5" applyFont="1" applyFill="1" applyBorder="1" applyAlignment="1">
      <alignment horizontal="left" vertical="center" shrinkToFit="1"/>
    </xf>
    <xf numFmtId="0" fontId="4" fillId="0" borderId="1" xfId="5" applyFont="1" applyFill="1" applyBorder="1" applyAlignment="1">
      <alignment horizontal="center" vertical="center" wrapText="1"/>
    </xf>
    <xf numFmtId="0" fontId="4" fillId="2" borderId="24" xfId="5" applyFont="1" applyFill="1" applyBorder="1" applyAlignment="1">
      <alignment vertical="center" wrapText="1" shrinkToFit="1"/>
    </xf>
    <xf numFmtId="0" fontId="4" fillId="2" borderId="12" xfId="5" applyFont="1" applyFill="1" applyBorder="1" applyAlignment="1">
      <alignment vertical="center" wrapText="1"/>
    </xf>
    <xf numFmtId="49" fontId="4" fillId="2" borderId="17" xfId="5" applyNumberFormat="1" applyFont="1" applyFill="1" applyBorder="1" applyAlignment="1">
      <alignment horizontal="center" vertical="center" wrapText="1"/>
    </xf>
    <xf numFmtId="0" fontId="30" fillId="2" borderId="17" xfId="5" applyFont="1" applyFill="1" applyBorder="1" applyAlignment="1">
      <alignment horizontal="center" vertical="center"/>
    </xf>
    <xf numFmtId="0" fontId="4" fillId="2" borderId="19" xfId="5" applyFont="1" applyFill="1" applyBorder="1" applyAlignment="1">
      <alignment horizontal="left" vertical="center" shrinkToFit="1"/>
    </xf>
    <xf numFmtId="0" fontId="11" fillId="3" borderId="49" xfId="4" applyFont="1" applyFill="1" applyBorder="1" applyAlignment="1">
      <alignment horizontal="center" vertical="center"/>
    </xf>
    <xf numFmtId="0" fontId="11" fillId="0" borderId="0" xfId="10" applyFont="1" applyFill="1"/>
    <xf numFmtId="0" fontId="12" fillId="0" borderId="0" xfId="10" applyFont="1" applyFill="1" applyBorder="1" applyAlignment="1">
      <alignment horizontal="left" vertical="center"/>
    </xf>
    <xf numFmtId="0" fontId="11" fillId="0" borderId="0" xfId="10" applyFont="1" applyFill="1" applyBorder="1" applyAlignment="1">
      <alignment vertical="center"/>
    </xf>
    <xf numFmtId="0" fontId="11" fillId="5" borderId="7" xfId="4" applyFont="1" applyFill="1" applyBorder="1" applyAlignment="1">
      <alignment vertical="center" textRotation="255" wrapText="1"/>
    </xf>
    <xf numFmtId="0" fontId="11" fillId="3" borderId="50" xfId="4" applyFont="1" applyFill="1" applyBorder="1" applyAlignment="1">
      <alignment horizontal="center" vertical="center"/>
    </xf>
    <xf numFmtId="0" fontId="11" fillId="0" borderId="0" xfId="10" applyFont="1" applyFill="1" applyAlignment="1">
      <alignment vertical="center"/>
    </xf>
    <xf numFmtId="0" fontId="11" fillId="3" borderId="51" xfId="4" applyFont="1" applyFill="1" applyBorder="1" applyAlignment="1">
      <alignment horizontal="center" vertical="center"/>
    </xf>
    <xf numFmtId="0" fontId="11" fillId="0" borderId="0" xfId="10" applyFont="1" applyAlignment="1">
      <alignment vertical="center"/>
    </xf>
    <xf numFmtId="0" fontId="11" fillId="3" borderId="33" xfId="4" applyFont="1" applyFill="1" applyBorder="1" applyAlignment="1">
      <alignment horizontal="center" vertical="center"/>
    </xf>
    <xf numFmtId="0" fontId="11" fillId="3" borderId="52" xfId="4" applyFont="1" applyFill="1" applyBorder="1" applyAlignment="1">
      <alignment horizontal="center" vertical="center"/>
    </xf>
    <xf numFmtId="0" fontId="11" fillId="0" borderId="47" xfId="4" applyFont="1" applyFill="1" applyBorder="1" applyAlignment="1">
      <alignment horizontal="center" vertical="center"/>
    </xf>
    <xf numFmtId="0" fontId="11" fillId="3" borderId="29"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56" xfId="4" applyFont="1" applyFill="1" applyBorder="1" applyAlignment="1">
      <alignment vertical="center"/>
    </xf>
    <xf numFmtId="0" fontId="11" fillId="0" borderId="36" xfId="4" applyFont="1" applyFill="1" applyBorder="1" applyAlignment="1">
      <alignment vertical="center"/>
    </xf>
    <xf numFmtId="0" fontId="11" fillId="5" borderId="0" xfId="10" applyFont="1" applyFill="1" applyBorder="1" applyAlignment="1">
      <alignment vertical="center"/>
    </xf>
    <xf numFmtId="0" fontId="11" fillId="5" borderId="0" xfId="4" applyFont="1" applyFill="1" applyBorder="1" applyAlignment="1">
      <alignment vertical="center" textRotation="255" wrapText="1"/>
    </xf>
    <xf numFmtId="0" fontId="11" fillId="5" borderId="0" xfId="10" applyFont="1" applyFill="1" applyAlignment="1">
      <alignment vertical="center"/>
    </xf>
    <xf numFmtId="0" fontId="11" fillId="5" borderId="0" xfId="10" applyFont="1" applyFill="1" applyBorder="1" applyAlignment="1">
      <alignment vertical="center" wrapText="1"/>
    </xf>
    <xf numFmtId="0" fontId="11" fillId="3" borderId="57" xfId="4" applyFont="1" applyFill="1" applyBorder="1" applyAlignment="1">
      <alignment horizontal="center" vertical="center"/>
    </xf>
    <xf numFmtId="0" fontId="11" fillId="3" borderId="5" xfId="4" applyFont="1" applyFill="1" applyBorder="1" applyAlignment="1">
      <alignment vertical="center"/>
    </xf>
    <xf numFmtId="0" fontId="11" fillId="0" borderId="0" xfId="10" applyFont="1"/>
    <xf numFmtId="0" fontId="11" fillId="5" borderId="7" xfId="10" applyFont="1" applyFill="1" applyBorder="1" applyAlignment="1">
      <alignment vertical="center" wrapText="1"/>
    </xf>
    <xf numFmtId="0" fontId="11" fillId="3" borderId="1" xfId="4" applyFont="1" applyFill="1" applyBorder="1" applyAlignment="1">
      <alignment horizontal="center" vertical="center"/>
    </xf>
    <xf numFmtId="0" fontId="11" fillId="3" borderId="40" xfId="4" applyFont="1" applyFill="1" applyBorder="1" applyAlignment="1">
      <alignment horizontal="center" vertical="center"/>
    </xf>
    <xf numFmtId="0" fontId="11" fillId="0" borderId="40" xfId="4" applyFont="1" applyFill="1" applyBorder="1" applyAlignment="1">
      <alignment vertical="center"/>
    </xf>
    <xf numFmtId="0" fontId="11" fillId="0" borderId="13" xfId="4" applyFont="1" applyFill="1" applyBorder="1" applyAlignment="1">
      <alignment vertical="center"/>
    </xf>
    <xf numFmtId="0" fontId="11" fillId="3" borderId="13" xfId="4" applyFont="1" applyFill="1" applyBorder="1" applyAlignment="1">
      <alignment vertical="center"/>
    </xf>
    <xf numFmtId="0" fontId="11" fillId="3" borderId="30" xfId="4" applyFont="1" applyFill="1" applyBorder="1" applyAlignment="1">
      <alignment horizontal="center" vertical="center"/>
    </xf>
    <xf numFmtId="0" fontId="11" fillId="0" borderId="0" xfId="4" applyFont="1" applyFill="1" applyBorder="1" applyAlignment="1">
      <alignment vertical="center"/>
    </xf>
    <xf numFmtId="0" fontId="11" fillId="0" borderId="0" xfId="10" applyFont="1" applyBorder="1" applyAlignment="1">
      <alignment vertical="center"/>
    </xf>
    <xf numFmtId="0" fontId="11" fillId="0" borderId="0" xfId="10" applyFont="1" applyFill="1" applyBorder="1" applyAlignment="1">
      <alignment vertical="center" wrapText="1"/>
    </xf>
    <xf numFmtId="0" fontId="33" fillId="0" borderId="0" xfId="10" applyFont="1" applyFill="1" applyBorder="1" applyAlignment="1">
      <alignment vertical="center"/>
    </xf>
    <xf numFmtId="0" fontId="11" fillId="0" borderId="0" xfId="10" applyFont="1" applyFill="1" applyBorder="1" applyAlignment="1">
      <alignment vertical="center" shrinkToFit="1"/>
    </xf>
    <xf numFmtId="0" fontId="30" fillId="2" borderId="0" xfId="5" applyFont="1" applyFill="1">
      <alignment vertical="center"/>
    </xf>
    <xf numFmtId="0" fontId="13" fillId="0" borderId="0" xfId="5" applyFont="1">
      <alignment vertical="center"/>
    </xf>
    <xf numFmtId="0" fontId="30" fillId="2" borderId="0" xfId="13" applyFont="1" applyFill="1" applyAlignment="1">
      <alignment vertical="center"/>
    </xf>
    <xf numFmtId="0" fontId="4" fillId="2" borderId="0" xfId="13" applyFont="1" applyFill="1" applyAlignment="1">
      <alignment horizontal="left" vertical="top"/>
    </xf>
    <xf numFmtId="0" fontId="4" fillId="2" borderId="0" xfId="5" applyFont="1" applyFill="1" applyAlignment="1">
      <alignment horizontal="left" vertical="center" wrapText="1" shrinkToFit="1"/>
    </xf>
    <xf numFmtId="0" fontId="4" fillId="2" borderId="0" xfId="5" applyFont="1" applyFill="1" applyAlignment="1">
      <alignment horizontal="center" vertical="center" shrinkToFit="1"/>
    </xf>
    <xf numFmtId="0" fontId="4" fillId="2" borderId="0" xfId="5" applyFont="1" applyFill="1" applyAlignment="1">
      <alignment vertical="center" wrapText="1"/>
    </xf>
    <xf numFmtId="0" fontId="4" fillId="0" borderId="0" xfId="5" applyFont="1" applyBorder="1">
      <alignment vertical="center"/>
    </xf>
    <xf numFmtId="0" fontId="34" fillId="0" borderId="0" xfId="5" applyFont="1">
      <alignment vertical="center"/>
    </xf>
    <xf numFmtId="0" fontId="30" fillId="4" borderId="11" xfId="5" applyFont="1" applyFill="1" applyBorder="1" applyAlignment="1">
      <alignment horizontal="center" vertical="center" shrinkToFit="1"/>
    </xf>
    <xf numFmtId="49" fontId="4" fillId="4" borderId="11" xfId="5" applyNumberFormat="1" applyFont="1" applyFill="1" applyBorder="1" applyAlignment="1">
      <alignment horizontal="center" vertical="center" wrapText="1"/>
    </xf>
    <xf numFmtId="0" fontId="4" fillId="4" borderId="12" xfId="5" applyFont="1" applyFill="1" applyBorder="1" applyAlignment="1">
      <alignment horizontal="center" vertical="center" wrapText="1" shrinkToFit="1"/>
    </xf>
    <xf numFmtId="0" fontId="4" fillId="4" borderId="1" xfId="5" applyFont="1" applyFill="1" applyBorder="1" applyAlignment="1">
      <alignment horizontal="center" vertical="center"/>
    </xf>
    <xf numFmtId="0" fontId="4" fillId="0" borderId="0" xfId="5" applyFont="1" applyFill="1">
      <alignment vertical="center"/>
    </xf>
    <xf numFmtId="0" fontId="4" fillId="0" borderId="2" xfId="5" applyFont="1" applyFill="1" applyBorder="1" applyAlignment="1">
      <alignment horizontal="center" vertical="center" textRotation="255" wrapText="1"/>
    </xf>
    <xf numFmtId="49" fontId="4" fillId="0" borderId="11" xfId="5" applyNumberFormat="1" applyFont="1" applyFill="1" applyBorder="1" applyAlignment="1">
      <alignment horizontal="center" vertical="center" wrapText="1"/>
    </xf>
    <xf numFmtId="0" fontId="4" fillId="0" borderId="12" xfId="5" applyFont="1" applyFill="1" applyBorder="1" applyAlignment="1">
      <alignment horizontal="left" vertical="center" wrapText="1" shrinkToFit="1"/>
    </xf>
    <xf numFmtId="0" fontId="30" fillId="0" borderId="11" xfId="12" applyFont="1" applyFill="1" applyBorder="1" applyAlignment="1">
      <alignment horizontal="center" vertical="center"/>
    </xf>
    <xf numFmtId="0" fontId="4" fillId="0" borderId="12" xfId="12" applyFont="1" applyFill="1" applyBorder="1" applyAlignment="1">
      <alignment horizontal="left" vertical="center" shrinkToFit="1"/>
    </xf>
    <xf numFmtId="0" fontId="4" fillId="0" borderId="2" xfId="5" applyFont="1" applyFill="1" applyBorder="1" applyAlignment="1">
      <alignment horizontal="center" vertical="center"/>
    </xf>
    <xf numFmtId="0" fontId="4" fillId="0" borderId="19" xfId="5" applyFont="1" applyFill="1" applyBorder="1" applyAlignment="1">
      <alignment horizontal="left" vertical="center" wrapText="1" shrinkToFit="1"/>
    </xf>
    <xf numFmtId="0" fontId="4" fillId="0" borderId="1" xfId="5" applyFont="1" applyFill="1" applyBorder="1" applyAlignment="1">
      <alignment horizontal="center" vertical="center" textRotation="255" wrapText="1"/>
    </xf>
    <xf numFmtId="49" fontId="4" fillId="0" borderId="4" xfId="5" applyNumberFormat="1" applyFont="1" applyFill="1" applyBorder="1" applyAlignment="1">
      <alignment horizontal="center" vertical="center" wrapText="1"/>
    </xf>
    <xf numFmtId="0" fontId="4" fillId="0" borderId="6" xfId="5" applyFont="1" applyFill="1" applyBorder="1" applyAlignment="1">
      <alignment horizontal="left" vertical="center" wrapText="1" shrinkToFit="1"/>
    </xf>
    <xf numFmtId="0" fontId="30" fillId="0" borderId="4" xfId="12" applyFont="1" applyFill="1" applyBorder="1" applyAlignment="1">
      <alignment horizontal="center" vertical="center"/>
    </xf>
    <xf numFmtId="0" fontId="4" fillId="0" borderId="28" xfId="12" applyFont="1" applyFill="1" applyBorder="1" applyAlignment="1">
      <alignment horizontal="left" vertical="center" shrinkToFit="1"/>
    </xf>
    <xf numFmtId="49" fontId="4" fillId="0" borderId="21" xfId="5" applyNumberFormat="1" applyFont="1" applyFill="1" applyBorder="1" applyAlignment="1">
      <alignment horizontal="center" vertical="center" wrapText="1"/>
    </xf>
    <xf numFmtId="0" fontId="4" fillId="0" borderId="23" xfId="5" applyFont="1" applyFill="1" applyBorder="1" applyAlignment="1">
      <alignment horizontal="left" vertical="center" wrapText="1" shrinkToFit="1"/>
    </xf>
    <xf numFmtId="0" fontId="30" fillId="0" borderId="21" xfId="12" applyFont="1" applyFill="1" applyBorder="1" applyAlignment="1">
      <alignment horizontal="center" vertical="center"/>
    </xf>
    <xf numFmtId="0" fontId="4" fillId="0" borderId="7" xfId="12" applyFont="1" applyFill="1" applyBorder="1" applyAlignment="1">
      <alignment horizontal="left" vertical="center" shrinkToFit="1"/>
    </xf>
    <xf numFmtId="49" fontId="4" fillId="0" borderId="17" xfId="5" applyNumberFormat="1" applyFont="1" applyFill="1" applyBorder="1" applyAlignment="1">
      <alignment horizontal="center" vertical="center" wrapText="1"/>
    </xf>
    <xf numFmtId="0" fontId="30" fillId="0" borderId="17" xfId="12" applyFont="1" applyFill="1" applyBorder="1" applyAlignment="1">
      <alignment horizontal="center" vertical="center"/>
    </xf>
    <xf numFmtId="0" fontId="4" fillId="0" borderId="19" xfId="12" applyFont="1" applyFill="1" applyBorder="1" applyAlignment="1">
      <alignment horizontal="left" vertical="center" shrinkToFit="1"/>
    </xf>
    <xf numFmtId="0" fontId="4" fillId="0" borderId="28" xfId="5" applyFont="1" applyFill="1" applyBorder="1" applyAlignment="1">
      <alignment horizontal="left" vertical="center" wrapText="1" shrinkToFit="1"/>
    </xf>
    <xf numFmtId="0" fontId="4" fillId="0" borderId="7" xfId="5" applyFont="1" applyFill="1" applyBorder="1" applyAlignment="1">
      <alignment horizontal="left" vertical="center" wrapText="1" shrinkToFit="1"/>
    </xf>
    <xf numFmtId="49" fontId="4" fillId="0" borderId="27" xfId="5" applyNumberFormat="1" applyFont="1" applyFill="1" applyBorder="1" applyAlignment="1">
      <alignment horizontal="center" vertical="center" wrapText="1"/>
    </xf>
    <xf numFmtId="0" fontId="4" fillId="0" borderId="6" xfId="12" applyFont="1" applyFill="1" applyBorder="1" applyAlignment="1">
      <alignment horizontal="left" vertical="center" shrinkToFit="1"/>
    </xf>
    <xf numFmtId="49" fontId="4" fillId="0" borderId="15" xfId="5" applyNumberFormat="1" applyFont="1" applyFill="1" applyBorder="1" applyAlignment="1">
      <alignment horizontal="center" vertical="center" wrapText="1"/>
    </xf>
    <xf numFmtId="0" fontId="4" fillId="0" borderId="23" xfId="12" applyFont="1" applyFill="1" applyBorder="1" applyAlignment="1">
      <alignment horizontal="left" vertical="center" shrinkToFit="1"/>
    </xf>
    <xf numFmtId="0" fontId="4" fillId="0" borderId="1" xfId="5" applyFont="1" applyFill="1" applyBorder="1" applyAlignment="1">
      <alignment horizontal="center" vertical="center"/>
    </xf>
    <xf numFmtId="0" fontId="4" fillId="0" borderId="24" xfId="5" applyFont="1" applyFill="1" applyBorder="1" applyAlignment="1">
      <alignment horizontal="left" vertical="center" wrapText="1" shrinkToFit="1"/>
    </xf>
    <xf numFmtId="49" fontId="4" fillId="0" borderId="37" xfId="5" applyNumberFormat="1" applyFont="1" applyFill="1" applyBorder="1" applyAlignment="1">
      <alignment horizontal="center" vertical="center" wrapText="1"/>
    </xf>
    <xf numFmtId="0" fontId="4" fillId="0" borderId="14" xfId="5" applyFont="1" applyFill="1" applyBorder="1" applyAlignment="1">
      <alignment horizontal="center" vertical="center"/>
    </xf>
    <xf numFmtId="49" fontId="4" fillId="0" borderId="8" xfId="5" applyNumberFormat="1" applyFont="1" applyFill="1" applyBorder="1" applyAlignment="1">
      <alignment horizontal="center" vertical="center" wrapText="1"/>
    </xf>
    <xf numFmtId="0" fontId="4" fillId="0" borderId="3" xfId="5" applyFont="1" applyFill="1" applyBorder="1" applyAlignment="1">
      <alignment horizontal="center" vertical="center"/>
    </xf>
    <xf numFmtId="0" fontId="30" fillId="0" borderId="27" xfId="12" applyFont="1" applyFill="1" applyBorder="1" applyAlignment="1">
      <alignment horizontal="center" vertical="center"/>
    </xf>
    <xf numFmtId="0" fontId="30" fillId="0" borderId="15" xfId="12" applyFont="1" applyFill="1" applyBorder="1" applyAlignment="1">
      <alignment horizontal="center" vertical="center"/>
    </xf>
    <xf numFmtId="0" fontId="4" fillId="0" borderId="38" xfId="12" applyFont="1" applyFill="1" applyBorder="1" applyAlignment="1">
      <alignment horizontal="left" vertical="center" shrinkToFit="1"/>
    </xf>
    <xf numFmtId="49" fontId="4" fillId="0" borderId="44" xfId="5" applyNumberFormat="1" applyFont="1" applyFill="1" applyBorder="1" applyAlignment="1">
      <alignment horizontal="center" vertical="center" wrapText="1"/>
    </xf>
    <xf numFmtId="0" fontId="30" fillId="0" borderId="44" xfId="12" applyFont="1" applyFill="1" applyBorder="1" applyAlignment="1">
      <alignment horizontal="center" vertical="center"/>
    </xf>
    <xf numFmtId="0" fontId="4" fillId="0" borderId="24" xfId="12" applyFont="1" applyFill="1" applyBorder="1" applyAlignment="1">
      <alignment horizontal="left" vertical="center" shrinkToFit="1"/>
    </xf>
    <xf numFmtId="0" fontId="4" fillId="0" borderId="0" xfId="5" applyFont="1" applyFill="1" applyBorder="1">
      <alignment vertical="center"/>
    </xf>
    <xf numFmtId="49" fontId="4" fillId="2" borderId="15" xfId="12" applyNumberFormat="1" applyFont="1" applyFill="1" applyBorder="1" applyAlignment="1">
      <alignment horizontal="center" vertical="center" wrapText="1"/>
    </xf>
    <xf numFmtId="0" fontId="4" fillId="2" borderId="7" xfId="12" applyFont="1" applyFill="1" applyBorder="1" applyAlignment="1">
      <alignment vertical="center" wrapText="1" shrinkToFit="1"/>
    </xf>
    <xf numFmtId="0" fontId="30" fillId="2" borderId="15" xfId="12" applyFont="1" applyFill="1" applyBorder="1" applyAlignment="1">
      <alignment horizontal="center" vertical="center"/>
    </xf>
    <xf numFmtId="0" fontId="4" fillId="2" borderId="7" xfId="12" applyFont="1" applyFill="1" applyBorder="1" applyAlignment="1">
      <alignment horizontal="left" vertical="center" shrinkToFit="1"/>
    </xf>
    <xf numFmtId="0" fontId="4" fillId="2" borderId="14" xfId="5" applyFont="1" applyFill="1" applyBorder="1">
      <alignment vertical="center"/>
    </xf>
    <xf numFmtId="49" fontId="4" fillId="2" borderId="21" xfId="12" applyNumberFormat="1" applyFont="1" applyFill="1" applyBorder="1" applyAlignment="1">
      <alignment horizontal="center" vertical="center" wrapText="1"/>
    </xf>
    <xf numFmtId="0" fontId="4" fillId="2" borderId="23" xfId="12" applyFont="1" applyFill="1" applyBorder="1" applyAlignment="1">
      <alignment vertical="center" wrapText="1" shrinkToFit="1"/>
    </xf>
    <xf numFmtId="0" fontId="30" fillId="2" borderId="21" xfId="12" applyFont="1" applyFill="1" applyBorder="1" applyAlignment="1">
      <alignment horizontal="center" vertical="center"/>
    </xf>
    <xf numFmtId="0" fontId="4" fillId="2" borderId="23" xfId="12" applyFont="1" applyFill="1" applyBorder="1" applyAlignment="1">
      <alignment horizontal="left" vertical="center" shrinkToFit="1"/>
    </xf>
    <xf numFmtId="49" fontId="4" fillId="2" borderId="8" xfId="12" applyNumberFormat="1" applyFont="1" applyFill="1" applyBorder="1" applyAlignment="1">
      <alignment horizontal="center" vertical="center" wrapText="1"/>
    </xf>
    <xf numFmtId="0" fontId="4" fillId="2" borderId="9" xfId="7" applyFont="1" applyFill="1" applyBorder="1" applyAlignment="1">
      <alignment vertical="center" wrapText="1" shrinkToFit="1"/>
    </xf>
    <xf numFmtId="0" fontId="30" fillId="2" borderId="8" xfId="12" applyFont="1" applyFill="1" applyBorder="1" applyAlignment="1">
      <alignment horizontal="center" vertical="center"/>
    </xf>
    <xf numFmtId="0" fontId="4" fillId="2" borderId="9" xfId="12" applyFont="1" applyFill="1" applyBorder="1" applyAlignment="1">
      <alignment horizontal="left" vertical="center" shrinkToFit="1"/>
    </xf>
    <xf numFmtId="0" fontId="4" fillId="2" borderId="3" xfId="5" applyFont="1" applyFill="1" applyBorder="1">
      <alignment vertical="center"/>
    </xf>
    <xf numFmtId="49" fontId="4" fillId="2" borderId="4" xfId="7" applyNumberFormat="1" applyFont="1" applyFill="1" applyBorder="1" applyAlignment="1">
      <alignment horizontal="center" vertical="center" wrapText="1"/>
    </xf>
    <xf numFmtId="0" fontId="4" fillId="2" borderId="6" xfId="7" applyFont="1" applyFill="1" applyBorder="1" applyAlignment="1">
      <alignment vertical="center" wrapText="1" shrinkToFit="1"/>
    </xf>
    <xf numFmtId="0" fontId="30" fillId="2" borderId="4" xfId="12" applyFont="1" applyFill="1" applyBorder="1" applyAlignment="1">
      <alignment horizontal="center" vertical="center"/>
    </xf>
    <xf numFmtId="0" fontId="4" fillId="2" borderId="6" xfId="12" applyFont="1" applyFill="1" applyBorder="1" applyAlignment="1">
      <alignment horizontal="left" vertical="center" shrinkToFit="1"/>
    </xf>
    <xf numFmtId="0" fontId="4" fillId="2" borderId="2" xfId="5" applyFont="1" applyFill="1" applyBorder="1">
      <alignment vertical="center"/>
    </xf>
    <xf numFmtId="0" fontId="4" fillId="2" borderId="23" xfId="7" applyFont="1" applyFill="1" applyBorder="1" applyAlignment="1">
      <alignment vertical="center" wrapText="1" shrinkToFit="1"/>
    </xf>
    <xf numFmtId="0" fontId="4" fillId="2" borderId="7" xfId="7" applyFont="1" applyFill="1" applyBorder="1" applyAlignment="1">
      <alignment vertical="center" wrapText="1" shrinkToFit="1"/>
    </xf>
    <xf numFmtId="49" fontId="4" fillId="2" borderId="5" xfId="5" applyNumberFormat="1" applyFont="1" applyFill="1" applyBorder="1" applyAlignment="1">
      <alignment horizontal="center" vertical="center" wrapText="1"/>
    </xf>
    <xf numFmtId="0" fontId="30" fillId="0" borderId="1" xfId="5" applyFont="1" applyFill="1" applyBorder="1" applyAlignment="1">
      <alignment horizontal="center" vertical="center"/>
    </xf>
    <xf numFmtId="49" fontId="4" fillId="2" borderId="13" xfId="5" applyNumberFormat="1" applyFont="1" applyFill="1" applyBorder="1" applyAlignment="1">
      <alignment horizontal="center" vertical="center" wrapText="1"/>
    </xf>
    <xf numFmtId="0" fontId="4" fillId="2" borderId="12" xfId="5" applyFont="1" applyFill="1" applyBorder="1" applyAlignment="1">
      <alignment vertical="center" wrapText="1" shrinkToFit="1"/>
    </xf>
    <xf numFmtId="0" fontId="30" fillId="2" borderId="11" xfId="5" applyFont="1" applyFill="1" applyBorder="1" applyAlignment="1">
      <alignment horizontal="center" vertical="center"/>
    </xf>
    <xf numFmtId="0" fontId="4" fillId="2" borderId="12" xfId="5" applyFont="1" applyFill="1" applyBorder="1" applyAlignment="1">
      <alignment horizontal="left" vertical="center" shrinkToFit="1"/>
    </xf>
    <xf numFmtId="0" fontId="4" fillId="2" borderId="1" xfId="5" applyFont="1" applyFill="1" applyBorder="1">
      <alignment vertical="center"/>
    </xf>
    <xf numFmtId="49" fontId="4" fillId="2" borderId="11" xfId="5" applyNumberFormat="1" applyFont="1" applyFill="1" applyBorder="1" applyAlignment="1">
      <alignment horizontal="center" vertical="center" wrapText="1"/>
    </xf>
    <xf numFmtId="0" fontId="30" fillId="0" borderId="3" xfId="5" applyFont="1" applyFill="1" applyBorder="1" applyAlignment="1">
      <alignment horizontal="center" vertical="center"/>
    </xf>
    <xf numFmtId="0" fontId="4" fillId="2" borderId="9" xfId="5" applyFont="1" applyFill="1" applyBorder="1" applyAlignment="1">
      <alignment vertical="center" wrapText="1" shrinkToFit="1"/>
    </xf>
    <xf numFmtId="0" fontId="30" fillId="2" borderId="8" xfId="5" applyFont="1" applyFill="1" applyBorder="1" applyAlignment="1">
      <alignment horizontal="center" vertical="center"/>
    </xf>
    <xf numFmtId="49" fontId="4" fillId="2" borderId="27" xfId="5" applyNumberFormat="1" applyFont="1" applyFill="1" applyBorder="1" applyAlignment="1">
      <alignment horizontal="center" vertical="center" wrapText="1"/>
    </xf>
    <xf numFmtId="0" fontId="4" fillId="2" borderId="28" xfId="5" applyFont="1" applyFill="1" applyBorder="1" applyAlignment="1">
      <alignment vertical="center" wrapText="1" shrinkToFit="1"/>
    </xf>
    <xf numFmtId="0" fontId="4" fillId="2" borderId="28" xfId="5" applyFont="1" applyFill="1" applyBorder="1" applyAlignment="1">
      <alignment horizontal="left" vertical="center" shrinkToFit="1"/>
    </xf>
    <xf numFmtId="0" fontId="4" fillId="2" borderId="7" xfId="5" applyFont="1" applyFill="1" applyBorder="1" applyAlignment="1">
      <alignment vertical="center" wrapText="1" shrinkToFit="1"/>
    </xf>
    <xf numFmtId="0" fontId="4" fillId="2" borderId="38" xfId="5" applyFont="1" applyFill="1" applyBorder="1" applyAlignment="1">
      <alignment horizontal="left" vertical="center" shrinkToFit="1"/>
    </xf>
    <xf numFmtId="0" fontId="4" fillId="2" borderId="7" xfId="5" applyFont="1" applyFill="1" applyBorder="1" applyAlignment="1">
      <alignment horizontal="left" vertical="center" shrinkToFit="1"/>
    </xf>
    <xf numFmtId="0" fontId="30" fillId="5" borderId="29" xfId="15" applyFont="1" applyFill="1" applyBorder="1" applyAlignment="1">
      <alignment horizontal="center" vertical="center"/>
    </xf>
    <xf numFmtId="0" fontId="4" fillId="2" borderId="2" xfId="13" applyFont="1" applyFill="1" applyBorder="1" applyAlignment="1">
      <alignment vertical="center" wrapText="1"/>
    </xf>
    <xf numFmtId="0" fontId="4" fillId="0" borderId="0" xfId="13" applyFont="1" applyFill="1">
      <alignment vertical="center"/>
    </xf>
    <xf numFmtId="0" fontId="30" fillId="5" borderId="46" xfId="15" applyFont="1" applyFill="1" applyBorder="1" applyAlignment="1">
      <alignment horizontal="center" vertical="center"/>
    </xf>
    <xf numFmtId="0" fontId="4" fillId="2" borderId="24" xfId="5" applyFont="1" applyFill="1" applyBorder="1" applyAlignment="1">
      <alignment horizontal="left" vertical="center" shrinkToFit="1"/>
    </xf>
    <xf numFmtId="0" fontId="4" fillId="2" borderId="14" xfId="13" applyFont="1" applyFill="1" applyBorder="1" applyAlignment="1">
      <alignment vertical="center" wrapText="1"/>
    </xf>
    <xf numFmtId="0" fontId="4" fillId="2" borderId="19" xfId="7" applyFont="1" applyFill="1" applyBorder="1" applyAlignment="1">
      <alignment vertical="center" wrapText="1" shrinkToFit="1"/>
    </xf>
    <xf numFmtId="0" fontId="30" fillId="5" borderId="10" xfId="15" applyFont="1" applyFill="1" applyBorder="1" applyAlignment="1">
      <alignment horizontal="center" vertical="center"/>
    </xf>
    <xf numFmtId="0" fontId="30" fillId="5" borderId="11" xfId="5" applyFont="1" applyFill="1" applyBorder="1" applyAlignment="1">
      <alignment horizontal="center" vertical="center"/>
    </xf>
    <xf numFmtId="49" fontId="4" fillId="2" borderId="11" xfId="12" applyNumberFormat="1" applyFont="1" applyFill="1" applyBorder="1" applyAlignment="1">
      <alignment horizontal="center" vertical="center" wrapText="1"/>
    </xf>
    <xf numFmtId="0" fontId="4" fillId="2" borderId="12" xfId="7" applyFont="1" applyFill="1" applyBorder="1" applyAlignment="1">
      <alignment vertical="center" wrapText="1" shrinkToFit="1"/>
    </xf>
    <xf numFmtId="0" fontId="30" fillId="5" borderId="11" xfId="15" applyFont="1" applyFill="1" applyBorder="1" applyAlignment="1">
      <alignment horizontal="center" vertical="center"/>
    </xf>
    <xf numFmtId="0" fontId="4" fillId="5" borderId="12" xfId="5" applyFont="1" applyFill="1" applyBorder="1" applyAlignment="1">
      <alignment horizontal="left" vertical="center" shrinkToFit="1"/>
    </xf>
    <xf numFmtId="0" fontId="4" fillId="5" borderId="1" xfId="5" applyFont="1" applyFill="1" applyBorder="1">
      <alignment vertical="center"/>
    </xf>
    <xf numFmtId="0" fontId="35" fillId="0" borderId="0" xfId="5" applyFont="1" applyFill="1">
      <alignment vertical="center"/>
    </xf>
    <xf numFmtId="49" fontId="4" fillId="5" borderId="11" xfId="5" applyNumberFormat="1" applyFont="1" applyFill="1" applyBorder="1" applyAlignment="1">
      <alignment horizontal="center" vertical="center" wrapText="1"/>
    </xf>
    <xf numFmtId="0" fontId="4" fillId="5" borderId="12" xfId="5" applyFont="1" applyFill="1" applyBorder="1" applyAlignment="1">
      <alignment vertical="center" wrapText="1" shrinkToFit="1"/>
    </xf>
    <xf numFmtId="0" fontId="30" fillId="5" borderId="13" xfId="15" applyFont="1" applyFill="1" applyBorder="1" applyAlignment="1">
      <alignment horizontal="center" vertical="center"/>
    </xf>
    <xf numFmtId="0" fontId="4" fillId="2" borderId="6" xfId="17" applyFont="1" applyFill="1" applyBorder="1" applyAlignment="1">
      <alignment vertical="center" wrapText="1"/>
    </xf>
    <xf numFmtId="0" fontId="4" fillId="2" borderId="7" xfId="17" applyFont="1" applyFill="1" applyBorder="1" applyAlignment="1">
      <alignment vertical="center" wrapText="1"/>
    </xf>
    <xf numFmtId="49" fontId="4" fillId="2" borderId="21" xfId="7" applyNumberFormat="1" applyFont="1" applyFill="1" applyBorder="1" applyAlignment="1">
      <alignment horizontal="center" vertical="center" wrapText="1"/>
    </xf>
    <xf numFmtId="0" fontId="4" fillId="2" borderId="23" xfId="7" applyFont="1" applyFill="1" applyBorder="1" applyAlignment="1">
      <alignment horizontal="left" vertical="center" wrapText="1" shrinkToFit="1"/>
    </xf>
    <xf numFmtId="0" fontId="30" fillId="2" borderId="21" xfId="5" applyFont="1" applyFill="1" applyBorder="1" applyAlignment="1">
      <alignment horizontal="center" vertical="center" wrapText="1"/>
    </xf>
    <xf numFmtId="49" fontId="4" fillId="2" borderId="15" xfId="7" applyNumberFormat="1" applyFont="1" applyFill="1" applyBorder="1" applyAlignment="1">
      <alignment horizontal="center" vertical="center" wrapText="1"/>
    </xf>
    <xf numFmtId="0" fontId="30" fillId="2" borderId="15" xfId="5" applyFont="1" applyFill="1" applyBorder="1" applyAlignment="1">
      <alignment horizontal="center" vertical="center"/>
    </xf>
    <xf numFmtId="49" fontId="4" fillId="2" borderId="17" xfId="7" applyNumberFormat="1" applyFont="1" applyFill="1" applyBorder="1" applyAlignment="1">
      <alignment horizontal="center" vertical="center" wrapText="1"/>
    </xf>
    <xf numFmtId="0" fontId="4" fillId="2" borderId="19" xfId="12" applyFont="1" applyFill="1" applyBorder="1" applyAlignment="1">
      <alignment horizontal="left" vertical="center" shrinkToFit="1"/>
    </xf>
    <xf numFmtId="49" fontId="4" fillId="2" borderId="37" xfId="7" applyNumberFormat="1" applyFont="1" applyFill="1" applyBorder="1" applyAlignment="1">
      <alignment horizontal="center" vertical="center" wrapText="1"/>
    </xf>
    <xf numFmtId="0" fontId="4" fillId="2" borderId="38" xfId="7" applyFont="1" applyFill="1" applyBorder="1" applyAlignment="1">
      <alignment vertical="center" wrapText="1" shrinkToFit="1"/>
    </xf>
    <xf numFmtId="0" fontId="30" fillId="2" borderId="37" xfId="5" applyFont="1" applyFill="1" applyBorder="1" applyAlignment="1">
      <alignment horizontal="center" vertical="center"/>
    </xf>
    <xf numFmtId="49" fontId="4" fillId="2" borderId="27" xfId="7" applyNumberFormat="1" applyFont="1" applyFill="1" applyBorder="1" applyAlignment="1">
      <alignment horizontal="center" vertical="center" wrapText="1"/>
    </xf>
    <xf numFmtId="0" fontId="4" fillId="2" borderId="28" xfId="7" applyFont="1" applyFill="1" applyBorder="1" applyAlignment="1">
      <alignment vertical="center" wrapText="1" shrinkToFit="1"/>
    </xf>
    <xf numFmtId="0" fontId="30" fillId="2" borderId="27" xfId="5" applyFont="1" applyFill="1" applyBorder="1" applyAlignment="1">
      <alignment horizontal="center" vertical="center"/>
    </xf>
    <xf numFmtId="49" fontId="4" fillId="2" borderId="8" xfId="7" applyNumberFormat="1" applyFont="1" applyFill="1" applyBorder="1" applyAlignment="1">
      <alignment horizontal="center" vertical="center" wrapText="1"/>
    </xf>
    <xf numFmtId="0" fontId="4" fillId="2" borderId="12" xfId="12" applyFont="1" applyFill="1" applyBorder="1" applyAlignment="1">
      <alignment horizontal="left" vertical="center" shrinkToFit="1"/>
    </xf>
    <xf numFmtId="0" fontId="4" fillId="2" borderId="19" xfId="7" applyFont="1" applyFill="1" applyBorder="1" applyAlignment="1">
      <alignment horizontal="left" vertical="center" wrapText="1" shrinkToFit="1"/>
    </xf>
    <xf numFmtId="0" fontId="4" fillId="2" borderId="19" xfId="5" applyFont="1" applyFill="1" applyBorder="1" applyAlignment="1">
      <alignment vertical="center" wrapText="1" shrinkToFit="1"/>
    </xf>
    <xf numFmtId="49" fontId="4" fillId="2" borderId="44" xfId="5" applyNumberFormat="1" applyFont="1" applyFill="1" applyBorder="1" applyAlignment="1">
      <alignment horizontal="center" vertical="center" wrapText="1"/>
    </xf>
    <xf numFmtId="0" fontId="30" fillId="2" borderId="44" xfId="5" applyFont="1" applyFill="1" applyBorder="1" applyAlignment="1">
      <alignment horizontal="center" vertical="center"/>
    </xf>
    <xf numFmtId="49" fontId="4" fillId="2" borderId="15" xfId="5" applyNumberFormat="1" applyFont="1" applyFill="1" applyBorder="1" applyAlignment="1">
      <alignment horizontal="center" vertical="center" wrapText="1"/>
    </xf>
    <xf numFmtId="0" fontId="4" fillId="2" borderId="14" xfId="5" applyFont="1" applyFill="1" applyBorder="1" applyAlignment="1">
      <alignment horizontal="center" vertical="center"/>
    </xf>
    <xf numFmtId="0" fontId="4" fillId="2" borderId="38" xfId="5" applyFont="1" applyFill="1" applyBorder="1" applyAlignment="1">
      <alignment vertical="center" wrapText="1" shrinkToFit="1"/>
    </xf>
    <xf numFmtId="0" fontId="4" fillId="2" borderId="3" xfId="5" applyFont="1" applyFill="1" applyBorder="1" applyAlignment="1">
      <alignment horizontal="center" vertical="center"/>
    </xf>
    <xf numFmtId="49" fontId="4" fillId="2" borderId="46" xfId="5" applyNumberFormat="1" applyFont="1" applyFill="1" applyBorder="1" applyAlignment="1">
      <alignment horizontal="center" vertical="center" wrapText="1"/>
    </xf>
    <xf numFmtId="49" fontId="4" fillId="2" borderId="10" xfId="5" applyNumberFormat="1" applyFont="1" applyFill="1" applyBorder="1" applyAlignment="1">
      <alignment horizontal="center" vertical="center" wrapText="1"/>
    </xf>
    <xf numFmtId="0" fontId="4" fillId="2" borderId="28" xfId="12" applyFont="1" applyFill="1" applyBorder="1" applyAlignment="1">
      <alignment horizontal="left" vertical="center" shrinkToFit="1"/>
    </xf>
    <xf numFmtId="0" fontId="4" fillId="2" borderId="23" xfId="5" applyFont="1" applyFill="1" applyBorder="1" applyAlignment="1">
      <alignment vertical="center" wrapText="1"/>
    </xf>
    <xf numFmtId="0" fontId="4" fillId="2" borderId="38" xfId="5" applyFont="1" applyFill="1" applyBorder="1" applyAlignment="1">
      <alignment vertical="center" wrapText="1"/>
    </xf>
    <xf numFmtId="49" fontId="4" fillId="2" borderId="44" xfId="7" applyNumberFormat="1" applyFont="1" applyFill="1" applyBorder="1" applyAlignment="1">
      <alignment horizontal="center" vertical="center" wrapText="1"/>
    </xf>
    <xf numFmtId="0" fontId="4" fillId="2" borderId="24" xfId="7" applyFont="1" applyFill="1" applyBorder="1" applyAlignment="1">
      <alignment horizontal="left" vertical="center" wrapText="1" shrinkToFit="1"/>
    </xf>
    <xf numFmtId="0" fontId="4" fillId="0" borderId="2" xfId="5" applyFont="1" applyFill="1" applyBorder="1" applyAlignment="1">
      <alignment horizontal="center" vertical="center" wrapText="1"/>
    </xf>
    <xf numFmtId="49" fontId="4" fillId="2" borderId="11" xfId="7" applyNumberFormat="1" applyFont="1" applyFill="1" applyBorder="1" applyAlignment="1">
      <alignment horizontal="center" vertical="center" wrapText="1"/>
    </xf>
    <xf numFmtId="0" fontId="4" fillId="0" borderId="3" xfId="5" applyFont="1" applyFill="1" applyBorder="1" applyAlignment="1">
      <alignment horizontal="center" vertical="center" wrapText="1"/>
    </xf>
    <xf numFmtId="49" fontId="4" fillId="2" borderId="22" xfId="7" applyNumberFormat="1" applyFont="1" applyFill="1" applyBorder="1" applyAlignment="1">
      <alignment horizontal="center" vertical="center" wrapText="1"/>
    </xf>
    <xf numFmtId="0" fontId="4" fillId="2" borderId="19" xfId="5" applyFont="1" applyFill="1" applyBorder="1" applyAlignment="1">
      <alignment vertical="center" wrapText="1"/>
    </xf>
    <xf numFmtId="0" fontId="4" fillId="2" borderId="6" xfId="5" applyFont="1" applyFill="1" applyBorder="1" applyAlignment="1">
      <alignment vertical="center" wrapText="1"/>
    </xf>
    <xf numFmtId="0" fontId="4" fillId="0" borderId="23" xfId="5" applyFont="1" applyFill="1" applyBorder="1" applyAlignment="1">
      <alignment vertical="center" wrapText="1"/>
    </xf>
    <xf numFmtId="0" fontId="4" fillId="2" borderId="7" xfId="5" applyFont="1" applyFill="1" applyBorder="1" applyAlignment="1">
      <alignment vertical="center" wrapText="1"/>
    </xf>
    <xf numFmtId="0" fontId="30" fillId="0" borderId="8" xfId="12" applyFont="1" applyFill="1" applyBorder="1" applyAlignment="1">
      <alignment horizontal="center" vertical="center"/>
    </xf>
    <xf numFmtId="0" fontId="4" fillId="2" borderId="24" xfId="5" applyFont="1" applyFill="1" applyBorder="1" applyAlignment="1">
      <alignment vertical="center" wrapText="1"/>
    </xf>
    <xf numFmtId="0" fontId="4" fillId="0" borderId="12" xfId="5" applyFont="1" applyFill="1" applyBorder="1" applyAlignment="1">
      <alignment vertical="center" wrapText="1"/>
    </xf>
    <xf numFmtId="0" fontId="4" fillId="2" borderId="28" xfId="5" applyFont="1" applyFill="1" applyBorder="1" applyAlignment="1">
      <alignment vertical="center" wrapText="1"/>
    </xf>
    <xf numFmtId="49" fontId="4" fillId="2" borderId="22" xfId="5" applyNumberFormat="1" applyFont="1" applyFill="1" applyBorder="1" applyAlignment="1">
      <alignment horizontal="center" vertical="center" wrapText="1"/>
    </xf>
    <xf numFmtId="49" fontId="4" fillId="2" borderId="45" xfId="5" applyNumberFormat="1" applyFont="1" applyFill="1" applyBorder="1" applyAlignment="1">
      <alignment horizontal="center" vertical="center" wrapText="1"/>
    </xf>
    <xf numFmtId="49" fontId="4" fillId="2" borderId="29" xfId="5" applyNumberFormat="1" applyFont="1" applyFill="1" applyBorder="1" applyAlignment="1">
      <alignment horizontal="center" vertical="center" wrapText="1"/>
    </xf>
    <xf numFmtId="0" fontId="30" fillId="0" borderId="0" xfId="5" applyFont="1" applyFill="1">
      <alignment vertical="center"/>
    </xf>
    <xf numFmtId="0" fontId="4" fillId="0" borderId="0" xfId="5" applyFont="1" applyFill="1" applyAlignment="1">
      <alignment horizontal="left" vertical="center" wrapText="1" shrinkToFit="1"/>
    </xf>
    <xf numFmtId="49" fontId="4" fillId="0" borderId="0" xfId="5" applyNumberFormat="1" applyFont="1" applyFill="1" applyAlignment="1">
      <alignment horizontal="center" vertical="center" wrapText="1" shrinkToFit="1"/>
    </xf>
    <xf numFmtId="0" fontId="4" fillId="0" borderId="0" xfId="5" applyFont="1" applyFill="1" applyAlignment="1">
      <alignment horizontal="center" vertical="center" wrapText="1"/>
    </xf>
    <xf numFmtId="0" fontId="30" fillId="0" borderId="0" xfId="5" applyFont="1" applyFill="1" applyAlignment="1">
      <alignment horizontal="center" vertical="center" shrinkToFit="1"/>
    </xf>
    <xf numFmtId="0" fontId="4" fillId="0" borderId="0" xfId="5" applyFont="1" applyFill="1" applyAlignment="1">
      <alignment vertical="center" wrapText="1"/>
    </xf>
    <xf numFmtId="0" fontId="5" fillId="0" borderId="1" xfId="0" applyFont="1" applyFill="1" applyBorder="1" applyAlignment="1">
      <alignment horizontal="center" vertical="center"/>
    </xf>
    <xf numFmtId="0" fontId="37" fillId="0" borderId="1" xfId="0" applyFont="1" applyFill="1" applyBorder="1" applyAlignment="1">
      <alignment horizontal="center" vertical="center" wrapText="1" shrinkToFit="1"/>
    </xf>
    <xf numFmtId="0" fontId="30" fillId="2" borderId="16" xfId="0" applyFont="1" applyFill="1" applyBorder="1" applyAlignment="1">
      <alignment horizontal="center" vertical="center"/>
    </xf>
    <xf numFmtId="0" fontId="30" fillId="2" borderId="26"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43" xfId="0" applyFont="1" applyFill="1" applyBorder="1" applyAlignment="1">
      <alignment horizontal="center" vertical="center"/>
    </xf>
    <xf numFmtId="0" fontId="4" fillId="0" borderId="0" xfId="0" applyFont="1" applyBorder="1" applyAlignment="1">
      <alignment vertical="top" wrapText="1"/>
    </xf>
    <xf numFmtId="0" fontId="4" fillId="0" borderId="10" xfId="0" applyFont="1" applyBorder="1" applyAlignment="1">
      <alignment vertical="top" wrapText="1"/>
    </xf>
    <xf numFmtId="0" fontId="4" fillId="0" borderId="0" xfId="0" applyFont="1" applyBorder="1" applyAlignment="1">
      <alignment horizontal="left" vertical="top" wrapText="1"/>
    </xf>
    <xf numFmtId="0" fontId="4" fillId="0" borderId="0" xfId="0" applyFont="1" applyFill="1" applyBorder="1" applyAlignment="1">
      <alignment vertical="top" wrapText="1"/>
    </xf>
    <xf numFmtId="0" fontId="30" fillId="2" borderId="0" xfId="0" applyFont="1" applyFill="1" applyBorder="1" applyAlignment="1">
      <alignment horizontal="center" vertical="center"/>
    </xf>
    <xf numFmtId="0" fontId="11" fillId="0" borderId="40" xfId="9" applyFont="1" applyBorder="1" applyAlignment="1">
      <alignment horizontal="center" vertical="center" shrinkToFit="1"/>
    </xf>
    <xf numFmtId="49" fontId="4" fillId="5" borderId="4" xfId="7" applyNumberFormat="1" applyFont="1" applyFill="1" applyBorder="1" applyAlignment="1">
      <alignment horizontal="center" vertical="center" wrapText="1"/>
    </xf>
    <xf numFmtId="0" fontId="4" fillId="5" borderId="6" xfId="7" applyFont="1" applyFill="1" applyBorder="1" applyAlignment="1">
      <alignment vertical="center" wrapText="1" shrinkToFit="1"/>
    </xf>
    <xf numFmtId="0" fontId="30" fillId="5" borderId="4" xfId="5" applyFont="1" applyFill="1" applyBorder="1" applyAlignment="1">
      <alignment horizontal="center" vertical="center"/>
    </xf>
    <xf numFmtId="0" fontId="4" fillId="5" borderId="6" xfId="12" applyFont="1" applyFill="1" applyBorder="1" applyAlignment="1">
      <alignment horizontal="left" vertical="center" shrinkToFit="1"/>
    </xf>
    <xf numFmtId="0" fontId="4" fillId="5" borderId="2" xfId="5" applyFont="1" applyFill="1" applyBorder="1">
      <alignment vertical="center"/>
    </xf>
    <xf numFmtId="49" fontId="4" fillId="5" borderId="21" xfId="7" applyNumberFormat="1" applyFont="1" applyFill="1" applyBorder="1" applyAlignment="1">
      <alignment horizontal="center" vertical="center" wrapText="1"/>
    </xf>
    <xf numFmtId="0" fontId="4" fillId="5" borderId="23" xfId="7" applyFont="1" applyFill="1" applyBorder="1" applyAlignment="1">
      <alignment vertical="center" wrapText="1" shrinkToFit="1"/>
    </xf>
    <xf numFmtId="0" fontId="30" fillId="5" borderId="21" xfId="5" applyFont="1" applyFill="1" applyBorder="1" applyAlignment="1">
      <alignment horizontal="center" vertical="center"/>
    </xf>
    <xf numFmtId="0" fontId="4" fillId="5" borderId="23" xfId="12" applyFont="1" applyFill="1" applyBorder="1" applyAlignment="1">
      <alignment horizontal="left" vertical="center" shrinkToFit="1"/>
    </xf>
    <xf numFmtId="0" fontId="4" fillId="5" borderId="14" xfId="5" applyFont="1" applyFill="1" applyBorder="1">
      <alignment vertical="center"/>
    </xf>
    <xf numFmtId="49" fontId="4" fillId="5" borderId="8" xfId="7" applyNumberFormat="1" applyFont="1" applyFill="1" applyBorder="1" applyAlignment="1">
      <alignment horizontal="center" vertical="center" wrapText="1"/>
    </xf>
    <xf numFmtId="0" fontId="4" fillId="5" borderId="9" xfId="7" applyFont="1" applyFill="1" applyBorder="1" applyAlignment="1">
      <alignment vertical="center" wrapText="1" shrinkToFit="1"/>
    </xf>
    <xf numFmtId="0" fontId="30" fillId="5" borderId="8" xfId="5" applyFont="1" applyFill="1" applyBorder="1" applyAlignment="1">
      <alignment horizontal="center" vertical="center"/>
    </xf>
    <xf numFmtId="0" fontId="4" fillId="5" borderId="9" xfId="12" applyFont="1" applyFill="1" applyBorder="1" applyAlignment="1">
      <alignment horizontal="left" vertical="center" shrinkToFit="1"/>
    </xf>
    <xf numFmtId="0" fontId="4" fillId="5" borderId="3" xfId="5" applyFont="1" applyFill="1" applyBorder="1">
      <alignment vertical="center"/>
    </xf>
    <xf numFmtId="49" fontId="4" fillId="5" borderId="17" xfId="5" applyNumberFormat="1" applyFont="1" applyFill="1" applyBorder="1" applyAlignment="1">
      <alignment horizontal="center" vertical="center" wrapText="1"/>
    </xf>
    <xf numFmtId="0" fontId="4" fillId="5" borderId="19" xfId="5" applyFont="1" applyFill="1" applyBorder="1" applyAlignment="1">
      <alignment vertical="center" wrapText="1" shrinkToFit="1"/>
    </xf>
    <xf numFmtId="0" fontId="30" fillId="5" borderId="17" xfId="5" applyFont="1" applyFill="1" applyBorder="1" applyAlignment="1">
      <alignment horizontal="center" vertical="center"/>
    </xf>
    <xf numFmtId="0" fontId="4" fillId="5" borderId="19" xfId="5" applyFont="1" applyFill="1" applyBorder="1" applyAlignment="1">
      <alignment horizontal="left" vertical="center" shrinkToFit="1"/>
    </xf>
    <xf numFmtId="0" fontId="4" fillId="5" borderId="3" xfId="5" applyFont="1" applyFill="1" applyBorder="1" applyAlignment="1">
      <alignment vertical="center" wrapText="1"/>
    </xf>
    <xf numFmtId="0" fontId="4" fillId="0" borderId="9" xfId="5" applyFont="1" applyFill="1" applyBorder="1" applyAlignment="1">
      <alignment horizontal="left" vertical="center" wrapText="1" shrinkToFit="1"/>
    </xf>
    <xf numFmtId="0" fontId="4" fillId="0" borderId="9" xfId="12" applyFont="1" applyFill="1" applyBorder="1" applyAlignment="1">
      <alignment horizontal="left" vertical="center" shrinkToFit="1"/>
    </xf>
    <xf numFmtId="0" fontId="30" fillId="2" borderId="26" xfId="0" applyFont="1" applyFill="1" applyBorder="1" applyAlignment="1">
      <alignment horizontal="center" vertical="center"/>
    </xf>
    <xf numFmtId="0" fontId="30" fillId="0" borderId="3" xfId="5" applyFont="1" applyFill="1" applyBorder="1" applyAlignment="1">
      <alignment horizontal="center" vertical="center"/>
    </xf>
    <xf numFmtId="0" fontId="4" fillId="0" borderId="2" xfId="5" applyFont="1" applyFill="1" applyBorder="1" applyAlignment="1">
      <alignment horizontal="center" vertical="center" textRotation="255" wrapText="1"/>
    </xf>
    <xf numFmtId="0" fontId="4" fillId="0" borderId="2" xfId="5" applyFont="1" applyFill="1" applyBorder="1" applyAlignment="1">
      <alignment horizontal="center" vertical="center"/>
    </xf>
    <xf numFmtId="0" fontId="4" fillId="2" borderId="9" xfId="7" applyFont="1" applyFill="1" applyBorder="1" applyAlignment="1">
      <alignment horizontal="left" vertical="center" wrapText="1" shrinkToFit="1"/>
    </xf>
    <xf numFmtId="49" fontId="4" fillId="5" borderId="8" xfId="5" applyNumberFormat="1" applyFont="1" applyFill="1" applyBorder="1" applyAlignment="1">
      <alignment horizontal="center" vertical="center" wrapText="1"/>
    </xf>
    <xf numFmtId="0" fontId="4" fillId="5" borderId="9" xfId="5" applyFont="1" applyFill="1" applyBorder="1" applyAlignment="1">
      <alignment vertical="center" wrapText="1" shrinkToFit="1"/>
    </xf>
    <xf numFmtId="0" fontId="4" fillId="5" borderId="9" xfId="5" applyFont="1" applyFill="1" applyBorder="1" applyAlignment="1">
      <alignment horizontal="left" vertical="center" shrinkToFit="1"/>
    </xf>
    <xf numFmtId="0" fontId="4" fillId="2" borderId="24" xfId="12" applyFont="1" applyFill="1" applyBorder="1" applyAlignment="1">
      <alignment horizontal="left" vertical="center" shrinkToFit="1"/>
    </xf>
    <xf numFmtId="0" fontId="4" fillId="2" borderId="24" xfId="7" applyFont="1" applyFill="1" applyBorder="1" applyAlignment="1">
      <alignment vertical="center" wrapText="1" shrinkToFit="1"/>
    </xf>
    <xf numFmtId="49" fontId="4" fillId="2" borderId="5" xfId="7" applyNumberFormat="1" applyFont="1" applyFill="1" applyBorder="1" applyAlignment="1">
      <alignment horizontal="center" vertical="center" wrapText="1"/>
    </xf>
    <xf numFmtId="0" fontId="11" fillId="4" borderId="11" xfId="2" applyFont="1" applyFill="1" applyBorder="1" applyAlignment="1">
      <alignment horizontal="center" vertical="center" shrinkToFit="1"/>
    </xf>
    <xf numFmtId="0" fontId="11" fillId="4" borderId="12" xfId="2" applyFont="1" applyFill="1" applyBorder="1" applyAlignment="1">
      <alignment horizontal="center" vertical="center" shrinkToFit="1"/>
    </xf>
    <xf numFmtId="0" fontId="11" fillId="0" borderId="11" xfId="2" applyFont="1" applyBorder="1" applyAlignment="1">
      <alignment horizontal="left" vertical="center" shrinkToFit="1"/>
    </xf>
    <xf numFmtId="0" fontId="11" fillId="0" borderId="13" xfId="2" applyFont="1" applyBorder="1" applyAlignment="1">
      <alignment shrinkToFit="1"/>
    </xf>
    <xf numFmtId="0" fontId="11" fillId="4" borderId="13" xfId="2" applyFont="1" applyFill="1" applyBorder="1" applyAlignment="1">
      <alignment horizontal="center" vertical="center" shrinkToFit="1"/>
    </xf>
    <xf numFmtId="0" fontId="11" fillId="0" borderId="13" xfId="9" applyFont="1" applyBorder="1" applyAlignment="1">
      <alignment horizontal="center" vertical="center" shrinkToFit="1"/>
    </xf>
    <xf numFmtId="0" fontId="11" fillId="0" borderId="12" xfId="9" applyFont="1" applyBorder="1" applyAlignment="1">
      <alignment horizontal="center" vertical="center" shrinkToFit="1"/>
    </xf>
    <xf numFmtId="0" fontId="11" fillId="0" borderId="4" xfId="2" applyFont="1" applyBorder="1" applyAlignment="1">
      <alignment horizontal="left" vertical="center" shrinkToFit="1"/>
    </xf>
    <xf numFmtId="0" fontId="11" fillId="0" borderId="5" xfId="2" applyFont="1" applyBorder="1" applyAlignment="1">
      <alignment horizontal="left" vertical="center" shrinkToFit="1"/>
    </xf>
    <xf numFmtId="0" fontId="11" fillId="0" borderId="6" xfId="2" applyFont="1" applyBorder="1" applyAlignment="1">
      <alignment horizontal="left" vertical="center" shrinkToFit="1"/>
    </xf>
    <xf numFmtId="0" fontId="11" fillId="0" borderId="8" xfId="2" applyFont="1" applyBorder="1" applyAlignment="1">
      <alignment vertical="top" shrinkToFit="1"/>
    </xf>
    <xf numFmtId="0" fontId="11" fillId="0" borderId="10" xfId="2" applyFont="1" applyBorder="1" applyAlignment="1">
      <alignment vertical="top" shrinkToFit="1"/>
    </xf>
    <xf numFmtId="0" fontId="11" fillId="0" borderId="9" xfId="2" applyFont="1" applyBorder="1" applyAlignment="1">
      <alignment vertical="top" shrinkToFit="1"/>
    </xf>
    <xf numFmtId="0" fontId="14" fillId="0" borderId="0" xfId="1" applyFont="1" applyAlignment="1">
      <alignment horizontal="center" vertical="center" wrapText="1"/>
    </xf>
    <xf numFmtId="0" fontId="11" fillId="0" borderId="13" xfId="2" applyFont="1" applyBorder="1" applyAlignment="1">
      <alignment horizontal="left" vertical="center" shrinkToFit="1"/>
    </xf>
    <xf numFmtId="0" fontId="11" fillId="0" borderId="12" xfId="2" applyFont="1" applyBorder="1" applyAlignment="1">
      <alignment horizontal="left" vertical="center" shrinkToFit="1"/>
    </xf>
    <xf numFmtId="0" fontId="5" fillId="4" borderId="37" xfId="2" applyFont="1" applyFill="1" applyBorder="1" applyAlignment="1">
      <alignment horizontal="center" vertical="center" shrinkToFit="1"/>
    </xf>
    <xf numFmtId="0" fontId="5" fillId="4" borderId="38" xfId="2" applyFont="1" applyFill="1" applyBorder="1" applyAlignment="1">
      <alignment horizontal="center" vertical="center" shrinkToFit="1"/>
    </xf>
    <xf numFmtId="0" fontId="11" fillId="4" borderId="17" xfId="2" applyFont="1" applyFill="1" applyBorder="1" applyAlignment="1">
      <alignment horizontal="center" vertical="center" shrinkToFit="1"/>
    </xf>
    <xf numFmtId="0" fontId="11" fillId="4" borderId="19" xfId="2" applyFont="1" applyFill="1" applyBorder="1" applyAlignment="1">
      <alignment horizontal="center" vertical="center" shrinkToFit="1"/>
    </xf>
    <xf numFmtId="0" fontId="11" fillId="4" borderId="2" xfId="2" applyFont="1" applyFill="1" applyBorder="1" applyAlignment="1">
      <alignment horizontal="center" vertical="center" textRotation="255" shrinkToFit="1"/>
    </xf>
    <xf numFmtId="0" fontId="11" fillId="4" borderId="14" xfId="2" applyFont="1" applyFill="1" applyBorder="1" applyAlignment="1">
      <alignment horizontal="center" vertical="center" textRotation="255" shrinkToFit="1"/>
    </xf>
    <xf numFmtId="0" fontId="11" fillId="4" borderId="3" xfId="2" applyFont="1" applyFill="1" applyBorder="1" applyAlignment="1">
      <alignment horizontal="center" vertical="center" textRotation="255" shrinkToFit="1"/>
    </xf>
    <xf numFmtId="0" fontId="5" fillId="4" borderId="27"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0" fontId="11" fillId="0" borderId="27" xfId="2" applyFont="1" applyBorder="1" applyAlignment="1">
      <alignment horizontal="center" shrinkToFit="1"/>
    </xf>
    <xf numFmtId="0" fontId="11" fillId="0" borderId="29" xfId="2" applyFont="1" applyBorder="1" applyAlignment="1">
      <alignment horizontal="center" shrinkToFit="1"/>
    </xf>
    <xf numFmtId="0" fontId="11" fillId="0" borderId="28" xfId="2" applyFont="1" applyBorder="1" applyAlignment="1">
      <alignment horizontal="center" shrinkToFit="1"/>
    </xf>
    <xf numFmtId="0" fontId="11" fillId="4" borderId="17" xfId="2" applyFont="1" applyFill="1" applyBorder="1" applyAlignment="1">
      <alignment horizontal="center" vertical="center" wrapText="1" shrinkToFit="1"/>
    </xf>
    <xf numFmtId="0" fontId="11" fillId="0" borderId="17" xfId="2" applyFont="1" applyBorder="1" applyAlignment="1">
      <alignment horizontal="center" shrinkToFit="1"/>
    </xf>
    <xf numFmtId="0" fontId="11" fillId="0" borderId="18" xfId="2" applyFont="1" applyBorder="1" applyAlignment="1">
      <alignment horizontal="center" shrinkToFit="1"/>
    </xf>
    <xf numFmtId="0" fontId="11" fillId="0" borderId="19" xfId="2" applyFont="1" applyBorder="1" applyAlignment="1">
      <alignment horizontal="center" shrinkToFit="1"/>
    </xf>
    <xf numFmtId="0" fontId="11" fillId="0" borderId="10" xfId="2" applyFont="1" applyBorder="1" applyAlignment="1">
      <alignment shrinkToFit="1"/>
    </xf>
    <xf numFmtId="0" fontId="11" fillId="0" borderId="9" xfId="2" applyFont="1" applyBorder="1" applyAlignment="1">
      <alignment shrinkToFit="1"/>
    </xf>
    <xf numFmtId="0" fontId="11" fillId="4" borderId="4" xfId="2" applyFont="1" applyFill="1" applyBorder="1" applyAlignment="1">
      <alignment horizontal="center" vertical="center" shrinkToFit="1"/>
    </xf>
    <xf numFmtId="0" fontId="11" fillId="4" borderId="6" xfId="2" applyFont="1" applyFill="1" applyBorder="1" applyAlignment="1">
      <alignment shrinkToFit="1"/>
    </xf>
    <xf numFmtId="0" fontId="11" fillId="4" borderId="15" xfId="2" applyFont="1" applyFill="1" applyBorder="1" applyAlignment="1">
      <alignment shrinkToFit="1"/>
    </xf>
    <xf numFmtId="0" fontId="11" fillId="4" borderId="7" xfId="2" applyFont="1" applyFill="1" applyBorder="1" applyAlignment="1">
      <alignment shrinkToFit="1"/>
    </xf>
    <xf numFmtId="0" fontId="11" fillId="4" borderId="8" xfId="2" applyFont="1" applyFill="1" applyBorder="1" applyAlignment="1">
      <alignment shrinkToFit="1"/>
    </xf>
    <xf numFmtId="0" fontId="11" fillId="4" borderId="9" xfId="2" applyFont="1" applyFill="1" applyBorder="1" applyAlignment="1">
      <alignment shrinkToFit="1"/>
    </xf>
    <xf numFmtId="0" fontId="11" fillId="0" borderId="5" xfId="2" applyFont="1" applyBorder="1" applyAlignment="1">
      <alignment vertical="center" shrinkToFit="1"/>
    </xf>
    <xf numFmtId="0" fontId="11" fillId="0" borderId="6" xfId="2" applyFont="1" applyBorder="1" applyAlignment="1">
      <alignment vertical="center" shrinkToFit="1"/>
    </xf>
    <xf numFmtId="49" fontId="13" fillId="0" borderId="0" xfId="1" applyNumberFormat="1" applyFont="1" applyBorder="1" applyAlignment="1">
      <alignment horizontal="left" vertical="center" wrapText="1" shrinkToFit="1"/>
    </xf>
    <xf numFmtId="0" fontId="13" fillId="0" borderId="0" xfId="1" applyFont="1" applyBorder="1" applyAlignment="1">
      <alignment horizontal="center" vertical="center"/>
    </xf>
    <xf numFmtId="0" fontId="31" fillId="2" borderId="0" xfId="0" applyFont="1" applyFill="1" applyBorder="1" applyAlignment="1">
      <alignment horizontal="center" vertical="center"/>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1" fillId="0" borderId="11"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12" xfId="2" applyFont="1" applyBorder="1" applyAlignment="1">
      <alignment horizontal="center" vertical="center" shrinkToFit="1"/>
    </xf>
    <xf numFmtId="0" fontId="11" fillId="4" borderId="6"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7" xfId="2" applyFont="1" applyFill="1" applyBorder="1" applyAlignment="1">
      <alignment horizontal="center" vertical="center" shrinkToFit="1"/>
    </xf>
    <xf numFmtId="0" fontId="11" fillId="4" borderId="8" xfId="2" applyFont="1" applyFill="1" applyBorder="1" applyAlignment="1">
      <alignment horizontal="center" vertical="center" shrinkToFit="1"/>
    </xf>
    <xf numFmtId="0" fontId="11" fillId="4" borderId="9" xfId="2" applyFont="1" applyFill="1" applyBorder="1" applyAlignment="1">
      <alignment horizontal="center" vertical="center" shrinkToFit="1"/>
    </xf>
    <xf numFmtId="0" fontId="4" fillId="4" borderId="11" xfId="9" applyFont="1" applyFill="1" applyBorder="1" applyAlignment="1">
      <alignment horizontal="center" vertical="center" wrapText="1" shrinkToFit="1"/>
    </xf>
    <xf numFmtId="0" fontId="4" fillId="4" borderId="13" xfId="9" applyFont="1" applyFill="1" applyBorder="1" applyAlignment="1">
      <alignment horizontal="center" vertical="center" wrapText="1" shrinkToFit="1"/>
    </xf>
    <xf numFmtId="0" fontId="4" fillId="4" borderId="12" xfId="9" applyFont="1" applyFill="1" applyBorder="1" applyAlignment="1">
      <alignment horizontal="center" vertical="center" wrapText="1" shrinkToFit="1"/>
    </xf>
    <xf numFmtId="0" fontId="11" fillId="0" borderId="40" xfId="9" applyFont="1" applyBorder="1" applyAlignment="1">
      <alignment horizontal="center" vertical="center" shrinkToFit="1"/>
    </xf>
    <xf numFmtId="0" fontId="4" fillId="3" borderId="13" xfId="9" applyFont="1" applyFill="1" applyBorder="1" applyAlignment="1">
      <alignment horizontal="center" vertical="center" shrinkToFit="1"/>
    </xf>
    <xf numFmtId="0" fontId="11" fillId="0" borderId="29" xfId="4" applyFont="1" applyFill="1" applyBorder="1" applyAlignment="1">
      <alignment horizontal="left" vertical="center"/>
    </xf>
    <xf numFmtId="0" fontId="11" fillId="0" borderId="28" xfId="4" applyFont="1" applyFill="1" applyBorder="1" applyAlignment="1">
      <alignment horizontal="left" vertical="center"/>
    </xf>
    <xf numFmtId="0" fontId="11" fillId="0" borderId="17" xfId="4" applyFont="1" applyFill="1" applyBorder="1" applyAlignment="1">
      <alignment horizontal="center" vertical="center" shrinkToFit="1"/>
    </xf>
    <xf numFmtId="0" fontId="11" fillId="0" borderId="18" xfId="4" applyFont="1" applyFill="1" applyBorder="1" applyAlignment="1">
      <alignment horizontal="center" vertical="center" shrinkToFit="1"/>
    </xf>
    <xf numFmtId="0" fontId="11" fillId="0" borderId="55" xfId="4" applyFont="1" applyFill="1" applyBorder="1" applyAlignment="1">
      <alignment horizontal="center" vertical="center" shrinkToFit="1"/>
    </xf>
    <xf numFmtId="0" fontId="11" fillId="0" borderId="18" xfId="4" applyFont="1" applyFill="1" applyBorder="1" applyAlignment="1">
      <alignment horizontal="left" vertical="center"/>
    </xf>
    <xf numFmtId="0" fontId="11" fillId="0" borderId="55" xfId="4" applyFont="1" applyFill="1" applyBorder="1" applyAlignment="1">
      <alignment horizontal="left" vertical="center"/>
    </xf>
    <xf numFmtId="0" fontId="11" fillId="0" borderId="49" xfId="4" applyFont="1" applyFill="1" applyBorder="1" applyAlignment="1">
      <alignment horizontal="left" vertical="center"/>
    </xf>
    <xf numFmtId="0" fontId="11" fillId="0" borderId="19" xfId="4" applyFont="1" applyFill="1" applyBorder="1" applyAlignment="1">
      <alignment horizontal="left" vertical="center"/>
    </xf>
    <xf numFmtId="0" fontId="12" fillId="0" borderId="0" xfId="10" applyFont="1" applyFill="1" applyBorder="1" applyAlignment="1">
      <alignment horizontal="left" vertical="center"/>
    </xf>
    <xf numFmtId="0" fontId="11" fillId="0" borderId="0" xfId="10" applyFont="1" applyFill="1" applyBorder="1" applyAlignment="1">
      <alignment horizontal="left" vertical="center" wrapText="1"/>
    </xf>
    <xf numFmtId="0" fontId="11" fillId="0" borderId="0" xfId="10" applyFont="1" applyFill="1" applyBorder="1" applyAlignment="1">
      <alignment horizontal="left" vertical="center"/>
    </xf>
    <xf numFmtId="0" fontId="11" fillId="6" borderId="11" xfId="4" applyFont="1" applyFill="1" applyBorder="1" applyAlignment="1">
      <alignment horizontal="center" vertical="center"/>
    </xf>
    <xf numFmtId="0" fontId="11" fillId="6" borderId="13" xfId="4" applyFont="1" applyFill="1" applyBorder="1" applyAlignment="1">
      <alignment horizontal="center" vertical="center"/>
    </xf>
    <xf numFmtId="0" fontId="11" fillId="6" borderId="12" xfId="4" applyFont="1" applyFill="1" applyBorder="1" applyAlignment="1">
      <alignment horizontal="center" vertical="center"/>
    </xf>
    <xf numFmtId="0" fontId="11" fillId="0" borderId="40" xfId="4" applyFont="1" applyFill="1" applyBorder="1" applyAlignment="1">
      <alignment horizontal="left" vertical="center"/>
    </xf>
    <xf numFmtId="0" fontId="11" fillId="0" borderId="13" xfId="4" applyFont="1" applyFill="1" applyBorder="1" applyAlignment="1">
      <alignment horizontal="left" vertical="center"/>
    </xf>
    <xf numFmtId="0" fontId="11" fillId="0" borderId="12" xfId="4" applyFont="1" applyFill="1" applyBorder="1" applyAlignment="1">
      <alignment horizontal="left" vertical="center"/>
    </xf>
    <xf numFmtId="0" fontId="11" fillId="6" borderId="4" xfId="4" applyFont="1" applyFill="1" applyBorder="1" applyAlignment="1">
      <alignment horizontal="center" vertical="center" wrapText="1"/>
    </xf>
    <xf numFmtId="0" fontId="11" fillId="6" borderId="5" xfId="4" applyFont="1" applyFill="1" applyBorder="1" applyAlignment="1">
      <alignment horizontal="center" vertical="center" wrapText="1"/>
    </xf>
    <xf numFmtId="0" fontId="11" fillId="6" borderId="6" xfId="4" applyFont="1" applyFill="1" applyBorder="1" applyAlignment="1">
      <alignment horizontal="center" vertical="center" wrapText="1"/>
    </xf>
    <xf numFmtId="0" fontId="11" fillId="6" borderId="15" xfId="4" applyFont="1" applyFill="1" applyBorder="1" applyAlignment="1">
      <alignment horizontal="center" vertical="center" wrapText="1"/>
    </xf>
    <xf numFmtId="0" fontId="11" fillId="6" borderId="0" xfId="4" applyFont="1" applyFill="1" applyBorder="1" applyAlignment="1">
      <alignment horizontal="center" vertical="center" wrapText="1"/>
    </xf>
    <xf numFmtId="0" fontId="11" fillId="6" borderId="7" xfId="4" applyFont="1" applyFill="1" applyBorder="1" applyAlignment="1">
      <alignment horizontal="center" vertical="center" wrapText="1"/>
    </xf>
    <xf numFmtId="0" fontId="11" fillId="6" borderId="8" xfId="4" applyFont="1" applyFill="1" applyBorder="1" applyAlignment="1">
      <alignment horizontal="center" vertical="center" wrapText="1"/>
    </xf>
    <xf numFmtId="0" fontId="11" fillId="6" borderId="10" xfId="4" applyFont="1" applyFill="1" applyBorder="1" applyAlignment="1">
      <alignment horizontal="center" vertical="center" wrapText="1"/>
    </xf>
    <xf numFmtId="0" fontId="11" fillId="6" borderId="9" xfId="4" applyFont="1" applyFill="1" applyBorder="1" applyAlignment="1">
      <alignment horizontal="center" vertical="center" wrapText="1"/>
    </xf>
    <xf numFmtId="0" fontId="11" fillId="0" borderId="22" xfId="4" applyFont="1" applyFill="1" applyBorder="1" applyAlignment="1">
      <alignment horizontal="left" vertical="center" wrapText="1"/>
    </xf>
    <xf numFmtId="0" fontId="11" fillId="0" borderId="23" xfId="4" applyFont="1" applyFill="1" applyBorder="1" applyAlignment="1">
      <alignment horizontal="left" vertical="center" wrapText="1"/>
    </xf>
    <xf numFmtId="0" fontId="11" fillId="0" borderId="22" xfId="4" applyFont="1" applyFill="1" applyBorder="1" applyAlignment="1">
      <alignment horizontal="left" vertical="center"/>
    </xf>
    <xf numFmtId="0" fontId="11" fillId="0" borderId="23" xfId="4" applyFont="1" applyFill="1" applyBorder="1" applyAlignment="1">
      <alignment horizontal="left" vertical="center"/>
    </xf>
    <xf numFmtId="0" fontId="11" fillId="0" borderId="18" xfId="4" applyFont="1" applyFill="1" applyBorder="1" applyAlignment="1">
      <alignment horizontal="left" vertical="center" wrapText="1"/>
    </xf>
    <xf numFmtId="0" fontId="11" fillId="0" borderId="19" xfId="4" applyFont="1" applyFill="1" applyBorder="1" applyAlignment="1">
      <alignment horizontal="left" vertical="center" wrapText="1"/>
    </xf>
    <xf numFmtId="0" fontId="11" fillId="6" borderId="4" xfId="4" applyFont="1" applyFill="1" applyBorder="1" applyAlignment="1">
      <alignment horizontal="center" vertical="center" wrapText="1" shrinkToFit="1"/>
    </xf>
    <xf numFmtId="0" fontId="11" fillId="6" borderId="5" xfId="4" applyFont="1" applyFill="1" applyBorder="1" applyAlignment="1">
      <alignment horizontal="center" vertical="center" wrapText="1" shrinkToFit="1"/>
    </xf>
    <xf numFmtId="0" fontId="11" fillId="6" borderId="6" xfId="4" applyFont="1" applyFill="1" applyBorder="1" applyAlignment="1">
      <alignment horizontal="center" vertical="center" wrapText="1" shrinkToFit="1"/>
    </xf>
    <xf numFmtId="0" fontId="11" fillId="6" borderId="8" xfId="4" applyFont="1" applyFill="1" applyBorder="1" applyAlignment="1">
      <alignment horizontal="center" vertical="center" wrapText="1" shrinkToFit="1"/>
    </xf>
    <xf numFmtId="0" fontId="11" fillId="6" borderId="10" xfId="4" applyFont="1" applyFill="1" applyBorder="1" applyAlignment="1">
      <alignment horizontal="center" vertical="center" wrapText="1" shrinkToFit="1"/>
    </xf>
    <xf numFmtId="0" fontId="11" fillId="6" borderId="9" xfId="4" applyFont="1" applyFill="1" applyBorder="1" applyAlignment="1">
      <alignment horizontal="center" vertical="center" wrapText="1" shrinkToFit="1"/>
    </xf>
    <xf numFmtId="0" fontId="11" fillId="0" borderId="27" xfId="4" applyFont="1" applyFill="1" applyBorder="1" applyAlignment="1">
      <alignment horizontal="center" vertical="center"/>
    </xf>
    <xf numFmtId="0" fontId="11" fillId="0" borderId="29" xfId="4" applyFont="1" applyFill="1" applyBorder="1" applyAlignment="1">
      <alignment horizontal="center" vertical="center"/>
    </xf>
    <xf numFmtId="0" fontId="11" fillId="0" borderId="4" xfId="4" applyFont="1" applyFill="1" applyBorder="1" applyAlignment="1">
      <alignment horizontal="center" vertical="center"/>
    </xf>
    <xf numFmtId="0" fontId="11" fillId="0" borderId="53" xfId="4" applyFont="1" applyFill="1" applyBorder="1" applyAlignment="1">
      <alignment horizontal="center" vertical="center"/>
    </xf>
    <xf numFmtId="0" fontId="11" fillId="5" borderId="5" xfId="4" applyFont="1" applyFill="1" applyBorder="1" applyAlignment="1">
      <alignment horizontal="left" vertical="center" wrapText="1" shrinkToFit="1"/>
    </xf>
    <xf numFmtId="0" fontId="11" fillId="6" borderId="11" xfId="4" applyFont="1" applyFill="1" applyBorder="1" applyAlignment="1">
      <alignment horizontal="center" vertical="center" wrapText="1"/>
    </xf>
    <xf numFmtId="0" fontId="11" fillId="6" borderId="13" xfId="4" applyFont="1" applyFill="1" applyBorder="1" applyAlignment="1">
      <alignment horizontal="center" vertical="center" wrapText="1"/>
    </xf>
    <xf numFmtId="0" fontId="11" fillId="6" borderId="12" xfId="4" applyFont="1" applyFill="1" applyBorder="1" applyAlignment="1">
      <alignment horizontal="center" vertical="center" wrapText="1"/>
    </xf>
    <xf numFmtId="0" fontId="11" fillId="0" borderId="5" xfId="4" applyFont="1" applyFill="1" applyBorder="1" applyAlignment="1">
      <alignment horizontal="left" vertical="center"/>
    </xf>
    <xf numFmtId="0" fontId="11" fillId="0" borderId="13" xfId="4" applyFont="1" applyFill="1" applyBorder="1" applyAlignment="1">
      <alignment horizontal="center" vertical="center"/>
    </xf>
    <xf numFmtId="0" fontId="11" fillId="0" borderId="12" xfId="4" applyFont="1" applyFill="1" applyBorder="1" applyAlignment="1">
      <alignment horizontal="center" vertical="center"/>
    </xf>
    <xf numFmtId="0" fontId="11" fillId="5" borderId="11" xfId="4" applyFont="1" applyFill="1" applyBorder="1" applyAlignment="1">
      <alignment horizontal="center" vertical="center"/>
    </xf>
    <xf numFmtId="0" fontId="11" fillId="5" borderId="58" xfId="4" applyFont="1" applyFill="1" applyBorder="1" applyAlignment="1">
      <alignment horizontal="center" vertical="center"/>
    </xf>
    <xf numFmtId="0" fontId="11" fillId="3" borderId="40" xfId="4" applyFont="1" applyFill="1" applyBorder="1" applyAlignment="1">
      <alignment horizontal="center" vertical="center"/>
    </xf>
    <xf numFmtId="0" fontId="11" fillId="3" borderId="13" xfId="4" applyFont="1" applyFill="1" applyBorder="1" applyAlignment="1">
      <alignment horizontal="center" vertical="center"/>
    </xf>
    <xf numFmtId="0" fontId="11" fillId="3" borderId="58" xfId="4" applyFont="1" applyFill="1" applyBorder="1" applyAlignment="1">
      <alignment horizontal="center" vertical="center"/>
    </xf>
    <xf numFmtId="0" fontId="11" fillId="5" borderId="40" xfId="4" applyFont="1" applyFill="1" applyBorder="1" applyAlignment="1">
      <alignment horizontal="center" vertical="center"/>
    </xf>
    <xf numFmtId="0" fontId="11" fillId="3" borderId="12" xfId="4" applyFont="1" applyFill="1" applyBorder="1" applyAlignment="1">
      <alignment horizontal="center" vertical="center"/>
    </xf>
    <xf numFmtId="0" fontId="11" fillId="0" borderId="58" xfId="4" applyFont="1" applyFill="1" applyBorder="1" applyAlignment="1">
      <alignment horizontal="left" vertical="center"/>
    </xf>
    <xf numFmtId="0" fontId="12" fillId="0" borderId="0" xfId="10" applyFont="1" applyFill="1" applyBorder="1" applyAlignment="1">
      <alignment horizontal="left" vertical="center" wrapText="1"/>
    </xf>
    <xf numFmtId="0" fontId="5" fillId="6" borderId="11" xfId="4" applyFont="1" applyFill="1" applyBorder="1" applyAlignment="1">
      <alignment horizontal="center" vertical="center" wrapText="1"/>
    </xf>
    <xf numFmtId="0" fontId="5" fillId="6" borderId="13" xfId="4" applyFont="1" applyFill="1" applyBorder="1" applyAlignment="1">
      <alignment horizontal="center" vertical="center" wrapText="1"/>
    </xf>
    <xf numFmtId="0" fontId="5" fillId="6" borderId="12" xfId="4" applyFont="1" applyFill="1" applyBorder="1" applyAlignment="1">
      <alignment horizontal="center" vertical="center" wrapText="1"/>
    </xf>
    <xf numFmtId="0" fontId="11" fillId="0" borderId="48" xfId="4" applyFont="1" applyFill="1" applyBorder="1" applyAlignment="1">
      <alignment horizontal="left" vertical="center" wrapText="1"/>
    </xf>
    <xf numFmtId="0" fontId="12" fillId="0" borderId="10" xfId="10" applyFont="1" applyFill="1" applyBorder="1" applyAlignment="1">
      <alignment horizontal="left" vertical="top" wrapText="1"/>
    </xf>
    <xf numFmtId="0" fontId="4" fillId="6" borderId="4" xfId="4" applyFont="1" applyFill="1" applyBorder="1" applyAlignment="1">
      <alignment horizontal="center" vertical="center" wrapText="1"/>
    </xf>
    <xf numFmtId="0" fontId="5" fillId="6" borderId="5" xfId="4" applyFont="1" applyFill="1" applyBorder="1" applyAlignment="1">
      <alignment horizontal="center" vertical="center" wrapText="1"/>
    </xf>
    <xf numFmtId="0" fontId="5" fillId="6" borderId="6" xfId="4" applyFont="1" applyFill="1" applyBorder="1" applyAlignment="1">
      <alignment horizontal="center" vertical="center" wrapText="1"/>
    </xf>
    <xf numFmtId="0" fontId="5" fillId="6" borderId="8" xfId="4" applyFont="1" applyFill="1" applyBorder="1" applyAlignment="1">
      <alignment horizontal="center" vertical="center" wrapText="1"/>
    </xf>
    <xf numFmtId="0" fontId="5" fillId="6" borderId="10" xfId="4" applyFont="1" applyFill="1" applyBorder="1" applyAlignment="1">
      <alignment horizontal="center" vertical="center" wrapText="1"/>
    </xf>
    <xf numFmtId="0" fontId="5" fillId="6" borderId="9" xfId="4" applyFont="1" applyFill="1" applyBorder="1" applyAlignment="1">
      <alignment horizontal="center" vertical="center" wrapText="1"/>
    </xf>
    <xf numFmtId="0" fontId="11" fillId="0" borderId="5" xfId="4" applyFont="1" applyFill="1" applyBorder="1" applyAlignment="1">
      <alignment horizontal="center" vertical="center"/>
    </xf>
    <xf numFmtId="0" fontId="11" fillId="0" borderId="57" xfId="4" applyFont="1" applyFill="1" applyBorder="1" applyAlignment="1">
      <alignment horizontal="center" vertical="center"/>
    </xf>
    <xf numFmtId="0" fontId="11" fillId="0" borderId="8" xfId="4" applyFont="1" applyFill="1" applyBorder="1" applyAlignment="1">
      <alignment horizontal="center" vertical="center"/>
    </xf>
    <xf numFmtId="0" fontId="11" fillId="0" borderId="10" xfId="4" applyFont="1" applyFill="1" applyBorder="1" applyAlignment="1">
      <alignment horizontal="center" vertical="center"/>
    </xf>
    <xf numFmtId="0" fontId="11" fillId="0" borderId="59"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60" xfId="4" applyFont="1" applyFill="1" applyBorder="1" applyAlignment="1">
      <alignment horizontal="center" vertical="center"/>
    </xf>
    <xf numFmtId="0" fontId="11" fillId="3" borderId="5" xfId="4" applyFont="1" applyFill="1" applyBorder="1" applyAlignment="1">
      <alignment horizontal="center" vertical="center"/>
    </xf>
    <xf numFmtId="0" fontId="11" fillId="3" borderId="10" xfId="4" applyFont="1" applyFill="1" applyBorder="1" applyAlignment="1">
      <alignment horizontal="center" vertical="center"/>
    </xf>
    <xf numFmtId="0" fontId="11" fillId="0" borderId="6" xfId="4" applyFont="1" applyFill="1" applyBorder="1" applyAlignment="1">
      <alignment horizontal="left" vertical="center"/>
    </xf>
    <xf numFmtId="0" fontId="11" fillId="0" borderId="10" xfId="4" applyFont="1" applyFill="1" applyBorder="1" applyAlignment="1">
      <alignment horizontal="left" vertical="center"/>
    </xf>
    <xf numFmtId="0" fontId="11" fillId="0" borderId="9" xfId="4" applyFont="1" applyFill="1" applyBorder="1" applyAlignment="1">
      <alignment horizontal="left" vertical="center"/>
    </xf>
    <xf numFmtId="0" fontId="11" fillId="5" borderId="40" xfId="4" applyFont="1" applyFill="1" applyBorder="1" applyAlignment="1">
      <alignment horizontal="left" vertical="center" wrapText="1"/>
    </xf>
    <xf numFmtId="0" fontId="11" fillId="5" borderId="13" xfId="4" applyFont="1" applyFill="1" applyBorder="1" applyAlignment="1">
      <alignment horizontal="left" vertical="center" wrapText="1"/>
    </xf>
    <xf numFmtId="0" fontId="11" fillId="5" borderId="12" xfId="4" applyFont="1" applyFill="1" applyBorder="1" applyAlignment="1">
      <alignment horizontal="left" vertical="center" wrapText="1"/>
    </xf>
    <xf numFmtId="0" fontId="33" fillId="0" borderId="13" xfId="10" applyFont="1" applyFill="1" applyBorder="1" applyAlignment="1">
      <alignment horizontal="left" vertical="center"/>
    </xf>
    <xf numFmtId="0" fontId="33" fillId="0" borderId="12" xfId="10" applyFont="1" applyFill="1" applyBorder="1" applyAlignment="1">
      <alignment horizontal="left" vertical="center"/>
    </xf>
    <xf numFmtId="0" fontId="11" fillId="0" borderId="49" xfId="4" applyFont="1" applyFill="1" applyBorder="1" applyAlignment="1">
      <alignment horizontal="left" vertical="center" wrapText="1"/>
    </xf>
    <xf numFmtId="0" fontId="11" fillId="0" borderId="0" xfId="10" applyFont="1" applyFill="1" applyBorder="1" applyAlignment="1">
      <alignment horizontal="center" vertical="center"/>
    </xf>
    <xf numFmtId="0" fontId="11" fillId="0" borderId="0" xfId="10" applyFont="1" applyAlignment="1">
      <alignment horizontal="center"/>
    </xf>
    <xf numFmtId="0" fontId="11" fillId="0" borderId="29" xfId="4" applyFont="1" applyFill="1" applyBorder="1" applyAlignment="1">
      <alignment horizontal="left" vertical="center" wrapText="1"/>
    </xf>
    <xf numFmtId="0" fontId="11" fillId="0" borderId="28" xfId="4" applyFont="1" applyFill="1" applyBorder="1" applyAlignment="1">
      <alignment horizontal="left" vertical="center" wrapText="1"/>
    </xf>
    <xf numFmtId="0" fontId="4" fillId="2" borderId="2" xfId="5" applyFont="1" applyFill="1" applyBorder="1" applyAlignment="1">
      <alignment horizontal="center" vertical="center"/>
    </xf>
    <xf numFmtId="0" fontId="4" fillId="2" borderId="14" xfId="5" applyFont="1" applyFill="1" applyBorder="1" applyAlignment="1">
      <alignment horizontal="center" vertical="center"/>
    </xf>
    <xf numFmtId="0" fontId="4" fillId="2" borderId="3" xfId="5" applyFont="1" applyFill="1" applyBorder="1" applyAlignment="1">
      <alignment horizontal="center" vertical="center"/>
    </xf>
    <xf numFmtId="0" fontId="30" fillId="0" borderId="2" xfId="5" applyFont="1" applyFill="1" applyBorder="1" applyAlignment="1">
      <alignment horizontal="center" vertical="center"/>
    </xf>
    <xf numFmtId="0" fontId="30" fillId="0" borderId="14" xfId="5" applyFont="1" applyFill="1" applyBorder="1" applyAlignment="1">
      <alignment horizontal="center" vertical="center"/>
    </xf>
    <xf numFmtId="0" fontId="30" fillId="0" borderId="3" xfId="5" applyFont="1" applyFill="1" applyBorder="1" applyAlignment="1">
      <alignment horizontal="center" vertical="center"/>
    </xf>
    <xf numFmtId="0" fontId="4" fillId="0" borderId="4" xfId="5" applyFont="1" applyFill="1" applyBorder="1" applyAlignment="1">
      <alignment horizontal="left" vertical="center" wrapText="1"/>
    </xf>
    <xf numFmtId="0" fontId="4" fillId="0" borderId="15" xfId="5" applyFont="1" applyFill="1" applyBorder="1" applyAlignment="1">
      <alignment horizontal="left" vertical="center" wrapText="1"/>
    </xf>
    <xf numFmtId="0" fontId="4" fillId="0" borderId="8" xfId="5"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0" borderId="14" xfId="5" applyFont="1" applyFill="1" applyBorder="1" applyAlignment="1">
      <alignment horizontal="left" vertical="center" wrapText="1"/>
    </xf>
    <xf numFmtId="0" fontId="4" fillId="0" borderId="3" xfId="5" applyFont="1" applyFill="1" applyBorder="1" applyAlignment="1">
      <alignment horizontal="left" vertical="center" wrapText="1"/>
    </xf>
    <xf numFmtId="0" fontId="4" fillId="0" borderId="2" xfId="5" applyFont="1" applyFill="1" applyBorder="1" applyAlignment="1">
      <alignment horizontal="center" vertical="center" textRotation="255" wrapText="1"/>
    </xf>
    <xf numFmtId="0" fontId="4" fillId="0" borderId="14" xfId="5" applyFont="1" applyFill="1" applyBorder="1" applyAlignment="1">
      <alignment horizontal="center" vertical="center" textRotation="255" wrapText="1"/>
    </xf>
    <xf numFmtId="0" fontId="4" fillId="0" borderId="2" xfId="5" applyFont="1" applyFill="1" applyBorder="1" applyAlignment="1">
      <alignment horizontal="center" vertical="center"/>
    </xf>
    <xf numFmtId="0" fontId="4" fillId="0" borderId="14" xfId="5" applyFont="1" applyFill="1" applyBorder="1" applyAlignment="1">
      <alignment horizontal="center" vertical="center"/>
    </xf>
    <xf numFmtId="0" fontId="4" fillId="0" borderId="6" xfId="5" applyFont="1" applyFill="1" applyBorder="1" applyAlignment="1">
      <alignment horizontal="left" vertical="center" wrapText="1"/>
    </xf>
    <xf numFmtId="0" fontId="4" fillId="0" borderId="9" xfId="5" applyFont="1" applyFill="1" applyBorder="1" applyAlignment="1">
      <alignment horizontal="left" vertical="center" wrapText="1"/>
    </xf>
    <xf numFmtId="0" fontId="4" fillId="0" borderId="7" xfId="5" applyFont="1" applyFill="1" applyBorder="1" applyAlignment="1">
      <alignment horizontal="left" vertical="center" wrapText="1"/>
    </xf>
    <xf numFmtId="0" fontId="4" fillId="0" borderId="2" xfId="5" applyFont="1" applyFill="1" applyBorder="1" applyAlignment="1">
      <alignment horizontal="center" vertical="center" wrapText="1"/>
    </xf>
    <xf numFmtId="0" fontId="4" fillId="0" borderId="14"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3" xfId="5" applyFont="1" applyFill="1" applyBorder="1" applyAlignment="1">
      <alignment horizontal="center" vertical="center" textRotation="255" wrapText="1"/>
    </xf>
    <xf numFmtId="0" fontId="4" fillId="5" borderId="11" xfId="5" applyFont="1" applyFill="1" applyBorder="1" applyAlignment="1">
      <alignment horizontal="left" vertical="center" wrapText="1"/>
    </xf>
    <xf numFmtId="0" fontId="4" fillId="5" borderId="12"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12" xfId="5" applyFont="1" applyFill="1" applyBorder="1" applyAlignment="1">
      <alignment horizontal="left" vertical="center" wrapText="1"/>
    </xf>
    <xf numFmtId="0" fontId="30" fillId="0" borderId="4" xfId="5" applyFont="1" applyFill="1" applyBorder="1" applyAlignment="1">
      <alignment horizontal="center" vertical="center"/>
    </xf>
    <xf numFmtId="0" fontId="30" fillId="0" borderId="15" xfId="5" applyFont="1" applyFill="1" applyBorder="1" applyAlignment="1">
      <alignment horizontal="center" vertical="center"/>
    </xf>
    <xf numFmtId="0" fontId="30" fillId="0" borderId="8" xfId="5" applyFont="1" applyFill="1" applyBorder="1" applyAlignment="1">
      <alignment horizontal="center" vertical="center"/>
    </xf>
    <xf numFmtId="0" fontId="4" fillId="2" borderId="4" xfId="17" applyFont="1" applyFill="1" applyBorder="1" applyAlignment="1">
      <alignment horizontal="left" vertical="center" wrapText="1"/>
    </xf>
    <xf numFmtId="0" fontId="4" fillId="2" borderId="15" xfId="17" applyFont="1" applyFill="1" applyBorder="1" applyAlignment="1">
      <alignment horizontal="left" vertical="center" wrapText="1"/>
    </xf>
    <xf numFmtId="0" fontId="4" fillId="2" borderId="8" xfId="17" applyFont="1" applyFill="1" applyBorder="1" applyAlignment="1">
      <alignment horizontal="left" vertical="center" wrapText="1"/>
    </xf>
    <xf numFmtId="0" fontId="4" fillId="2" borderId="6" xfId="17" applyFont="1" applyFill="1" applyBorder="1" applyAlignment="1">
      <alignment horizontal="left" vertical="center" wrapText="1"/>
    </xf>
    <xf numFmtId="0" fontId="4" fillId="2" borderId="7" xfId="17" applyFont="1" applyFill="1" applyBorder="1" applyAlignment="1">
      <alignment horizontal="left" vertical="center" wrapText="1"/>
    </xf>
    <xf numFmtId="0" fontId="4" fillId="2" borderId="9" xfId="17" applyFont="1" applyFill="1" applyBorder="1" applyAlignment="1">
      <alignment horizontal="left" vertical="center" wrapText="1"/>
    </xf>
    <xf numFmtId="0" fontId="4" fillId="5" borderId="10" xfId="5" applyFont="1" applyFill="1" applyBorder="1" applyAlignment="1">
      <alignment horizontal="left" vertical="center" wrapText="1"/>
    </xf>
    <xf numFmtId="0" fontId="4" fillId="5" borderId="9" xfId="5" applyFont="1" applyFill="1" applyBorder="1" applyAlignment="1">
      <alignment horizontal="left" vertical="center" wrapText="1"/>
    </xf>
    <xf numFmtId="0" fontId="4" fillId="5" borderId="8" xfId="5" applyFont="1" applyFill="1" applyBorder="1" applyAlignment="1">
      <alignment horizontal="left" vertical="center" wrapText="1"/>
    </xf>
    <xf numFmtId="0" fontId="14" fillId="2" borderId="0" xfId="5" applyFont="1" applyFill="1" applyBorder="1" applyAlignment="1">
      <alignment horizontal="left" vertical="center"/>
    </xf>
    <xf numFmtId="0" fontId="4" fillId="2" borderId="0" xfId="5" applyFont="1" applyFill="1" applyBorder="1" applyAlignment="1">
      <alignment horizontal="left" vertical="center" wrapText="1"/>
    </xf>
    <xf numFmtId="0" fontId="4" fillId="4" borderId="11" xfId="5" applyFont="1" applyFill="1" applyBorder="1" applyAlignment="1">
      <alignment horizontal="center" vertical="center" wrapText="1"/>
    </xf>
    <xf numFmtId="0" fontId="4" fillId="4" borderId="12" xfId="5" applyFont="1" applyFill="1" applyBorder="1" applyAlignment="1">
      <alignment horizontal="center" vertical="center" wrapText="1"/>
    </xf>
    <xf numFmtId="0" fontId="4" fillId="4" borderId="13" xfId="5" applyFont="1" applyFill="1" applyBorder="1" applyAlignment="1">
      <alignment horizontal="center" vertical="center" wrapText="1"/>
    </xf>
    <xf numFmtId="0" fontId="4" fillId="0" borderId="3" xfId="5" applyFont="1" applyFill="1" applyBorder="1" applyAlignment="1">
      <alignment horizontal="center" vertical="center"/>
    </xf>
    <xf numFmtId="0" fontId="4" fillId="0" borderId="15" xfId="12" applyFont="1" applyFill="1" applyBorder="1" applyAlignment="1">
      <alignment horizontal="left" vertical="center" wrapText="1"/>
    </xf>
    <xf numFmtId="0" fontId="4" fillId="0" borderId="7" xfId="12" applyFont="1" applyFill="1" applyBorder="1" applyAlignment="1">
      <alignment horizontal="left" vertical="center" wrapText="1"/>
    </xf>
    <xf numFmtId="0" fontId="4" fillId="0" borderId="8" xfId="12" applyFont="1" applyFill="1" applyBorder="1" applyAlignment="1">
      <alignment horizontal="left" vertical="center" wrapText="1"/>
    </xf>
    <xf numFmtId="0" fontId="4" fillId="0" borderId="9" xfId="12" applyFont="1" applyFill="1" applyBorder="1" applyAlignment="1">
      <alignment horizontal="left" vertical="center" wrapText="1"/>
    </xf>
    <xf numFmtId="0" fontId="4" fillId="0" borderId="4" xfId="7" applyFont="1" applyFill="1" applyBorder="1" applyAlignment="1">
      <alignment horizontal="left" vertical="center" wrapText="1"/>
    </xf>
    <xf numFmtId="0" fontId="4" fillId="0" borderId="6" xfId="7" applyFont="1" applyFill="1" applyBorder="1" applyAlignment="1">
      <alignment horizontal="left" vertical="center" wrapText="1"/>
    </xf>
    <xf numFmtId="0" fontId="4" fillId="0" borderId="15" xfId="7" applyFont="1" applyFill="1" applyBorder="1" applyAlignment="1">
      <alignment horizontal="left" vertical="center" wrapText="1"/>
    </xf>
    <xf numFmtId="0" fontId="4" fillId="0" borderId="7" xfId="7" applyFont="1" applyFill="1" applyBorder="1" applyAlignment="1">
      <alignment horizontal="left" vertical="center" wrapText="1"/>
    </xf>
    <xf numFmtId="0" fontId="4" fillId="0" borderId="8" xfId="7" applyFont="1" applyFill="1" applyBorder="1" applyAlignment="1">
      <alignment horizontal="left" vertical="center" wrapText="1"/>
    </xf>
    <xf numFmtId="0" fontId="4" fillId="0" borderId="9" xfId="7" applyFont="1" applyFill="1" applyBorder="1" applyAlignment="1">
      <alignment horizontal="left" vertical="center" wrapText="1"/>
    </xf>
    <xf numFmtId="0" fontId="4" fillId="2" borderId="11" xfId="7" applyFont="1" applyFill="1" applyBorder="1" applyAlignment="1">
      <alignment horizontal="left" vertical="center" wrapText="1"/>
    </xf>
    <xf numFmtId="0" fontId="4" fillId="2" borderId="12" xfId="7" applyFont="1" applyFill="1" applyBorder="1" applyAlignment="1">
      <alignment horizontal="left" vertical="center" wrapText="1"/>
    </xf>
    <xf numFmtId="0" fontId="30" fillId="2" borderId="2" xfId="5" applyFont="1" applyFill="1" applyBorder="1" applyAlignment="1">
      <alignment horizontal="center" vertical="center"/>
    </xf>
    <xf numFmtId="0" fontId="30" fillId="2" borderId="14" xfId="5" applyFont="1" applyFill="1" applyBorder="1" applyAlignment="1">
      <alignment horizontal="center" vertical="center"/>
    </xf>
    <xf numFmtId="0" fontId="30" fillId="2" borderId="3" xfId="5" applyFont="1" applyFill="1" applyBorder="1" applyAlignment="1">
      <alignment horizontal="center" vertical="center"/>
    </xf>
    <xf numFmtId="0" fontId="4" fillId="2" borderId="4" xfId="13" applyFont="1" applyFill="1" applyBorder="1" applyAlignment="1">
      <alignment horizontal="left" vertical="center" wrapText="1"/>
    </xf>
    <xf numFmtId="0" fontId="4" fillId="2" borderId="6" xfId="13" applyFont="1" applyFill="1" applyBorder="1" applyAlignment="1">
      <alignment horizontal="left" vertical="center" wrapText="1"/>
    </xf>
    <xf numFmtId="0" fontId="4" fillId="2" borderId="15" xfId="13" applyFont="1" applyFill="1" applyBorder="1" applyAlignment="1">
      <alignment horizontal="left" vertical="center" wrapText="1"/>
    </xf>
    <xf numFmtId="0" fontId="4" fillId="2" borderId="7" xfId="13" applyFont="1" applyFill="1" applyBorder="1" applyAlignment="1">
      <alignment horizontal="left" vertical="center" wrapText="1"/>
    </xf>
    <xf numFmtId="0" fontId="4" fillId="2" borderId="8" xfId="13" applyFont="1" applyFill="1" applyBorder="1" applyAlignment="1">
      <alignment horizontal="left" vertical="center" wrapText="1"/>
    </xf>
    <xf numFmtId="0" fontId="4" fillId="2" borderId="9" xfId="13" applyFont="1" applyFill="1" applyBorder="1" applyAlignment="1">
      <alignment horizontal="left" vertical="center" wrapText="1"/>
    </xf>
    <xf numFmtId="0" fontId="30" fillId="5" borderId="2" xfId="5" applyFont="1" applyFill="1" applyBorder="1" applyAlignment="1">
      <alignment horizontal="center" vertical="center"/>
    </xf>
    <xf numFmtId="0" fontId="30" fillId="5" borderId="14" xfId="5" applyFont="1" applyFill="1" applyBorder="1" applyAlignment="1">
      <alignment horizontal="center" vertical="center"/>
    </xf>
    <xf numFmtId="0" fontId="4" fillId="5" borderId="4" xfId="17" applyFont="1" applyFill="1" applyBorder="1" applyAlignment="1">
      <alignment horizontal="left" vertical="center" wrapText="1"/>
    </xf>
    <xf numFmtId="0" fontId="4" fillId="5" borderId="6" xfId="17" applyFont="1" applyFill="1" applyBorder="1" applyAlignment="1">
      <alignment horizontal="left" vertical="center" wrapText="1"/>
    </xf>
    <xf numFmtId="0" fontId="4" fillId="5" borderId="15" xfId="17" applyFont="1" applyFill="1" applyBorder="1" applyAlignment="1">
      <alignment horizontal="left" vertical="center" wrapText="1"/>
    </xf>
    <xf numFmtId="0" fontId="4" fillId="5" borderId="7" xfId="17" applyFont="1" applyFill="1" applyBorder="1" applyAlignment="1">
      <alignment horizontal="left" vertical="center" wrapText="1"/>
    </xf>
    <xf numFmtId="0" fontId="30" fillId="5" borderId="3" xfId="5" applyFont="1" applyFill="1" applyBorder="1" applyAlignment="1">
      <alignment horizontal="center" vertical="center"/>
    </xf>
    <xf numFmtId="0" fontId="4" fillId="5" borderId="8" xfId="17" applyFont="1" applyFill="1" applyBorder="1" applyAlignment="1">
      <alignment horizontal="left" vertical="center" wrapText="1"/>
    </xf>
    <xf numFmtId="0" fontId="4" fillId="5" borderId="9" xfId="17" applyFont="1" applyFill="1" applyBorder="1" applyAlignment="1">
      <alignment horizontal="left" vertical="center" wrapText="1"/>
    </xf>
    <xf numFmtId="0" fontId="4" fillId="2" borderId="2" xfId="17" applyFont="1" applyFill="1" applyBorder="1" applyAlignment="1">
      <alignment horizontal="center" vertical="center" wrapText="1"/>
    </xf>
    <xf numFmtId="0" fontId="4" fillId="2" borderId="3" xfId="17" applyFont="1" applyFill="1" applyBorder="1" applyAlignment="1">
      <alignment horizontal="center" vertical="center" wrapText="1"/>
    </xf>
    <xf numFmtId="0" fontId="4" fillId="2" borderId="14" xfId="17" applyFont="1" applyFill="1" applyBorder="1" applyAlignment="1">
      <alignment horizontal="center" vertical="center" wrapText="1"/>
    </xf>
    <xf numFmtId="0" fontId="16" fillId="4" borderId="11" xfId="5" applyFont="1" applyFill="1" applyBorder="1" applyAlignment="1">
      <alignment horizontal="center" vertical="center" wrapText="1"/>
    </xf>
    <xf numFmtId="0" fontId="16" fillId="4" borderId="12" xfId="5" applyFont="1" applyFill="1" applyBorder="1" applyAlignment="1">
      <alignment horizontal="center" vertical="center" wrapText="1"/>
    </xf>
    <xf numFmtId="0" fontId="16" fillId="4" borderId="13" xfId="5" applyFont="1" applyFill="1" applyBorder="1" applyAlignment="1">
      <alignment horizontal="center" vertical="center" wrapText="1"/>
    </xf>
    <xf numFmtId="0" fontId="25" fillId="5" borderId="0" xfId="6" applyFont="1" applyFill="1" applyBorder="1" applyAlignment="1">
      <alignment horizontal="left" vertical="center" wrapText="1"/>
    </xf>
    <xf numFmtId="0" fontId="22" fillId="2" borderId="10" xfId="6" applyFont="1" applyFill="1" applyBorder="1" applyAlignment="1">
      <alignment horizontal="left" vertical="center" wrapText="1"/>
    </xf>
    <xf numFmtId="0" fontId="3" fillId="5" borderId="2" xfId="5" applyFont="1" applyFill="1" applyBorder="1" applyAlignment="1">
      <alignment horizontal="center" vertical="center"/>
    </xf>
    <xf numFmtId="0" fontId="3" fillId="5" borderId="14" xfId="5" applyFont="1" applyFill="1" applyBorder="1" applyAlignment="1">
      <alignment horizontal="center" vertical="center"/>
    </xf>
    <xf numFmtId="0" fontId="3" fillId="5" borderId="3" xfId="5" applyFont="1" applyFill="1" applyBorder="1" applyAlignment="1">
      <alignment horizontal="center" vertical="center"/>
    </xf>
    <xf numFmtId="0" fontId="16" fillId="0" borderId="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15"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16" fillId="0" borderId="9" xfId="3" applyFont="1" applyFill="1" applyBorder="1" applyAlignment="1">
      <alignment horizontal="left" vertical="center" wrapText="1"/>
    </xf>
    <xf numFmtId="0" fontId="19" fillId="5" borderId="2" xfId="5" applyFont="1" applyFill="1" applyBorder="1" applyAlignment="1">
      <alignment horizontal="center" vertical="center"/>
    </xf>
    <xf numFmtId="0" fontId="19" fillId="5" borderId="14" xfId="5" applyFont="1" applyFill="1" applyBorder="1" applyAlignment="1">
      <alignment horizontal="center" vertical="center"/>
    </xf>
    <xf numFmtId="0" fontId="19" fillId="5" borderId="3" xfId="5" applyFont="1" applyFill="1" applyBorder="1" applyAlignment="1">
      <alignment horizontal="center" vertical="center"/>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15"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5" borderId="2" xfId="15" applyFont="1" applyFill="1" applyBorder="1" applyAlignment="1">
      <alignment horizontal="center" vertical="center"/>
    </xf>
    <xf numFmtId="0" fontId="16" fillId="5" borderId="14" xfId="15" applyFont="1" applyFill="1" applyBorder="1" applyAlignment="1">
      <alignment horizontal="center" vertical="center"/>
    </xf>
    <xf numFmtId="0" fontId="16" fillId="5" borderId="3" xfId="15" applyFont="1" applyFill="1" applyBorder="1" applyAlignment="1">
      <alignment horizontal="center" vertical="center"/>
    </xf>
    <xf numFmtId="0" fontId="16" fillId="5" borderId="0" xfId="3" applyFont="1" applyFill="1" applyBorder="1" applyAlignment="1">
      <alignment horizontal="left" vertical="center" wrapText="1"/>
    </xf>
    <xf numFmtId="0" fontId="16" fillId="5" borderId="11" xfId="3" applyFont="1" applyFill="1" applyBorder="1" applyAlignment="1">
      <alignment horizontal="left" vertical="center"/>
    </xf>
    <xf numFmtId="0" fontId="16" fillId="5" borderId="13" xfId="3" applyFont="1" applyFill="1" applyBorder="1" applyAlignment="1">
      <alignment horizontal="left" vertical="center"/>
    </xf>
    <xf numFmtId="0" fontId="16" fillId="5" borderId="12" xfId="3" applyFont="1" applyFill="1" applyBorder="1" applyAlignment="1">
      <alignment horizontal="left" vertical="center"/>
    </xf>
    <xf numFmtId="58" fontId="16" fillId="5" borderId="11" xfId="3" applyNumberFormat="1" applyFont="1" applyFill="1" applyBorder="1" applyAlignment="1">
      <alignment horizontal="left" vertical="center" wrapText="1"/>
    </xf>
    <xf numFmtId="58" fontId="16" fillId="5" borderId="13" xfId="3" applyNumberFormat="1" applyFont="1" applyFill="1" applyBorder="1" applyAlignment="1">
      <alignment horizontal="left" vertical="center" wrapText="1"/>
    </xf>
    <xf numFmtId="58" fontId="16" fillId="5" borderId="12" xfId="3" applyNumberFormat="1" applyFont="1" applyFill="1" applyBorder="1" applyAlignment="1">
      <alignment horizontal="left" vertical="center" wrapText="1"/>
    </xf>
    <xf numFmtId="0" fontId="16" fillId="5" borderId="11" xfId="3" applyFont="1" applyFill="1" applyBorder="1" applyAlignment="1">
      <alignment horizontal="left" vertical="center" wrapText="1"/>
    </xf>
    <xf numFmtId="0" fontId="16" fillId="5" borderId="13" xfId="3" applyFont="1" applyFill="1" applyBorder="1" applyAlignment="1">
      <alignment horizontal="left" vertical="center" wrapText="1"/>
    </xf>
    <xf numFmtId="0" fontId="16" fillId="5" borderId="12" xfId="3" applyFont="1" applyFill="1" applyBorder="1" applyAlignment="1">
      <alignment horizontal="left" vertical="center" wrapText="1"/>
    </xf>
    <xf numFmtId="0" fontId="16" fillId="5" borderId="0" xfId="3" applyFont="1" applyFill="1" applyBorder="1" applyAlignment="1">
      <alignment horizontal="left" vertical="center"/>
    </xf>
    <xf numFmtId="0" fontId="16" fillId="5" borderId="11" xfId="3" applyFont="1" applyFill="1" applyBorder="1" applyAlignment="1">
      <alignment vertical="center" wrapText="1"/>
    </xf>
    <xf numFmtId="0" fontId="16" fillId="5" borderId="13" xfId="3" applyFont="1" applyFill="1" applyBorder="1" applyAlignment="1">
      <alignment vertical="center" wrapText="1"/>
    </xf>
    <xf numFmtId="0" fontId="16" fillId="5" borderId="12" xfId="3" applyFont="1" applyFill="1" applyBorder="1" applyAlignment="1">
      <alignment vertical="center" wrapText="1"/>
    </xf>
    <xf numFmtId="0" fontId="16" fillId="5" borderId="0" xfId="3" applyFont="1" applyFill="1" applyBorder="1" applyAlignment="1">
      <alignment vertical="center" wrapText="1"/>
    </xf>
    <xf numFmtId="0" fontId="16" fillId="4" borderId="11" xfId="3" applyFont="1" applyFill="1" applyBorder="1" applyAlignment="1">
      <alignment horizontal="left" vertical="center"/>
    </xf>
    <xf numFmtId="0" fontId="16" fillId="4" borderId="13" xfId="3" applyFont="1" applyFill="1" applyBorder="1" applyAlignment="1">
      <alignment horizontal="left" vertical="center"/>
    </xf>
    <xf numFmtId="0" fontId="16" fillId="4" borderId="12" xfId="3" applyFont="1" applyFill="1" applyBorder="1" applyAlignment="1">
      <alignment horizontal="left" vertical="center"/>
    </xf>
    <xf numFmtId="0" fontId="18" fillId="5" borderId="0" xfId="3" applyFont="1" applyFill="1" applyAlignment="1">
      <alignment horizontal="center" vertical="center"/>
    </xf>
    <xf numFmtId="0" fontId="16" fillId="5" borderId="0" xfId="3" applyFont="1" applyFill="1" applyAlignment="1">
      <alignment horizontal="left" vertical="center" wrapText="1"/>
    </xf>
    <xf numFmtId="0" fontId="16" fillId="4" borderId="11" xfId="3" applyFont="1" applyFill="1" applyBorder="1" applyAlignment="1">
      <alignment horizontal="center" vertical="center"/>
    </xf>
    <xf numFmtId="0" fontId="16" fillId="4" borderId="13" xfId="3" applyFont="1" applyFill="1" applyBorder="1" applyAlignment="1">
      <alignment horizontal="center" vertical="center"/>
    </xf>
    <xf numFmtId="0" fontId="16" fillId="4" borderId="12" xfId="3" applyFont="1" applyFill="1" applyBorder="1" applyAlignment="1">
      <alignment horizontal="center" vertical="center"/>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27" xfId="0" applyFont="1" applyBorder="1" applyAlignment="1">
      <alignment vertical="top" wrapText="1"/>
    </xf>
    <xf numFmtId="0" fontId="4" fillId="0" borderId="29" xfId="0" applyFont="1" applyBorder="1" applyAlignment="1">
      <alignment vertical="top" wrapText="1"/>
    </xf>
    <xf numFmtId="0" fontId="4" fillId="0" borderId="28"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vertical="top" wrapText="1"/>
    </xf>
    <xf numFmtId="0" fontId="4" fillId="0" borderId="27" xfId="0" applyFont="1" applyBorder="1" applyAlignment="1">
      <alignment horizontal="left" vertical="top" wrapText="1"/>
    </xf>
    <xf numFmtId="0" fontId="4" fillId="0" borderId="29" xfId="0" applyFont="1" applyBorder="1" applyAlignment="1">
      <alignment horizontal="left" vertical="top" wrapText="1"/>
    </xf>
    <xf numFmtId="0" fontId="4" fillId="0" borderId="28" xfId="0" applyFont="1" applyBorder="1" applyAlignment="1">
      <alignment horizontal="lef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xf>
    <xf numFmtId="0" fontId="4" fillId="0" borderId="15" xfId="0" applyFont="1" applyBorder="1" applyAlignment="1">
      <alignment horizontal="left" vertical="top" wrapText="1"/>
    </xf>
    <xf numFmtId="0" fontId="4" fillId="0" borderId="7"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1" xfId="0" applyFont="1" applyBorder="1" applyAlignment="1">
      <alignment vertical="top" wrapText="1"/>
    </xf>
    <xf numFmtId="0" fontId="4" fillId="0" borderId="23" xfId="0" applyFont="1" applyBorder="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22" xfId="0" applyFont="1" applyBorder="1" applyAlignment="1">
      <alignment vertical="top" wrapText="1"/>
    </xf>
    <xf numFmtId="0" fontId="4" fillId="0" borderId="5"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0" xfId="0" applyFont="1" applyBorder="1" applyAlignment="1">
      <alignment horizontal="left" vertical="top" wrapText="1"/>
    </xf>
    <xf numFmtId="0" fontId="4" fillId="0" borderId="18" xfId="0" applyFont="1" applyBorder="1" applyAlignment="1">
      <alignment vertical="top" wrapText="1"/>
    </xf>
    <xf numFmtId="0" fontId="4" fillId="0" borderId="37" xfId="0" applyFont="1" applyBorder="1" applyAlignment="1">
      <alignment vertical="top" wrapText="1"/>
    </xf>
    <xf numFmtId="0" fontId="4" fillId="0" borderId="38" xfId="0" applyFont="1" applyBorder="1" applyAlignment="1">
      <alignment vertical="top" wrapText="1"/>
    </xf>
    <xf numFmtId="0" fontId="4" fillId="0" borderId="5" xfId="0" applyFont="1" applyBorder="1" applyAlignment="1">
      <alignment vertical="top" wrapText="1"/>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left" vertical="center"/>
    </xf>
    <xf numFmtId="0" fontId="4" fillId="0" borderId="13" xfId="0" applyFont="1" applyBorder="1" applyAlignment="1">
      <alignment horizontal="lef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37" xfId="0" applyFont="1" applyBorder="1" applyAlignment="1">
      <alignment horizontal="center" vertical="top" wrapText="1"/>
    </xf>
    <xf numFmtId="0" fontId="4" fillId="0" borderId="46" xfId="0" applyFont="1" applyBorder="1" applyAlignment="1">
      <alignment horizontal="center" vertical="top"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38" fontId="4" fillId="0" borderId="46" xfId="8" applyFont="1" applyBorder="1" applyAlignment="1">
      <alignment horizontal="center" vertical="top" wrapText="1"/>
    </xf>
    <xf numFmtId="38" fontId="4" fillId="0" borderId="38" xfId="8" applyFont="1" applyBorder="1" applyAlignment="1">
      <alignment horizontal="center" vertical="top" wrapText="1"/>
    </xf>
    <xf numFmtId="0" fontId="4" fillId="0" borderId="26" xfId="0" applyFont="1" applyBorder="1" applyAlignment="1">
      <alignment horizontal="center" vertical="top" wrapText="1"/>
    </xf>
    <xf numFmtId="0" fontId="4" fillId="0" borderId="43" xfId="0" applyFont="1" applyBorder="1" applyAlignment="1">
      <alignment horizontal="center" vertical="top" wrapText="1"/>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0" borderId="27" xfId="0" applyFont="1" applyFill="1" applyBorder="1" applyAlignment="1">
      <alignment vertical="top" wrapText="1"/>
    </xf>
    <xf numFmtId="0" fontId="4" fillId="0" borderId="28" xfId="0" applyFont="1" applyFill="1" applyBorder="1" applyAlignment="1">
      <alignment vertical="top" wrapText="1"/>
    </xf>
    <xf numFmtId="0" fontId="4" fillId="0" borderId="17" xfId="0" applyFont="1" applyFill="1" applyBorder="1" applyAlignment="1">
      <alignment vertical="top" wrapText="1"/>
    </xf>
    <xf numFmtId="0" fontId="4" fillId="0" borderId="19" xfId="0" applyFont="1" applyFill="1" applyBorder="1" applyAlignment="1">
      <alignment vertical="top" wrapText="1"/>
    </xf>
    <xf numFmtId="0" fontId="30" fillId="2" borderId="2" xfId="0" applyFont="1" applyFill="1" applyBorder="1" applyAlignment="1">
      <alignment horizontal="center" vertical="center"/>
    </xf>
    <xf numFmtId="0" fontId="30" fillId="2" borderId="14" xfId="0" applyFont="1" applyFill="1" applyBorder="1" applyAlignment="1">
      <alignment horizontal="center" vertical="center"/>
    </xf>
    <xf numFmtId="0" fontId="30" fillId="2" borderId="26" xfId="0" applyFont="1" applyFill="1" applyBorder="1" applyAlignment="1">
      <alignment horizontal="center" vertical="center"/>
    </xf>
    <xf numFmtId="0" fontId="4" fillId="0" borderId="37" xfId="0" applyFont="1" applyBorder="1" applyAlignment="1">
      <alignment horizontal="left" vertical="top" wrapText="1"/>
    </xf>
    <xf numFmtId="0" fontId="4" fillId="0" borderId="46" xfId="0" applyFont="1" applyBorder="1" applyAlignment="1">
      <alignment horizontal="left" vertical="top" wrapText="1"/>
    </xf>
    <xf numFmtId="0" fontId="4" fillId="0" borderId="38" xfId="0" applyFont="1" applyBorder="1" applyAlignment="1">
      <alignment horizontal="left" vertical="top" wrapText="1"/>
    </xf>
    <xf numFmtId="0" fontId="4" fillId="0" borderId="1" xfId="0" applyFont="1" applyBorder="1" applyAlignment="1">
      <alignment horizontal="left" vertical="center" wrapText="1"/>
    </xf>
    <xf numFmtId="38" fontId="4" fillId="0" borderId="1" xfId="8" applyFont="1" applyBorder="1" applyAlignment="1">
      <alignment horizontal="left" vertical="center" wrapText="1"/>
    </xf>
    <xf numFmtId="0" fontId="4" fillId="0" borderId="23" xfId="0" applyFont="1" applyBorder="1" applyAlignment="1">
      <alignment horizontal="center" vertical="top" wrapText="1"/>
    </xf>
    <xf numFmtId="0" fontId="4" fillId="0" borderId="15" xfId="0" applyFont="1" applyBorder="1" applyAlignment="1">
      <alignment horizontal="center" vertical="top" wrapText="1"/>
    </xf>
    <xf numFmtId="0" fontId="4" fillId="0" borderId="0"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36" fillId="0" borderId="0" xfId="0" applyFont="1" applyBorder="1" applyAlignment="1">
      <alignment horizontal="center" vertical="center"/>
    </xf>
    <xf numFmtId="0" fontId="2" fillId="0" borderId="10" xfId="0" applyFont="1" applyBorder="1" applyAlignment="1">
      <alignment horizontal="center" vertical="center"/>
    </xf>
    <xf numFmtId="0" fontId="4" fillId="0" borderId="12" xfId="0" applyFont="1" applyBorder="1" applyAlignment="1">
      <alignment vertical="top"/>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1"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44" xfId="0" applyFont="1" applyBorder="1" applyAlignment="1">
      <alignment horizontal="left" vertical="top" wrapText="1"/>
    </xf>
    <xf numFmtId="0" fontId="4" fillId="0" borderId="24" xfId="0" applyFont="1" applyBorder="1" applyAlignment="1">
      <alignment horizontal="left" vertical="top" wrapText="1"/>
    </xf>
    <xf numFmtId="0" fontId="4" fillId="0" borderId="44" xfId="0" applyFont="1" applyBorder="1" applyAlignment="1">
      <alignment vertical="top" wrapText="1"/>
    </xf>
    <xf numFmtId="0" fontId="4" fillId="0" borderId="45" xfId="0" applyFont="1" applyBorder="1" applyAlignment="1">
      <alignment vertical="top" wrapText="1"/>
    </xf>
    <xf numFmtId="0" fontId="4" fillId="0" borderId="24" xfId="0" applyFont="1" applyBorder="1" applyAlignment="1">
      <alignment vertical="top" wrapText="1"/>
    </xf>
    <xf numFmtId="0" fontId="4" fillId="0" borderId="45" xfId="0" applyFont="1" applyBorder="1" applyAlignment="1">
      <alignment horizontal="left" vertical="top" wrapText="1"/>
    </xf>
    <xf numFmtId="0" fontId="4" fillId="0" borderId="9" xfId="0" applyFont="1" applyBorder="1" applyAlignment="1">
      <alignment vertical="top"/>
    </xf>
    <xf numFmtId="0" fontId="4" fillId="0" borderId="6" xfId="0" applyFont="1" applyBorder="1" applyAlignment="1">
      <alignment vertical="top"/>
    </xf>
    <xf numFmtId="0" fontId="4" fillId="0" borderId="46" xfId="0" applyFont="1" applyBorder="1" applyAlignment="1">
      <alignment vertical="top" wrapText="1"/>
    </xf>
    <xf numFmtId="0" fontId="4" fillId="0" borderId="15" xfId="0" applyFont="1" applyBorder="1" applyAlignment="1">
      <alignment vertical="top" wrapText="1"/>
    </xf>
    <xf numFmtId="0" fontId="4" fillId="0" borderId="7" xfId="0" applyFont="1" applyBorder="1" applyAlignment="1">
      <alignment vertical="top" wrapText="1"/>
    </xf>
    <xf numFmtId="0" fontId="16" fillId="5" borderId="13" xfId="16" applyFont="1" applyFill="1" applyBorder="1" applyAlignment="1">
      <alignment horizontal="left" vertical="center" wrapText="1"/>
    </xf>
    <xf numFmtId="0" fontId="16" fillId="5" borderId="12" xfId="16" applyFont="1" applyFill="1" applyBorder="1" applyAlignment="1">
      <alignment horizontal="left" vertical="center" wrapText="1"/>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1" xfId="0" applyFont="1" applyFill="1" applyBorder="1" applyAlignment="1">
      <alignment horizontal="center" vertical="center"/>
    </xf>
    <xf numFmtId="0" fontId="27" fillId="3" borderId="11" xfId="0" applyFont="1" applyFill="1" applyBorder="1" applyAlignment="1">
      <alignment horizontal="left" vertical="center"/>
    </xf>
    <xf numFmtId="0" fontId="27" fillId="3" borderId="13" xfId="0" applyFont="1" applyFill="1" applyBorder="1" applyAlignment="1">
      <alignment horizontal="left" vertical="center"/>
    </xf>
    <xf numFmtId="0" fontId="27" fillId="3" borderId="12" xfId="0" applyFont="1" applyFill="1" applyBorder="1" applyAlignment="1">
      <alignment horizontal="left" vertical="center"/>
    </xf>
    <xf numFmtId="0" fontId="16" fillId="5" borderId="13"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23" fillId="5" borderId="5" xfId="0" applyFont="1" applyFill="1" applyBorder="1" applyAlignment="1">
      <alignment horizontal="left" vertical="center"/>
    </xf>
    <xf numFmtId="0" fontId="23" fillId="5" borderId="5" xfId="0" applyFont="1" applyFill="1" applyBorder="1" applyAlignment="1">
      <alignment horizontal="left" vertical="center" wrapText="1"/>
    </xf>
  </cellXfs>
  <cellStyles count="19">
    <cellStyle name="桁区切り" xfId="8" builtinId="6"/>
    <cellStyle name="標準" xfId="0" builtinId="0"/>
    <cellStyle name="標準 2" xfId="2"/>
    <cellStyle name="標準 2 2" xfId="1"/>
    <cellStyle name="標準 2 3" xfId="9"/>
    <cellStyle name="標準 2 3 2" xfId="15"/>
    <cellStyle name="標準 2 4" xfId="11"/>
    <cellStyle name="標準 3" xfId="3"/>
    <cellStyle name="標準 3 2" xfId="4"/>
    <cellStyle name="標準 3 2 2" xfId="16"/>
    <cellStyle name="標準 3 2 2 2" xfId="18"/>
    <cellStyle name="標準 3 3" xfId="10"/>
    <cellStyle name="標準_【足達】 短期入所チェックリスト" xfId="17"/>
    <cellStyle name="標準_■101 訪問介護費 2" xfId="5"/>
    <cellStyle name="標準_■101 訪問介護費_1 訪問介護" xfId="13"/>
    <cellStyle name="標準_■101 訪問介護費_ページ６ (2)" xfId="7"/>
    <cellStyle name="標準_604 認知症対応型共同生活介護費（修正）" xfId="14"/>
    <cellStyle name="標準_コピー600tenken" xfId="6"/>
    <cellStyle name="標準_居宅介護・重度訪問介護・行動援護" xfId="1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18" customWidth="1"/>
    <col min="2" max="3" width="4.5" style="30" customWidth="1"/>
    <col min="4" max="22" width="4.5" style="18" customWidth="1"/>
    <col min="23" max="235" width="2.125" style="18"/>
    <col min="236" max="237" width="2.125" style="18" customWidth="1"/>
    <col min="238" max="265" width="2.125" style="18"/>
    <col min="266" max="266" width="2.375" style="18" customWidth="1"/>
    <col min="267" max="267" width="2.75" style="18" customWidth="1"/>
    <col min="268" max="268" width="2.125" style="18" customWidth="1"/>
    <col min="269" max="277" width="2.125" style="18"/>
    <col min="278" max="278" width="1.25" style="18" customWidth="1"/>
    <col min="279" max="491" width="2.125" style="18"/>
    <col min="492" max="493" width="2.125" style="18" customWidth="1"/>
    <col min="494" max="521" width="2.125" style="18"/>
    <col min="522" max="522" width="2.375" style="18" customWidth="1"/>
    <col min="523" max="523" width="2.75" style="18" customWidth="1"/>
    <col min="524" max="524" width="2.125" style="18" customWidth="1"/>
    <col min="525" max="533" width="2.125" style="18"/>
    <col min="534" max="534" width="1.25" style="18" customWidth="1"/>
    <col min="535" max="747" width="2.125" style="18"/>
    <col min="748" max="749" width="2.125" style="18" customWidth="1"/>
    <col min="750" max="777" width="2.125" style="18"/>
    <col min="778" max="778" width="2.375" style="18" customWidth="1"/>
    <col min="779" max="779" width="2.75" style="18" customWidth="1"/>
    <col min="780" max="780" width="2.125" style="18" customWidth="1"/>
    <col min="781" max="789" width="2.125" style="18"/>
    <col min="790" max="790" width="1.25" style="18" customWidth="1"/>
    <col min="791" max="1003" width="2.125" style="18"/>
    <col min="1004" max="1005" width="2.125" style="18" customWidth="1"/>
    <col min="1006" max="1033" width="2.125" style="18"/>
    <col min="1034" max="1034" width="2.375" style="18" customWidth="1"/>
    <col min="1035" max="1035" width="2.75" style="18" customWidth="1"/>
    <col min="1036" max="1036" width="2.125" style="18" customWidth="1"/>
    <col min="1037" max="1045" width="2.125" style="18"/>
    <col min="1046" max="1046" width="1.25" style="18" customWidth="1"/>
    <col min="1047" max="1259" width="2.125" style="18"/>
    <col min="1260" max="1261" width="2.125" style="18" customWidth="1"/>
    <col min="1262" max="1289" width="2.125" style="18"/>
    <col min="1290" max="1290" width="2.375" style="18" customWidth="1"/>
    <col min="1291" max="1291" width="2.75" style="18" customWidth="1"/>
    <col min="1292" max="1292" width="2.125" style="18" customWidth="1"/>
    <col min="1293" max="1301" width="2.125" style="18"/>
    <col min="1302" max="1302" width="1.25" style="18" customWidth="1"/>
    <col min="1303" max="1515" width="2.125" style="18"/>
    <col min="1516" max="1517" width="2.125" style="18" customWidth="1"/>
    <col min="1518" max="1545" width="2.125" style="18"/>
    <col min="1546" max="1546" width="2.375" style="18" customWidth="1"/>
    <col min="1547" max="1547" width="2.75" style="18" customWidth="1"/>
    <col min="1548" max="1548" width="2.125" style="18" customWidth="1"/>
    <col min="1549" max="1557" width="2.125" style="18"/>
    <col min="1558" max="1558" width="1.25" style="18" customWidth="1"/>
    <col min="1559" max="1771" width="2.125" style="18"/>
    <col min="1772" max="1773" width="2.125" style="18" customWidth="1"/>
    <col min="1774" max="1801" width="2.125" style="18"/>
    <col min="1802" max="1802" width="2.375" style="18" customWidth="1"/>
    <col min="1803" max="1803" width="2.75" style="18" customWidth="1"/>
    <col min="1804" max="1804" width="2.125" style="18" customWidth="1"/>
    <col min="1805" max="1813" width="2.125" style="18"/>
    <col min="1814" max="1814" width="1.25" style="18" customWidth="1"/>
    <col min="1815" max="2027" width="2.125" style="18"/>
    <col min="2028" max="2029" width="2.125" style="18" customWidth="1"/>
    <col min="2030" max="2057" width="2.125" style="18"/>
    <col min="2058" max="2058" width="2.375" style="18" customWidth="1"/>
    <col min="2059" max="2059" width="2.75" style="18" customWidth="1"/>
    <col min="2060" max="2060" width="2.125" style="18" customWidth="1"/>
    <col min="2061" max="2069" width="2.125" style="18"/>
    <col min="2070" max="2070" width="1.25" style="18" customWidth="1"/>
    <col min="2071" max="2283" width="2.125" style="18"/>
    <col min="2284" max="2285" width="2.125" style="18" customWidth="1"/>
    <col min="2286" max="2313" width="2.125" style="18"/>
    <col min="2314" max="2314" width="2.375" style="18" customWidth="1"/>
    <col min="2315" max="2315" width="2.75" style="18" customWidth="1"/>
    <col min="2316" max="2316" width="2.125" style="18" customWidth="1"/>
    <col min="2317" max="2325" width="2.125" style="18"/>
    <col min="2326" max="2326" width="1.25" style="18" customWidth="1"/>
    <col min="2327" max="2539" width="2.125" style="18"/>
    <col min="2540" max="2541" width="2.125" style="18" customWidth="1"/>
    <col min="2542" max="2569" width="2.125" style="18"/>
    <col min="2570" max="2570" width="2.375" style="18" customWidth="1"/>
    <col min="2571" max="2571" width="2.75" style="18" customWidth="1"/>
    <col min="2572" max="2572" width="2.125" style="18" customWidth="1"/>
    <col min="2573" max="2581" width="2.125" style="18"/>
    <col min="2582" max="2582" width="1.25" style="18" customWidth="1"/>
    <col min="2583" max="2795" width="2.125" style="18"/>
    <col min="2796" max="2797" width="2.125" style="18" customWidth="1"/>
    <col min="2798" max="2825" width="2.125" style="18"/>
    <col min="2826" max="2826" width="2.375" style="18" customWidth="1"/>
    <col min="2827" max="2827" width="2.75" style="18" customWidth="1"/>
    <col min="2828" max="2828" width="2.125" style="18" customWidth="1"/>
    <col min="2829" max="2837" width="2.125" style="18"/>
    <col min="2838" max="2838" width="1.25" style="18" customWidth="1"/>
    <col min="2839" max="3051" width="2.125" style="18"/>
    <col min="3052" max="3053" width="2.125" style="18" customWidth="1"/>
    <col min="3054" max="3081" width="2.125" style="18"/>
    <col min="3082" max="3082" width="2.375" style="18" customWidth="1"/>
    <col min="3083" max="3083" width="2.75" style="18" customWidth="1"/>
    <col min="3084" max="3084" width="2.125" style="18" customWidth="1"/>
    <col min="3085" max="3093" width="2.125" style="18"/>
    <col min="3094" max="3094" width="1.25" style="18" customWidth="1"/>
    <col min="3095" max="3307" width="2.125" style="18"/>
    <col min="3308" max="3309" width="2.125" style="18" customWidth="1"/>
    <col min="3310" max="3337" width="2.125" style="18"/>
    <col min="3338" max="3338" width="2.375" style="18" customWidth="1"/>
    <col min="3339" max="3339" width="2.75" style="18" customWidth="1"/>
    <col min="3340" max="3340" width="2.125" style="18" customWidth="1"/>
    <col min="3341" max="3349" width="2.125" style="18"/>
    <col min="3350" max="3350" width="1.25" style="18" customWidth="1"/>
    <col min="3351" max="3563" width="2.125" style="18"/>
    <col min="3564" max="3565" width="2.125" style="18" customWidth="1"/>
    <col min="3566" max="3593" width="2.125" style="18"/>
    <col min="3594" max="3594" width="2.375" style="18" customWidth="1"/>
    <col min="3595" max="3595" width="2.75" style="18" customWidth="1"/>
    <col min="3596" max="3596" width="2.125" style="18" customWidth="1"/>
    <col min="3597" max="3605" width="2.125" style="18"/>
    <col min="3606" max="3606" width="1.25" style="18" customWidth="1"/>
    <col min="3607" max="3819" width="2.125" style="18"/>
    <col min="3820" max="3821" width="2.125" style="18" customWidth="1"/>
    <col min="3822" max="3849" width="2.125" style="18"/>
    <col min="3850" max="3850" width="2.375" style="18" customWidth="1"/>
    <col min="3851" max="3851" width="2.75" style="18" customWidth="1"/>
    <col min="3852" max="3852" width="2.125" style="18" customWidth="1"/>
    <col min="3853" max="3861" width="2.125" style="18"/>
    <col min="3862" max="3862" width="1.25" style="18" customWidth="1"/>
    <col min="3863" max="4075" width="2.125" style="18"/>
    <col min="4076" max="4077" width="2.125" style="18" customWidth="1"/>
    <col min="4078" max="4105" width="2.125" style="18"/>
    <col min="4106" max="4106" width="2.375" style="18" customWidth="1"/>
    <col min="4107" max="4107" width="2.75" style="18" customWidth="1"/>
    <col min="4108" max="4108" width="2.125" style="18" customWidth="1"/>
    <col min="4109" max="4117" width="2.125" style="18"/>
    <col min="4118" max="4118" width="1.25" style="18" customWidth="1"/>
    <col min="4119" max="4331" width="2.125" style="18"/>
    <col min="4332" max="4333" width="2.125" style="18" customWidth="1"/>
    <col min="4334" max="4361" width="2.125" style="18"/>
    <col min="4362" max="4362" width="2.375" style="18" customWidth="1"/>
    <col min="4363" max="4363" width="2.75" style="18" customWidth="1"/>
    <col min="4364" max="4364" width="2.125" style="18" customWidth="1"/>
    <col min="4365" max="4373" width="2.125" style="18"/>
    <col min="4374" max="4374" width="1.25" style="18" customWidth="1"/>
    <col min="4375" max="4587" width="2.125" style="18"/>
    <col min="4588" max="4589" width="2.125" style="18" customWidth="1"/>
    <col min="4590" max="4617" width="2.125" style="18"/>
    <col min="4618" max="4618" width="2.375" style="18" customWidth="1"/>
    <col min="4619" max="4619" width="2.75" style="18" customWidth="1"/>
    <col min="4620" max="4620" width="2.125" style="18" customWidth="1"/>
    <col min="4621" max="4629" width="2.125" style="18"/>
    <col min="4630" max="4630" width="1.25" style="18" customWidth="1"/>
    <col min="4631" max="4843" width="2.125" style="18"/>
    <col min="4844" max="4845" width="2.125" style="18" customWidth="1"/>
    <col min="4846" max="4873" width="2.125" style="18"/>
    <col min="4874" max="4874" width="2.375" style="18" customWidth="1"/>
    <col min="4875" max="4875" width="2.75" style="18" customWidth="1"/>
    <col min="4876" max="4876" width="2.125" style="18" customWidth="1"/>
    <col min="4877" max="4885" width="2.125" style="18"/>
    <col min="4886" max="4886" width="1.25" style="18" customWidth="1"/>
    <col min="4887" max="5099" width="2.125" style="18"/>
    <col min="5100" max="5101" width="2.125" style="18" customWidth="1"/>
    <col min="5102" max="5129" width="2.125" style="18"/>
    <col min="5130" max="5130" width="2.375" style="18" customWidth="1"/>
    <col min="5131" max="5131" width="2.75" style="18" customWidth="1"/>
    <col min="5132" max="5132" width="2.125" style="18" customWidth="1"/>
    <col min="5133" max="5141" width="2.125" style="18"/>
    <col min="5142" max="5142" width="1.25" style="18" customWidth="1"/>
    <col min="5143" max="5355" width="2.125" style="18"/>
    <col min="5356" max="5357" width="2.125" style="18" customWidth="1"/>
    <col min="5358" max="5385" width="2.125" style="18"/>
    <col min="5386" max="5386" width="2.375" style="18" customWidth="1"/>
    <col min="5387" max="5387" width="2.75" style="18" customWidth="1"/>
    <col min="5388" max="5388" width="2.125" style="18" customWidth="1"/>
    <col min="5389" max="5397" width="2.125" style="18"/>
    <col min="5398" max="5398" width="1.25" style="18" customWidth="1"/>
    <col min="5399" max="5611" width="2.125" style="18"/>
    <col min="5612" max="5613" width="2.125" style="18" customWidth="1"/>
    <col min="5614" max="5641" width="2.125" style="18"/>
    <col min="5642" max="5642" width="2.375" style="18" customWidth="1"/>
    <col min="5643" max="5643" width="2.75" style="18" customWidth="1"/>
    <col min="5644" max="5644" width="2.125" style="18" customWidth="1"/>
    <col min="5645" max="5653" width="2.125" style="18"/>
    <col min="5654" max="5654" width="1.25" style="18" customWidth="1"/>
    <col min="5655" max="5867" width="2.125" style="18"/>
    <col min="5868" max="5869" width="2.125" style="18" customWidth="1"/>
    <col min="5870" max="5897" width="2.125" style="18"/>
    <col min="5898" max="5898" width="2.375" style="18" customWidth="1"/>
    <col min="5899" max="5899" width="2.75" style="18" customWidth="1"/>
    <col min="5900" max="5900" width="2.125" style="18" customWidth="1"/>
    <col min="5901" max="5909" width="2.125" style="18"/>
    <col min="5910" max="5910" width="1.25" style="18" customWidth="1"/>
    <col min="5911" max="6123" width="2.125" style="18"/>
    <col min="6124" max="6125" width="2.125" style="18" customWidth="1"/>
    <col min="6126" max="6153" width="2.125" style="18"/>
    <col min="6154" max="6154" width="2.375" style="18" customWidth="1"/>
    <col min="6155" max="6155" width="2.75" style="18" customWidth="1"/>
    <col min="6156" max="6156" width="2.125" style="18" customWidth="1"/>
    <col min="6157" max="6165" width="2.125" style="18"/>
    <col min="6166" max="6166" width="1.25" style="18" customWidth="1"/>
    <col min="6167" max="6379" width="2.125" style="18"/>
    <col min="6380" max="6381" width="2.125" style="18" customWidth="1"/>
    <col min="6382" max="6409" width="2.125" style="18"/>
    <col min="6410" max="6410" width="2.375" style="18" customWidth="1"/>
    <col min="6411" max="6411" width="2.75" style="18" customWidth="1"/>
    <col min="6412" max="6412" width="2.125" style="18" customWidth="1"/>
    <col min="6413" max="6421" width="2.125" style="18"/>
    <col min="6422" max="6422" width="1.25" style="18" customWidth="1"/>
    <col min="6423" max="6635" width="2.125" style="18"/>
    <col min="6636" max="6637" width="2.125" style="18" customWidth="1"/>
    <col min="6638" max="6665" width="2.125" style="18"/>
    <col min="6666" max="6666" width="2.375" style="18" customWidth="1"/>
    <col min="6667" max="6667" width="2.75" style="18" customWidth="1"/>
    <col min="6668" max="6668" width="2.125" style="18" customWidth="1"/>
    <col min="6669" max="6677" width="2.125" style="18"/>
    <col min="6678" max="6678" width="1.25" style="18" customWidth="1"/>
    <col min="6679" max="6891" width="2.125" style="18"/>
    <col min="6892" max="6893" width="2.125" style="18" customWidth="1"/>
    <col min="6894" max="6921" width="2.125" style="18"/>
    <col min="6922" max="6922" width="2.375" style="18" customWidth="1"/>
    <col min="6923" max="6923" width="2.75" style="18" customWidth="1"/>
    <col min="6924" max="6924" width="2.125" style="18" customWidth="1"/>
    <col min="6925" max="6933" width="2.125" style="18"/>
    <col min="6934" max="6934" width="1.25" style="18" customWidth="1"/>
    <col min="6935" max="7147" width="2.125" style="18"/>
    <col min="7148" max="7149" width="2.125" style="18" customWidth="1"/>
    <col min="7150" max="7177" width="2.125" style="18"/>
    <col min="7178" max="7178" width="2.375" style="18" customWidth="1"/>
    <col min="7179" max="7179" width="2.75" style="18" customWidth="1"/>
    <col min="7180" max="7180" width="2.125" style="18" customWidth="1"/>
    <col min="7181" max="7189" width="2.125" style="18"/>
    <col min="7190" max="7190" width="1.25" style="18" customWidth="1"/>
    <col min="7191" max="7403" width="2.125" style="18"/>
    <col min="7404" max="7405" width="2.125" style="18" customWidth="1"/>
    <col min="7406" max="7433" width="2.125" style="18"/>
    <col min="7434" max="7434" width="2.375" style="18" customWidth="1"/>
    <col min="7435" max="7435" width="2.75" style="18" customWidth="1"/>
    <col min="7436" max="7436" width="2.125" style="18" customWidth="1"/>
    <col min="7437" max="7445" width="2.125" style="18"/>
    <col min="7446" max="7446" width="1.25" style="18" customWidth="1"/>
    <col min="7447" max="7659" width="2.125" style="18"/>
    <col min="7660" max="7661" width="2.125" style="18" customWidth="1"/>
    <col min="7662" max="7689" width="2.125" style="18"/>
    <col min="7690" max="7690" width="2.375" style="18" customWidth="1"/>
    <col min="7691" max="7691" width="2.75" style="18" customWidth="1"/>
    <col min="7692" max="7692" width="2.125" style="18" customWidth="1"/>
    <col min="7693" max="7701" width="2.125" style="18"/>
    <col min="7702" max="7702" width="1.25" style="18" customWidth="1"/>
    <col min="7703" max="7915" width="2.125" style="18"/>
    <col min="7916" max="7917" width="2.125" style="18" customWidth="1"/>
    <col min="7918" max="7945" width="2.125" style="18"/>
    <col min="7946" max="7946" width="2.375" style="18" customWidth="1"/>
    <col min="7947" max="7947" width="2.75" style="18" customWidth="1"/>
    <col min="7948" max="7948" width="2.125" style="18" customWidth="1"/>
    <col min="7949" max="7957" width="2.125" style="18"/>
    <col min="7958" max="7958" width="1.25" style="18" customWidth="1"/>
    <col min="7959" max="8171" width="2.125" style="18"/>
    <col min="8172" max="8173" width="2.125" style="18" customWidth="1"/>
    <col min="8174" max="8201" width="2.125" style="18"/>
    <col min="8202" max="8202" width="2.375" style="18" customWidth="1"/>
    <col min="8203" max="8203" width="2.75" style="18" customWidth="1"/>
    <col min="8204" max="8204" width="2.125" style="18" customWidth="1"/>
    <col min="8205" max="8213" width="2.125" style="18"/>
    <col min="8214" max="8214" width="1.25" style="18" customWidth="1"/>
    <col min="8215" max="8427" width="2.125" style="18"/>
    <col min="8428" max="8429" width="2.125" style="18" customWidth="1"/>
    <col min="8430" max="8457" width="2.125" style="18"/>
    <col min="8458" max="8458" width="2.375" style="18" customWidth="1"/>
    <col min="8459" max="8459" width="2.75" style="18" customWidth="1"/>
    <col min="8460" max="8460" width="2.125" style="18" customWidth="1"/>
    <col min="8461" max="8469" width="2.125" style="18"/>
    <col min="8470" max="8470" width="1.25" style="18" customWidth="1"/>
    <col min="8471" max="8683" width="2.125" style="18"/>
    <col min="8684" max="8685" width="2.125" style="18" customWidth="1"/>
    <col min="8686" max="8713" width="2.125" style="18"/>
    <col min="8714" max="8714" width="2.375" style="18" customWidth="1"/>
    <col min="8715" max="8715" width="2.75" style="18" customWidth="1"/>
    <col min="8716" max="8716" width="2.125" style="18" customWidth="1"/>
    <col min="8717" max="8725" width="2.125" style="18"/>
    <col min="8726" max="8726" width="1.25" style="18" customWidth="1"/>
    <col min="8727" max="8939" width="2.125" style="18"/>
    <col min="8940" max="8941" width="2.125" style="18" customWidth="1"/>
    <col min="8942" max="8969" width="2.125" style="18"/>
    <col min="8970" max="8970" width="2.375" style="18" customWidth="1"/>
    <col min="8971" max="8971" width="2.75" style="18" customWidth="1"/>
    <col min="8972" max="8972" width="2.125" style="18" customWidth="1"/>
    <col min="8973" max="8981" width="2.125" style="18"/>
    <col min="8982" max="8982" width="1.25" style="18" customWidth="1"/>
    <col min="8983" max="9195" width="2.125" style="18"/>
    <col min="9196" max="9197" width="2.125" style="18" customWidth="1"/>
    <col min="9198" max="9225" width="2.125" style="18"/>
    <col min="9226" max="9226" width="2.375" style="18" customWidth="1"/>
    <col min="9227" max="9227" width="2.75" style="18" customWidth="1"/>
    <col min="9228" max="9228" width="2.125" style="18" customWidth="1"/>
    <col min="9229" max="9237" width="2.125" style="18"/>
    <col min="9238" max="9238" width="1.25" style="18" customWidth="1"/>
    <col min="9239" max="9451" width="2.125" style="18"/>
    <col min="9452" max="9453" width="2.125" style="18" customWidth="1"/>
    <col min="9454" max="9481" width="2.125" style="18"/>
    <col min="9482" max="9482" width="2.375" style="18" customWidth="1"/>
    <col min="9483" max="9483" width="2.75" style="18" customWidth="1"/>
    <col min="9484" max="9484" width="2.125" style="18" customWidth="1"/>
    <col min="9485" max="9493" width="2.125" style="18"/>
    <col min="9494" max="9494" width="1.25" style="18" customWidth="1"/>
    <col min="9495" max="9707" width="2.125" style="18"/>
    <col min="9708" max="9709" width="2.125" style="18" customWidth="1"/>
    <col min="9710" max="9737" width="2.125" style="18"/>
    <col min="9738" max="9738" width="2.375" style="18" customWidth="1"/>
    <col min="9739" max="9739" width="2.75" style="18" customWidth="1"/>
    <col min="9740" max="9740" width="2.125" style="18" customWidth="1"/>
    <col min="9741" max="9749" width="2.125" style="18"/>
    <col min="9750" max="9750" width="1.25" style="18" customWidth="1"/>
    <col min="9751" max="9963" width="2.125" style="18"/>
    <col min="9964" max="9965" width="2.125" style="18" customWidth="1"/>
    <col min="9966" max="9993" width="2.125" style="18"/>
    <col min="9994" max="9994" width="2.375" style="18" customWidth="1"/>
    <col min="9995" max="9995" width="2.75" style="18" customWidth="1"/>
    <col min="9996" max="9996" width="2.125" style="18" customWidth="1"/>
    <col min="9997" max="10005" width="2.125" style="18"/>
    <col min="10006" max="10006" width="1.25" style="18" customWidth="1"/>
    <col min="10007" max="10219" width="2.125" style="18"/>
    <col min="10220" max="10221" width="2.125" style="18" customWidth="1"/>
    <col min="10222" max="10249" width="2.125" style="18"/>
    <col min="10250" max="10250" width="2.375" style="18" customWidth="1"/>
    <col min="10251" max="10251" width="2.75" style="18" customWidth="1"/>
    <col min="10252" max="10252" width="2.125" style="18" customWidth="1"/>
    <col min="10253" max="10261" width="2.125" style="18"/>
    <col min="10262" max="10262" width="1.25" style="18" customWidth="1"/>
    <col min="10263" max="10475" width="2.125" style="18"/>
    <col min="10476" max="10477" width="2.125" style="18" customWidth="1"/>
    <col min="10478" max="10505" width="2.125" style="18"/>
    <col min="10506" max="10506" width="2.375" style="18" customWidth="1"/>
    <col min="10507" max="10507" width="2.75" style="18" customWidth="1"/>
    <col min="10508" max="10508" width="2.125" style="18" customWidth="1"/>
    <col min="10509" max="10517" width="2.125" style="18"/>
    <col min="10518" max="10518" width="1.25" style="18" customWidth="1"/>
    <col min="10519" max="10731" width="2.125" style="18"/>
    <col min="10732" max="10733" width="2.125" style="18" customWidth="1"/>
    <col min="10734" max="10761" width="2.125" style="18"/>
    <col min="10762" max="10762" width="2.375" style="18" customWidth="1"/>
    <col min="10763" max="10763" width="2.75" style="18" customWidth="1"/>
    <col min="10764" max="10764" width="2.125" style="18" customWidth="1"/>
    <col min="10765" max="10773" width="2.125" style="18"/>
    <col min="10774" max="10774" width="1.25" style="18" customWidth="1"/>
    <col min="10775" max="10987" width="2.125" style="18"/>
    <col min="10988" max="10989" width="2.125" style="18" customWidth="1"/>
    <col min="10990" max="11017" width="2.125" style="18"/>
    <col min="11018" max="11018" width="2.375" style="18" customWidth="1"/>
    <col min="11019" max="11019" width="2.75" style="18" customWidth="1"/>
    <col min="11020" max="11020" width="2.125" style="18" customWidth="1"/>
    <col min="11021" max="11029" width="2.125" style="18"/>
    <col min="11030" max="11030" width="1.25" style="18" customWidth="1"/>
    <col min="11031" max="11243" width="2.125" style="18"/>
    <col min="11244" max="11245" width="2.125" style="18" customWidth="1"/>
    <col min="11246" max="11273" width="2.125" style="18"/>
    <col min="11274" max="11274" width="2.375" style="18" customWidth="1"/>
    <col min="11275" max="11275" width="2.75" style="18" customWidth="1"/>
    <col min="11276" max="11276" width="2.125" style="18" customWidth="1"/>
    <col min="11277" max="11285" width="2.125" style="18"/>
    <col min="11286" max="11286" width="1.25" style="18" customWidth="1"/>
    <col min="11287" max="11499" width="2.125" style="18"/>
    <col min="11500" max="11501" width="2.125" style="18" customWidth="1"/>
    <col min="11502" max="11529" width="2.125" style="18"/>
    <col min="11530" max="11530" width="2.375" style="18" customWidth="1"/>
    <col min="11531" max="11531" width="2.75" style="18" customWidth="1"/>
    <col min="11532" max="11532" width="2.125" style="18" customWidth="1"/>
    <col min="11533" max="11541" width="2.125" style="18"/>
    <col min="11542" max="11542" width="1.25" style="18" customWidth="1"/>
    <col min="11543" max="11755" width="2.125" style="18"/>
    <col min="11756" max="11757" width="2.125" style="18" customWidth="1"/>
    <col min="11758" max="11785" width="2.125" style="18"/>
    <col min="11786" max="11786" width="2.375" style="18" customWidth="1"/>
    <col min="11787" max="11787" width="2.75" style="18" customWidth="1"/>
    <col min="11788" max="11788" width="2.125" style="18" customWidth="1"/>
    <col min="11789" max="11797" width="2.125" style="18"/>
    <col min="11798" max="11798" width="1.25" style="18" customWidth="1"/>
    <col min="11799" max="12011" width="2.125" style="18"/>
    <col min="12012" max="12013" width="2.125" style="18" customWidth="1"/>
    <col min="12014" max="12041" width="2.125" style="18"/>
    <col min="12042" max="12042" width="2.375" style="18" customWidth="1"/>
    <col min="12043" max="12043" width="2.75" style="18" customWidth="1"/>
    <col min="12044" max="12044" width="2.125" style="18" customWidth="1"/>
    <col min="12045" max="12053" width="2.125" style="18"/>
    <col min="12054" max="12054" width="1.25" style="18" customWidth="1"/>
    <col min="12055" max="12267" width="2.125" style="18"/>
    <col min="12268" max="12269" width="2.125" style="18" customWidth="1"/>
    <col min="12270" max="12297" width="2.125" style="18"/>
    <col min="12298" max="12298" width="2.375" style="18" customWidth="1"/>
    <col min="12299" max="12299" width="2.75" style="18" customWidth="1"/>
    <col min="12300" max="12300" width="2.125" style="18" customWidth="1"/>
    <col min="12301" max="12309" width="2.125" style="18"/>
    <col min="12310" max="12310" width="1.25" style="18" customWidth="1"/>
    <col min="12311" max="12523" width="2.125" style="18"/>
    <col min="12524" max="12525" width="2.125" style="18" customWidth="1"/>
    <col min="12526" max="12553" width="2.125" style="18"/>
    <col min="12554" max="12554" width="2.375" style="18" customWidth="1"/>
    <col min="12555" max="12555" width="2.75" style="18" customWidth="1"/>
    <col min="12556" max="12556" width="2.125" style="18" customWidth="1"/>
    <col min="12557" max="12565" width="2.125" style="18"/>
    <col min="12566" max="12566" width="1.25" style="18" customWidth="1"/>
    <col min="12567" max="12779" width="2.125" style="18"/>
    <col min="12780" max="12781" width="2.125" style="18" customWidth="1"/>
    <col min="12782" max="12809" width="2.125" style="18"/>
    <col min="12810" max="12810" width="2.375" style="18" customWidth="1"/>
    <col min="12811" max="12811" width="2.75" style="18" customWidth="1"/>
    <col min="12812" max="12812" width="2.125" style="18" customWidth="1"/>
    <col min="12813" max="12821" width="2.125" style="18"/>
    <col min="12822" max="12822" width="1.25" style="18" customWidth="1"/>
    <col min="12823" max="13035" width="2.125" style="18"/>
    <col min="13036" max="13037" width="2.125" style="18" customWidth="1"/>
    <col min="13038" max="13065" width="2.125" style="18"/>
    <col min="13066" max="13066" width="2.375" style="18" customWidth="1"/>
    <col min="13067" max="13067" width="2.75" style="18" customWidth="1"/>
    <col min="13068" max="13068" width="2.125" style="18" customWidth="1"/>
    <col min="13069" max="13077" width="2.125" style="18"/>
    <col min="13078" max="13078" width="1.25" style="18" customWidth="1"/>
    <col min="13079" max="13291" width="2.125" style="18"/>
    <col min="13292" max="13293" width="2.125" style="18" customWidth="1"/>
    <col min="13294" max="13321" width="2.125" style="18"/>
    <col min="13322" max="13322" width="2.375" style="18" customWidth="1"/>
    <col min="13323" max="13323" width="2.75" style="18" customWidth="1"/>
    <col min="13324" max="13324" width="2.125" style="18" customWidth="1"/>
    <col min="13325" max="13333" width="2.125" style="18"/>
    <col min="13334" max="13334" width="1.25" style="18" customWidth="1"/>
    <col min="13335" max="13547" width="2.125" style="18"/>
    <col min="13548" max="13549" width="2.125" style="18" customWidth="1"/>
    <col min="13550" max="13577" width="2.125" style="18"/>
    <col min="13578" max="13578" width="2.375" style="18" customWidth="1"/>
    <col min="13579" max="13579" width="2.75" style="18" customWidth="1"/>
    <col min="13580" max="13580" width="2.125" style="18" customWidth="1"/>
    <col min="13581" max="13589" width="2.125" style="18"/>
    <col min="13590" max="13590" width="1.25" style="18" customWidth="1"/>
    <col min="13591" max="13803" width="2.125" style="18"/>
    <col min="13804" max="13805" width="2.125" style="18" customWidth="1"/>
    <col min="13806" max="13833" width="2.125" style="18"/>
    <col min="13834" max="13834" width="2.375" style="18" customWidth="1"/>
    <col min="13835" max="13835" width="2.75" style="18" customWidth="1"/>
    <col min="13836" max="13836" width="2.125" style="18" customWidth="1"/>
    <col min="13837" max="13845" width="2.125" style="18"/>
    <col min="13846" max="13846" width="1.25" style="18" customWidth="1"/>
    <col min="13847" max="14059" width="2.125" style="18"/>
    <col min="14060" max="14061" width="2.125" style="18" customWidth="1"/>
    <col min="14062" max="14089" width="2.125" style="18"/>
    <col min="14090" max="14090" width="2.375" style="18" customWidth="1"/>
    <col min="14091" max="14091" width="2.75" style="18" customWidth="1"/>
    <col min="14092" max="14092" width="2.125" style="18" customWidth="1"/>
    <col min="14093" max="14101" width="2.125" style="18"/>
    <col min="14102" max="14102" width="1.25" style="18" customWidth="1"/>
    <col min="14103" max="14315" width="2.125" style="18"/>
    <col min="14316" max="14317" width="2.125" style="18" customWidth="1"/>
    <col min="14318" max="14345" width="2.125" style="18"/>
    <col min="14346" max="14346" width="2.375" style="18" customWidth="1"/>
    <col min="14347" max="14347" width="2.75" style="18" customWidth="1"/>
    <col min="14348" max="14348" width="2.125" style="18" customWidth="1"/>
    <col min="14349" max="14357" width="2.125" style="18"/>
    <col min="14358" max="14358" width="1.25" style="18" customWidth="1"/>
    <col min="14359" max="14571" width="2.125" style="18"/>
    <col min="14572" max="14573" width="2.125" style="18" customWidth="1"/>
    <col min="14574" max="14601" width="2.125" style="18"/>
    <col min="14602" max="14602" width="2.375" style="18" customWidth="1"/>
    <col min="14603" max="14603" width="2.75" style="18" customWidth="1"/>
    <col min="14604" max="14604" width="2.125" style="18" customWidth="1"/>
    <col min="14605" max="14613" width="2.125" style="18"/>
    <col min="14614" max="14614" width="1.25" style="18" customWidth="1"/>
    <col min="14615" max="14827" width="2.125" style="18"/>
    <col min="14828" max="14829" width="2.125" style="18" customWidth="1"/>
    <col min="14830" max="14857" width="2.125" style="18"/>
    <col min="14858" max="14858" width="2.375" style="18" customWidth="1"/>
    <col min="14859" max="14859" width="2.75" style="18" customWidth="1"/>
    <col min="14860" max="14860" width="2.125" style="18" customWidth="1"/>
    <col min="14861" max="14869" width="2.125" style="18"/>
    <col min="14870" max="14870" width="1.25" style="18" customWidth="1"/>
    <col min="14871" max="15083" width="2.125" style="18"/>
    <col min="15084" max="15085" width="2.125" style="18" customWidth="1"/>
    <col min="15086" max="15113" width="2.125" style="18"/>
    <col min="15114" max="15114" width="2.375" style="18" customWidth="1"/>
    <col min="15115" max="15115" width="2.75" style="18" customWidth="1"/>
    <col min="15116" max="15116" width="2.125" style="18" customWidth="1"/>
    <col min="15117" max="15125" width="2.125" style="18"/>
    <col min="15126" max="15126" width="1.25" style="18" customWidth="1"/>
    <col min="15127" max="15339" width="2.125" style="18"/>
    <col min="15340" max="15341" width="2.125" style="18" customWidth="1"/>
    <col min="15342" max="15369" width="2.125" style="18"/>
    <col min="15370" max="15370" width="2.375" style="18" customWidth="1"/>
    <col min="15371" max="15371" width="2.75" style="18" customWidth="1"/>
    <col min="15372" max="15372" width="2.125" style="18" customWidth="1"/>
    <col min="15373" max="15381" width="2.125" style="18"/>
    <col min="15382" max="15382" width="1.25" style="18" customWidth="1"/>
    <col min="15383" max="15595" width="2.125" style="18"/>
    <col min="15596" max="15597" width="2.125" style="18" customWidth="1"/>
    <col min="15598" max="15625" width="2.125" style="18"/>
    <col min="15626" max="15626" width="2.375" style="18" customWidth="1"/>
    <col min="15627" max="15627" width="2.75" style="18" customWidth="1"/>
    <col min="15628" max="15628" width="2.125" style="18" customWidth="1"/>
    <col min="15629" max="15637" width="2.125" style="18"/>
    <col min="15638" max="15638" width="1.25" style="18" customWidth="1"/>
    <col min="15639" max="15851" width="2.125" style="18"/>
    <col min="15852" max="15853" width="2.125" style="18" customWidth="1"/>
    <col min="15854" max="15881" width="2.125" style="18"/>
    <col min="15882" max="15882" width="2.375" style="18" customWidth="1"/>
    <col min="15883" max="15883" width="2.75" style="18" customWidth="1"/>
    <col min="15884" max="15884" width="2.125" style="18" customWidth="1"/>
    <col min="15885" max="15893" width="2.125" style="18"/>
    <col min="15894" max="15894" width="1.25" style="18" customWidth="1"/>
    <col min="15895" max="16107" width="2.125" style="18"/>
    <col min="16108" max="16109" width="2.125" style="18" customWidth="1"/>
    <col min="16110" max="16137" width="2.125" style="18"/>
    <col min="16138" max="16138" width="2.375" style="18" customWidth="1"/>
    <col min="16139" max="16139" width="2.75" style="18" customWidth="1"/>
    <col min="16140" max="16140" width="2.125" style="18" customWidth="1"/>
    <col min="16141" max="16149" width="2.125" style="18"/>
    <col min="16150" max="16150" width="1.25" style="18" customWidth="1"/>
    <col min="16151" max="16384" width="2.125" style="18"/>
  </cols>
  <sheetData>
    <row r="1" spans="1:22" ht="32.25" customHeight="1">
      <c r="A1" s="410" t="s">
        <v>974</v>
      </c>
      <c r="B1" s="410"/>
      <c r="C1" s="410"/>
      <c r="D1" s="410"/>
      <c r="E1" s="410"/>
      <c r="F1" s="410"/>
      <c r="G1" s="410"/>
      <c r="H1" s="410"/>
      <c r="I1" s="410"/>
      <c r="J1" s="410"/>
      <c r="K1" s="410"/>
      <c r="L1" s="410"/>
      <c r="M1" s="410"/>
      <c r="N1" s="410"/>
      <c r="O1" s="410"/>
      <c r="P1" s="410"/>
      <c r="Q1" s="410"/>
      <c r="R1" s="410"/>
      <c r="S1" s="410"/>
      <c r="T1" s="410"/>
      <c r="U1" s="410"/>
      <c r="V1" s="410"/>
    </row>
    <row r="2" spans="1:22" s="19" customFormat="1" ht="7.5" customHeight="1">
      <c r="B2" s="20"/>
      <c r="C2" s="21"/>
    </row>
    <row r="3" spans="1:22" s="8" customFormat="1" ht="18.75" customHeight="1">
      <c r="A3" s="417" t="s">
        <v>24</v>
      </c>
      <c r="B3" s="420" t="s">
        <v>17</v>
      </c>
      <c r="C3" s="421"/>
      <c r="D3" s="14" t="s">
        <v>11</v>
      </c>
      <c r="E3" s="11"/>
      <c r="F3" s="11"/>
      <c r="G3" s="11"/>
      <c r="H3" s="11"/>
      <c r="I3" s="11"/>
      <c r="J3" s="11"/>
      <c r="K3" s="11"/>
      <c r="L3" s="11"/>
      <c r="M3" s="11"/>
      <c r="N3" s="11"/>
      <c r="O3" s="420" t="s">
        <v>17</v>
      </c>
      <c r="P3" s="421"/>
      <c r="Q3" s="422"/>
      <c r="R3" s="423"/>
      <c r="S3" s="423"/>
      <c r="T3" s="423"/>
      <c r="U3" s="423"/>
      <c r="V3" s="424"/>
    </row>
    <row r="4" spans="1:22" s="8" customFormat="1" ht="36" customHeight="1">
      <c r="A4" s="418"/>
      <c r="B4" s="415" t="s">
        <v>18</v>
      </c>
      <c r="C4" s="416"/>
      <c r="D4" s="12" t="s">
        <v>11</v>
      </c>
      <c r="E4" s="13"/>
      <c r="F4" s="13"/>
      <c r="G4" s="13"/>
      <c r="H4" s="13"/>
      <c r="I4" s="13"/>
      <c r="J4" s="13"/>
      <c r="K4" s="13"/>
      <c r="L4" s="13"/>
      <c r="M4" s="13"/>
      <c r="N4" s="13"/>
      <c r="O4" s="425" t="s">
        <v>25</v>
      </c>
      <c r="P4" s="416"/>
      <c r="Q4" s="426"/>
      <c r="R4" s="427"/>
      <c r="S4" s="427"/>
      <c r="T4" s="427"/>
      <c r="U4" s="427"/>
      <c r="V4" s="428"/>
    </row>
    <row r="5" spans="1:22" s="8" customFormat="1" ht="18.75" customHeight="1">
      <c r="A5" s="418"/>
      <c r="B5" s="431" t="s">
        <v>19</v>
      </c>
      <c r="C5" s="432"/>
      <c r="D5" s="404" t="s">
        <v>20</v>
      </c>
      <c r="E5" s="437"/>
      <c r="F5" s="437"/>
      <c r="G5" s="437"/>
      <c r="H5" s="437"/>
      <c r="I5" s="437"/>
      <c r="J5" s="437"/>
      <c r="K5" s="437"/>
      <c r="L5" s="437"/>
      <c r="M5" s="437"/>
      <c r="N5" s="437"/>
      <c r="O5" s="437"/>
      <c r="P5" s="437"/>
      <c r="Q5" s="437"/>
      <c r="R5" s="437"/>
      <c r="S5" s="437"/>
      <c r="T5" s="437"/>
      <c r="U5" s="437"/>
      <c r="V5" s="438"/>
    </row>
    <row r="6" spans="1:22" s="8" customFormat="1" ht="18.75" customHeight="1">
      <c r="A6" s="418"/>
      <c r="B6" s="433"/>
      <c r="C6" s="434"/>
      <c r="D6" s="407" t="s">
        <v>11</v>
      </c>
      <c r="E6" s="429"/>
      <c r="F6" s="429"/>
      <c r="G6" s="429"/>
      <c r="H6" s="429"/>
      <c r="I6" s="429"/>
      <c r="J6" s="429"/>
      <c r="K6" s="429"/>
      <c r="L6" s="429"/>
      <c r="M6" s="429"/>
      <c r="N6" s="429"/>
      <c r="O6" s="429"/>
      <c r="P6" s="429"/>
      <c r="Q6" s="429"/>
      <c r="R6" s="429"/>
      <c r="S6" s="429"/>
      <c r="T6" s="429"/>
      <c r="U6" s="429"/>
      <c r="V6" s="430"/>
    </row>
    <row r="7" spans="1:22" s="8" customFormat="1" ht="29.25" customHeight="1">
      <c r="A7" s="419"/>
      <c r="B7" s="435"/>
      <c r="C7" s="436"/>
      <c r="D7" s="397" t="s">
        <v>21</v>
      </c>
      <c r="E7" s="398"/>
      <c r="F7" s="399" t="s">
        <v>11</v>
      </c>
      <c r="G7" s="400"/>
      <c r="H7" s="400"/>
      <c r="I7" s="400"/>
      <c r="J7" s="400"/>
      <c r="K7" s="400"/>
      <c r="L7" s="16"/>
      <c r="M7" s="397" t="s">
        <v>22</v>
      </c>
      <c r="N7" s="401"/>
      <c r="O7" s="10"/>
      <c r="P7" s="140"/>
      <c r="Q7" s="140"/>
      <c r="R7" s="140"/>
      <c r="S7" s="140"/>
      <c r="T7" s="140"/>
      <c r="U7" s="140"/>
      <c r="V7" s="17"/>
    </row>
    <row r="8" spans="1:22" s="8" customFormat="1" ht="26.25" customHeight="1">
      <c r="A8" s="417" t="s">
        <v>27</v>
      </c>
      <c r="B8" s="397" t="s">
        <v>15</v>
      </c>
      <c r="C8" s="398"/>
      <c r="D8" s="31">
        <v>2</v>
      </c>
      <c r="E8" s="32">
        <v>8</v>
      </c>
      <c r="F8" s="33"/>
      <c r="G8" s="34"/>
      <c r="H8" s="34"/>
      <c r="I8" s="35"/>
      <c r="J8" s="35"/>
      <c r="K8" s="36"/>
      <c r="L8" s="34"/>
      <c r="M8" s="34"/>
      <c r="N8" s="399" t="s">
        <v>16</v>
      </c>
      <c r="O8" s="411"/>
      <c r="P8" s="411"/>
      <c r="Q8" s="411"/>
      <c r="R8" s="411"/>
      <c r="S8" s="411"/>
      <c r="T8" s="411"/>
      <c r="U8" s="411"/>
      <c r="V8" s="412"/>
    </row>
    <row r="9" spans="1:22" s="8" customFormat="1" ht="18.75" customHeight="1">
      <c r="A9" s="418"/>
      <c r="B9" s="413" t="s">
        <v>17</v>
      </c>
      <c r="C9" s="414"/>
      <c r="D9" s="14" t="s">
        <v>11</v>
      </c>
      <c r="E9" s="11"/>
      <c r="F9" s="11"/>
      <c r="G9" s="11"/>
      <c r="H9" s="11"/>
      <c r="I9" s="11"/>
      <c r="J9" s="11"/>
      <c r="K9" s="11"/>
      <c r="L9" s="11"/>
      <c r="M9" s="11"/>
      <c r="N9" s="11"/>
      <c r="O9" s="420" t="s">
        <v>17</v>
      </c>
      <c r="P9" s="421"/>
      <c r="Q9" s="422"/>
      <c r="R9" s="423"/>
      <c r="S9" s="423"/>
      <c r="T9" s="423"/>
      <c r="U9" s="423"/>
      <c r="V9" s="424"/>
    </row>
    <row r="10" spans="1:22" s="8" customFormat="1" ht="36" customHeight="1">
      <c r="A10" s="418"/>
      <c r="B10" s="415" t="s">
        <v>18</v>
      </c>
      <c r="C10" s="416"/>
      <c r="D10" s="12" t="s">
        <v>11</v>
      </c>
      <c r="E10" s="13"/>
      <c r="F10" s="13"/>
      <c r="G10" s="13"/>
      <c r="H10" s="13"/>
      <c r="I10" s="13"/>
      <c r="J10" s="13"/>
      <c r="K10" s="13"/>
      <c r="L10" s="13"/>
      <c r="M10" s="13"/>
      <c r="N10" s="13"/>
      <c r="O10" s="425" t="s">
        <v>30</v>
      </c>
      <c r="P10" s="416"/>
      <c r="Q10" s="426"/>
      <c r="R10" s="427"/>
      <c r="S10" s="427"/>
      <c r="T10" s="427"/>
      <c r="U10" s="427"/>
      <c r="V10" s="428"/>
    </row>
    <row r="11" spans="1:22" s="8" customFormat="1" ht="18.75" customHeight="1">
      <c r="A11" s="418"/>
      <c r="B11" s="431" t="s">
        <v>19</v>
      </c>
      <c r="C11" s="448"/>
      <c r="D11" s="404" t="s">
        <v>20</v>
      </c>
      <c r="E11" s="405"/>
      <c r="F11" s="405"/>
      <c r="G11" s="405"/>
      <c r="H11" s="405"/>
      <c r="I11" s="405"/>
      <c r="J11" s="405"/>
      <c r="K11" s="405"/>
      <c r="L11" s="405"/>
      <c r="M11" s="405"/>
      <c r="N11" s="405"/>
      <c r="O11" s="405"/>
      <c r="P11" s="405"/>
      <c r="Q11" s="405"/>
      <c r="R11" s="405"/>
      <c r="S11" s="405"/>
      <c r="T11" s="405"/>
      <c r="U11" s="405"/>
      <c r="V11" s="406"/>
    </row>
    <row r="12" spans="1:22" s="8" customFormat="1" ht="18.75" customHeight="1">
      <c r="A12" s="418"/>
      <c r="B12" s="449"/>
      <c r="C12" s="450"/>
      <c r="D12" s="407" t="s">
        <v>11</v>
      </c>
      <c r="E12" s="408"/>
      <c r="F12" s="408"/>
      <c r="G12" s="408"/>
      <c r="H12" s="408"/>
      <c r="I12" s="408"/>
      <c r="J12" s="408"/>
      <c r="K12" s="408"/>
      <c r="L12" s="408"/>
      <c r="M12" s="408"/>
      <c r="N12" s="408"/>
      <c r="O12" s="408"/>
      <c r="P12" s="408"/>
      <c r="Q12" s="408"/>
      <c r="R12" s="408"/>
      <c r="S12" s="408"/>
      <c r="T12" s="408"/>
      <c r="U12" s="408"/>
      <c r="V12" s="409"/>
    </row>
    <row r="13" spans="1:22" s="8" customFormat="1" ht="29.25" customHeight="1">
      <c r="A13" s="418"/>
      <c r="B13" s="451"/>
      <c r="C13" s="452"/>
      <c r="D13" s="397" t="s">
        <v>21</v>
      </c>
      <c r="E13" s="398"/>
      <c r="F13" s="399" t="s">
        <v>11</v>
      </c>
      <c r="G13" s="411"/>
      <c r="H13" s="411"/>
      <c r="I13" s="411"/>
      <c r="J13" s="411"/>
      <c r="K13" s="411"/>
      <c r="L13" s="9"/>
      <c r="M13" s="397" t="s">
        <v>22</v>
      </c>
      <c r="N13" s="398"/>
      <c r="O13" s="10"/>
      <c r="P13" s="11"/>
      <c r="Q13" s="11"/>
      <c r="R13" s="11"/>
      <c r="S13" s="11"/>
      <c r="T13" s="11"/>
      <c r="U13" s="11"/>
      <c r="V13" s="15"/>
    </row>
    <row r="14" spans="1:22" s="8" customFormat="1" ht="30" customHeight="1">
      <c r="A14" s="418"/>
      <c r="B14" s="442" t="s">
        <v>23</v>
      </c>
      <c r="C14" s="443"/>
      <c r="D14" s="443"/>
      <c r="E14" s="444"/>
      <c r="F14" s="445"/>
      <c r="G14" s="446"/>
      <c r="H14" s="446"/>
      <c r="I14" s="446"/>
      <c r="J14" s="446"/>
      <c r="K14" s="446"/>
      <c r="L14" s="446"/>
      <c r="M14" s="446"/>
      <c r="N14" s="446"/>
      <c r="O14" s="446"/>
      <c r="P14" s="446"/>
      <c r="Q14" s="446"/>
      <c r="R14" s="446"/>
      <c r="S14" s="446"/>
      <c r="T14" s="446"/>
      <c r="U14" s="446"/>
      <c r="V14" s="447"/>
    </row>
    <row r="15" spans="1:22" s="55" customFormat="1" ht="30" customHeight="1">
      <c r="A15" s="419"/>
      <c r="B15" s="453" t="s">
        <v>214</v>
      </c>
      <c r="C15" s="454"/>
      <c r="D15" s="454"/>
      <c r="E15" s="455"/>
      <c r="F15" s="154"/>
      <c r="G15" s="363" t="s">
        <v>215</v>
      </c>
      <c r="H15" s="154"/>
      <c r="I15" s="456" t="s">
        <v>216</v>
      </c>
      <c r="J15" s="402"/>
      <c r="K15" s="402"/>
      <c r="L15" s="457"/>
      <c r="M15" s="457"/>
      <c r="N15" s="457"/>
      <c r="O15" s="457"/>
      <c r="P15" s="457"/>
      <c r="Q15" s="402" t="s">
        <v>217</v>
      </c>
      <c r="R15" s="402"/>
      <c r="S15" s="54"/>
      <c r="T15" s="402" t="s">
        <v>218</v>
      </c>
      <c r="U15" s="402"/>
      <c r="V15" s="403"/>
    </row>
    <row r="16" spans="1:22" s="19" customFormat="1" ht="15.75" customHeight="1">
      <c r="B16" s="20"/>
      <c r="C16" s="21"/>
    </row>
    <row r="17" spans="1:22" s="19" customFormat="1" ht="15.75" customHeight="1">
      <c r="B17" s="20"/>
      <c r="C17" s="21"/>
    </row>
    <row r="18" spans="1:22" s="19" customFormat="1" ht="22.5" customHeight="1">
      <c r="B18" s="26" t="s">
        <v>32</v>
      </c>
      <c r="C18" s="21"/>
    </row>
    <row r="19" spans="1:22" s="19" customFormat="1" ht="22.5" customHeight="1">
      <c r="B19" s="441" t="s">
        <v>4</v>
      </c>
      <c r="C19" s="441"/>
      <c r="D19" s="51" t="s">
        <v>1121</v>
      </c>
      <c r="E19" s="52"/>
      <c r="F19" s="52"/>
      <c r="G19" s="52"/>
      <c r="H19" s="52"/>
      <c r="I19" s="52"/>
      <c r="J19" s="52"/>
      <c r="K19" s="52"/>
      <c r="L19" s="52"/>
      <c r="M19" s="52"/>
      <c r="N19" s="52"/>
      <c r="O19" s="52"/>
      <c r="P19" s="52"/>
      <c r="Q19" s="52"/>
      <c r="R19" s="52"/>
      <c r="S19" s="52"/>
      <c r="T19" s="52"/>
    </row>
    <row r="20" spans="1:22" s="19" customFormat="1" ht="22.5" customHeight="1">
      <c r="B20" s="441" t="s">
        <v>4</v>
      </c>
      <c r="C20" s="441"/>
      <c r="D20" s="20" t="s">
        <v>33</v>
      </c>
    </row>
    <row r="21" spans="1:22" s="19" customFormat="1" ht="22.5" customHeight="1">
      <c r="B21" s="441" t="s">
        <v>4</v>
      </c>
      <c r="C21" s="441"/>
      <c r="D21" s="20" t="s">
        <v>48</v>
      </c>
    </row>
    <row r="22" spans="1:22" s="19" customFormat="1" ht="15.75" customHeight="1">
      <c r="B22" s="20"/>
      <c r="C22" s="21"/>
    </row>
    <row r="23" spans="1:22" s="19" customFormat="1" ht="15.75" customHeight="1">
      <c r="A23" s="37"/>
      <c r="B23" s="37"/>
      <c r="C23" s="38"/>
      <c r="D23" s="37"/>
      <c r="E23" s="37"/>
      <c r="F23" s="37"/>
      <c r="G23" s="37"/>
      <c r="H23" s="37"/>
      <c r="I23" s="37"/>
      <c r="J23" s="37"/>
      <c r="K23" s="37"/>
      <c r="L23" s="37"/>
      <c r="M23" s="37"/>
      <c r="N23" s="37"/>
      <c r="O23" s="37"/>
      <c r="P23" s="37"/>
      <c r="Q23" s="37"/>
      <c r="R23" s="37"/>
      <c r="S23" s="37"/>
      <c r="T23" s="37"/>
      <c r="U23" s="37"/>
      <c r="V23" s="37"/>
    </row>
    <row r="24" spans="1:22" s="19" customFormat="1" ht="15.75" customHeight="1">
      <c r="B24" s="20"/>
      <c r="C24" s="21"/>
      <c r="P24" s="39"/>
    </row>
    <row r="25" spans="1:22" s="19" customFormat="1" ht="15.75" customHeight="1">
      <c r="B25" s="20"/>
      <c r="C25" s="21"/>
    </row>
    <row r="26" spans="1:22" s="19" customFormat="1" ht="15.75" customHeight="1">
      <c r="A26" s="440" t="s">
        <v>31</v>
      </c>
      <c r="B26" s="440"/>
      <c r="C26" s="440"/>
      <c r="D26" s="440"/>
      <c r="E26" s="440"/>
      <c r="F26" s="440"/>
      <c r="G26" s="440"/>
      <c r="H26" s="440"/>
      <c r="I26" s="440"/>
      <c r="J26" s="440"/>
      <c r="K26" s="440"/>
      <c r="L26" s="440"/>
      <c r="M26" s="440"/>
      <c r="N26" s="440"/>
      <c r="O26" s="440"/>
      <c r="P26" s="440"/>
      <c r="Q26" s="440"/>
      <c r="R26" s="440"/>
      <c r="S26" s="440"/>
      <c r="T26" s="440"/>
      <c r="U26" s="440"/>
      <c r="V26" s="440"/>
    </row>
    <row r="27" spans="1:22" s="19" customFormat="1" ht="15.75" customHeight="1">
      <c r="B27" s="20"/>
      <c r="C27" s="21"/>
    </row>
    <row r="28" spans="1:22" s="19" customFormat="1" ht="15.75" customHeight="1">
      <c r="B28" s="20" t="s">
        <v>26</v>
      </c>
      <c r="C28" s="21"/>
    </row>
    <row r="29" spans="1:22" s="19" customFormat="1" ht="15.75" customHeight="1">
      <c r="B29" s="439" t="s">
        <v>975</v>
      </c>
      <c r="C29" s="439"/>
      <c r="D29" s="439"/>
      <c r="E29" s="439"/>
      <c r="F29" s="439"/>
      <c r="G29" s="439"/>
      <c r="H29" s="439"/>
      <c r="I29" s="439"/>
      <c r="J29" s="439"/>
      <c r="K29" s="439"/>
      <c r="L29" s="439"/>
      <c r="M29" s="439"/>
      <c r="N29" s="439"/>
      <c r="O29" s="439"/>
      <c r="P29" s="439"/>
      <c r="Q29" s="439"/>
      <c r="R29" s="439"/>
      <c r="S29" s="439"/>
      <c r="T29" s="439"/>
      <c r="U29" s="439"/>
      <c r="V29" s="22"/>
    </row>
    <row r="30" spans="1:22" s="19" customFormat="1" ht="15.75" customHeight="1">
      <c r="B30" s="439"/>
      <c r="C30" s="439"/>
      <c r="D30" s="439"/>
      <c r="E30" s="439"/>
      <c r="F30" s="439"/>
      <c r="G30" s="439"/>
      <c r="H30" s="439"/>
      <c r="I30" s="439"/>
      <c r="J30" s="439"/>
      <c r="K30" s="439"/>
      <c r="L30" s="439"/>
      <c r="M30" s="439"/>
      <c r="N30" s="439"/>
      <c r="O30" s="439"/>
      <c r="P30" s="439"/>
      <c r="Q30" s="439"/>
      <c r="R30" s="439"/>
      <c r="S30" s="439"/>
      <c r="T30" s="439"/>
      <c r="U30" s="439"/>
      <c r="V30" s="22"/>
    </row>
    <row r="31" spans="1:22" s="19" customFormat="1" ht="15.75" customHeight="1">
      <c r="B31" s="439"/>
      <c r="C31" s="439"/>
      <c r="D31" s="439"/>
      <c r="E31" s="439"/>
      <c r="F31" s="439"/>
      <c r="G31" s="439"/>
      <c r="H31" s="439"/>
      <c r="I31" s="439"/>
      <c r="J31" s="439"/>
      <c r="K31" s="439"/>
      <c r="L31" s="439"/>
      <c r="M31" s="439"/>
      <c r="N31" s="439"/>
      <c r="O31" s="439"/>
      <c r="P31" s="439"/>
      <c r="Q31" s="439"/>
      <c r="R31" s="439"/>
      <c r="S31" s="439"/>
      <c r="T31" s="439"/>
      <c r="U31" s="439"/>
      <c r="V31" s="22"/>
    </row>
    <row r="32" spans="1:22" s="19" customFormat="1" ht="15.75" customHeight="1">
      <c r="B32" s="439"/>
      <c r="C32" s="439"/>
      <c r="D32" s="439"/>
      <c r="E32" s="439"/>
      <c r="F32" s="439"/>
      <c r="G32" s="439"/>
      <c r="H32" s="439"/>
      <c r="I32" s="439"/>
      <c r="J32" s="439"/>
      <c r="K32" s="439"/>
      <c r="L32" s="439"/>
      <c r="M32" s="439"/>
      <c r="N32" s="439"/>
      <c r="O32" s="439"/>
      <c r="P32" s="439"/>
      <c r="Q32" s="439"/>
      <c r="R32" s="439"/>
      <c r="S32" s="439"/>
      <c r="T32" s="439"/>
      <c r="U32" s="439"/>
      <c r="V32" s="22"/>
    </row>
    <row r="33" spans="2:22" s="19" customFormat="1" ht="15.75" customHeight="1">
      <c r="B33" s="20"/>
      <c r="C33" s="21"/>
    </row>
    <row r="34" spans="2:22" s="19" customFormat="1" ht="15.75" customHeight="1">
      <c r="B34" s="21"/>
      <c r="C34" s="21"/>
      <c r="K34" s="23" t="s">
        <v>12</v>
      </c>
      <c r="L34" s="24"/>
      <c r="M34" s="23"/>
      <c r="N34" s="24"/>
      <c r="O34" s="24"/>
      <c r="P34" s="24"/>
      <c r="Q34" s="23"/>
      <c r="R34" s="23"/>
      <c r="S34" s="23"/>
      <c r="T34" s="25"/>
      <c r="U34" s="23"/>
      <c r="V34" s="25"/>
    </row>
    <row r="35" spans="2:22" s="19" customFormat="1" ht="15.75" customHeight="1">
      <c r="B35" s="21"/>
      <c r="C35" s="21"/>
      <c r="K35" s="26"/>
      <c r="L35" s="27"/>
      <c r="M35" s="26"/>
      <c r="N35" s="27"/>
      <c r="O35" s="27"/>
      <c r="P35" s="27"/>
      <c r="S35" s="20"/>
      <c r="T35" s="28"/>
      <c r="U35" s="20"/>
      <c r="V35" s="28"/>
    </row>
    <row r="36" spans="2:22" s="19" customFormat="1" ht="15.75" customHeight="1">
      <c r="B36" s="21"/>
      <c r="C36" s="21"/>
      <c r="K36" s="23" t="s">
        <v>28</v>
      </c>
      <c r="L36" s="24"/>
      <c r="M36" s="23"/>
      <c r="N36" s="24"/>
      <c r="O36" s="24"/>
      <c r="P36" s="24"/>
      <c r="Q36" s="24"/>
      <c r="R36" s="24"/>
      <c r="S36" s="24"/>
      <c r="T36" s="25"/>
      <c r="U36" s="24"/>
      <c r="V36" s="25"/>
    </row>
    <row r="37" spans="2:22" s="19" customFormat="1" ht="15.75" customHeight="1">
      <c r="B37" s="21"/>
      <c r="C37" s="21"/>
    </row>
    <row r="38" spans="2:22" s="19" customFormat="1" ht="15.75" customHeight="1">
      <c r="B38" s="21"/>
      <c r="C38" s="21"/>
      <c r="K38" s="23" t="s">
        <v>13</v>
      </c>
      <c r="L38" s="24"/>
      <c r="M38" s="23"/>
      <c r="N38" s="24"/>
      <c r="O38" s="24"/>
      <c r="P38" s="24"/>
      <c r="Q38" s="23"/>
      <c r="R38" s="23"/>
      <c r="S38" s="23"/>
      <c r="T38" s="25"/>
      <c r="U38" s="23"/>
      <c r="V38" s="25"/>
    </row>
    <row r="39" spans="2:22" s="19" customFormat="1" ht="15.75" customHeight="1">
      <c r="B39" s="21"/>
      <c r="C39" s="21"/>
    </row>
    <row r="40" spans="2:22" s="19" customFormat="1" ht="15.75" customHeight="1">
      <c r="B40" s="21"/>
      <c r="C40" s="21"/>
      <c r="K40" s="23" t="s">
        <v>14</v>
      </c>
      <c r="L40" s="23"/>
      <c r="M40" s="23"/>
      <c r="N40" s="23"/>
      <c r="O40" s="24"/>
      <c r="P40" s="24"/>
      <c r="Q40" s="24"/>
      <c r="R40" s="24"/>
      <c r="S40" s="24"/>
      <c r="T40" s="29"/>
      <c r="U40" s="24"/>
      <c r="V40" s="29"/>
    </row>
    <row r="41" spans="2:22" s="19" customFormat="1" ht="15.75" customHeight="1"/>
    <row r="42" spans="2:22" ht="15.75" customHeight="1"/>
  </sheetData>
  <mergeCells count="41">
    <mergeCell ref="B29:U32"/>
    <mergeCell ref="O9:P9"/>
    <mergeCell ref="Q9:V9"/>
    <mergeCell ref="O10:P10"/>
    <mergeCell ref="Q10:V10"/>
    <mergeCell ref="A26:V26"/>
    <mergeCell ref="B21:C21"/>
    <mergeCell ref="B20:C20"/>
    <mergeCell ref="B19:C19"/>
    <mergeCell ref="B14:E14"/>
    <mergeCell ref="F14:V14"/>
    <mergeCell ref="B11:C13"/>
    <mergeCell ref="F13:K13"/>
    <mergeCell ref="B15:E15"/>
    <mergeCell ref="I15:K15"/>
    <mergeCell ref="L15:P15"/>
    <mergeCell ref="A1:V1"/>
    <mergeCell ref="B8:C8"/>
    <mergeCell ref="N8:V8"/>
    <mergeCell ref="B9:C9"/>
    <mergeCell ref="B10:C10"/>
    <mergeCell ref="A3:A7"/>
    <mergeCell ref="B3:C3"/>
    <mergeCell ref="O3:P3"/>
    <mergeCell ref="Q3:V3"/>
    <mergeCell ref="B4:C4"/>
    <mergeCell ref="O4:P4"/>
    <mergeCell ref="Q4:V4"/>
    <mergeCell ref="D6:V6"/>
    <mergeCell ref="A8:A15"/>
    <mergeCell ref="B5:C7"/>
    <mergeCell ref="D5:V5"/>
    <mergeCell ref="D7:E7"/>
    <mergeCell ref="F7:K7"/>
    <mergeCell ref="M7:N7"/>
    <mergeCell ref="Q15:R15"/>
    <mergeCell ref="T15:V15"/>
    <mergeCell ref="M13:N13"/>
    <mergeCell ref="D11:V11"/>
    <mergeCell ref="D12:V12"/>
    <mergeCell ref="D13:E13"/>
  </mergeCells>
  <phoneticPr fontId="1"/>
  <dataValidations count="3">
    <dataValidation type="list" allowBlank="1" showInputMessage="1" showErrorMessage="1" sqref="B19:B21">
      <formula1>"▢,☑"</formula1>
    </dataValidation>
    <dataValidation type="list" allowBlank="1" showInputMessage="1" showErrorMessage="1" sqref="L15:P15">
      <formula1>"事業所内調理（委託なし）,事業所内調理（委託）,弁当搬入（利用者に一律提供）"</formula1>
    </dataValidation>
    <dataValidation type="list" allowBlank="1" showInputMessage="1" showErrorMessage="1" sqref="F15 H15">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162" customWidth="1"/>
    <col min="3" max="27" width="3.75" style="162" customWidth="1"/>
    <col min="28" max="32" width="12.375" style="162" customWidth="1"/>
    <col min="33" max="41" width="3.375" style="162" customWidth="1"/>
    <col min="42" max="257" width="9" style="162"/>
    <col min="258" max="258" width="2.5" style="162" customWidth="1"/>
    <col min="259" max="259" width="3.5" style="162" customWidth="1"/>
    <col min="260" max="262" width="3.625" style="162" customWidth="1"/>
    <col min="263" max="263" width="3.5" style="162" customWidth="1"/>
    <col min="264" max="265" width="3.625" style="162" customWidth="1"/>
    <col min="266" max="266" width="4.125" style="162" customWidth="1"/>
    <col min="267" max="267" width="6" style="162" bestFit="1" customWidth="1"/>
    <col min="268" max="268" width="4.125" style="162" customWidth="1"/>
    <col min="269" max="272" width="3.25" style="162" customWidth="1"/>
    <col min="273" max="278" width="3.5" style="162" customWidth="1"/>
    <col min="279" max="281" width="4.125" style="162" customWidth="1"/>
    <col min="282" max="283" width="3.375" style="162" customWidth="1"/>
    <col min="284" max="288" width="12.375" style="162" customWidth="1"/>
    <col min="289" max="297" width="3.375" style="162" customWidth="1"/>
    <col min="298" max="513" width="9" style="162"/>
    <col min="514" max="514" width="2.5" style="162" customWidth="1"/>
    <col min="515" max="515" width="3.5" style="162" customWidth="1"/>
    <col min="516" max="518" width="3.625" style="162" customWidth="1"/>
    <col min="519" max="519" width="3.5" style="162" customWidth="1"/>
    <col min="520" max="521" width="3.625" style="162" customWidth="1"/>
    <col min="522" max="522" width="4.125" style="162" customWidth="1"/>
    <col min="523" max="523" width="6" style="162" bestFit="1" customWidth="1"/>
    <col min="524" max="524" width="4.125" style="162" customWidth="1"/>
    <col min="525" max="528" width="3.25" style="162" customWidth="1"/>
    <col min="529" max="534" width="3.5" style="162" customWidth="1"/>
    <col min="535" max="537" width="4.125" style="162" customWidth="1"/>
    <col min="538" max="539" width="3.375" style="162" customWidth="1"/>
    <col min="540" max="544" width="12.375" style="162" customWidth="1"/>
    <col min="545" max="553" width="3.375" style="162" customWidth="1"/>
    <col min="554" max="769" width="9" style="162"/>
    <col min="770" max="770" width="2.5" style="162" customWidth="1"/>
    <col min="771" max="771" width="3.5" style="162" customWidth="1"/>
    <col min="772" max="774" width="3.625" style="162" customWidth="1"/>
    <col min="775" max="775" width="3.5" style="162" customWidth="1"/>
    <col min="776" max="777" width="3.625" style="162" customWidth="1"/>
    <col min="778" max="778" width="4.125" style="162" customWidth="1"/>
    <col min="779" max="779" width="6" style="162" bestFit="1" customWidth="1"/>
    <col min="780" max="780" width="4.125" style="162" customWidth="1"/>
    <col min="781" max="784" width="3.25" style="162" customWidth="1"/>
    <col min="785" max="790" width="3.5" style="162" customWidth="1"/>
    <col min="791" max="793" width="4.125" style="162" customWidth="1"/>
    <col min="794" max="795" width="3.375" style="162" customWidth="1"/>
    <col min="796" max="800" width="12.375" style="162" customWidth="1"/>
    <col min="801" max="809" width="3.375" style="162" customWidth="1"/>
    <col min="810" max="1025" width="9" style="162"/>
    <col min="1026" max="1026" width="2.5" style="162" customWidth="1"/>
    <col min="1027" max="1027" width="3.5" style="162" customWidth="1"/>
    <col min="1028" max="1030" width="3.625" style="162" customWidth="1"/>
    <col min="1031" max="1031" width="3.5" style="162" customWidth="1"/>
    <col min="1032" max="1033" width="3.625" style="162" customWidth="1"/>
    <col min="1034" max="1034" width="4.125" style="162" customWidth="1"/>
    <col min="1035" max="1035" width="6" style="162" bestFit="1" customWidth="1"/>
    <col min="1036" max="1036" width="4.125" style="162" customWidth="1"/>
    <col min="1037" max="1040" width="3.25" style="162" customWidth="1"/>
    <col min="1041" max="1046" width="3.5" style="162" customWidth="1"/>
    <col min="1047" max="1049" width="4.125" style="162" customWidth="1"/>
    <col min="1050" max="1051" width="3.375" style="162" customWidth="1"/>
    <col min="1052" max="1056" width="12.375" style="162" customWidth="1"/>
    <col min="1057" max="1065" width="3.375" style="162" customWidth="1"/>
    <col min="1066" max="1281" width="9" style="162"/>
    <col min="1282" max="1282" width="2.5" style="162" customWidth="1"/>
    <col min="1283" max="1283" width="3.5" style="162" customWidth="1"/>
    <col min="1284" max="1286" width="3.625" style="162" customWidth="1"/>
    <col min="1287" max="1287" width="3.5" style="162" customWidth="1"/>
    <col min="1288" max="1289" width="3.625" style="162" customWidth="1"/>
    <col min="1290" max="1290" width="4.125" style="162" customWidth="1"/>
    <col min="1291" max="1291" width="6" style="162" bestFit="1" customWidth="1"/>
    <col min="1292" max="1292" width="4.125" style="162" customWidth="1"/>
    <col min="1293" max="1296" width="3.25" style="162" customWidth="1"/>
    <col min="1297" max="1302" width="3.5" style="162" customWidth="1"/>
    <col min="1303" max="1305" width="4.125" style="162" customWidth="1"/>
    <col min="1306" max="1307" width="3.375" style="162" customWidth="1"/>
    <col min="1308" max="1312" width="12.375" style="162" customWidth="1"/>
    <col min="1313" max="1321" width="3.375" style="162" customWidth="1"/>
    <col min="1322" max="1537" width="9" style="162"/>
    <col min="1538" max="1538" width="2.5" style="162" customWidth="1"/>
    <col min="1539" max="1539" width="3.5" style="162" customWidth="1"/>
    <col min="1540" max="1542" width="3.625" style="162" customWidth="1"/>
    <col min="1543" max="1543" width="3.5" style="162" customWidth="1"/>
    <col min="1544" max="1545" width="3.625" style="162" customWidth="1"/>
    <col min="1546" max="1546" width="4.125" style="162" customWidth="1"/>
    <col min="1547" max="1547" width="6" style="162" bestFit="1" customWidth="1"/>
    <col min="1548" max="1548" width="4.125" style="162" customWidth="1"/>
    <col min="1549" max="1552" width="3.25" style="162" customWidth="1"/>
    <col min="1553" max="1558" width="3.5" style="162" customWidth="1"/>
    <col min="1559" max="1561" width="4.125" style="162" customWidth="1"/>
    <col min="1562" max="1563" width="3.375" style="162" customWidth="1"/>
    <col min="1564" max="1568" width="12.375" style="162" customWidth="1"/>
    <col min="1569" max="1577" width="3.375" style="162" customWidth="1"/>
    <col min="1578" max="1793" width="9" style="162"/>
    <col min="1794" max="1794" width="2.5" style="162" customWidth="1"/>
    <col min="1795" max="1795" width="3.5" style="162" customWidth="1"/>
    <col min="1796" max="1798" width="3.625" style="162" customWidth="1"/>
    <col min="1799" max="1799" width="3.5" style="162" customWidth="1"/>
    <col min="1800" max="1801" width="3.625" style="162" customWidth="1"/>
    <col min="1802" max="1802" width="4.125" style="162" customWidth="1"/>
    <col min="1803" max="1803" width="6" style="162" bestFit="1" customWidth="1"/>
    <col min="1804" max="1804" width="4.125" style="162" customWidth="1"/>
    <col min="1805" max="1808" width="3.25" style="162" customWidth="1"/>
    <col min="1809" max="1814" width="3.5" style="162" customWidth="1"/>
    <col min="1815" max="1817" width="4.125" style="162" customWidth="1"/>
    <col min="1818" max="1819" width="3.375" style="162" customWidth="1"/>
    <col min="1820" max="1824" width="12.375" style="162" customWidth="1"/>
    <col min="1825" max="1833" width="3.375" style="162" customWidth="1"/>
    <col min="1834" max="2049" width="9" style="162"/>
    <col min="2050" max="2050" width="2.5" style="162" customWidth="1"/>
    <col min="2051" max="2051" width="3.5" style="162" customWidth="1"/>
    <col min="2052" max="2054" width="3.625" style="162" customWidth="1"/>
    <col min="2055" max="2055" width="3.5" style="162" customWidth="1"/>
    <col min="2056" max="2057" width="3.625" style="162" customWidth="1"/>
    <col min="2058" max="2058" width="4.125" style="162" customWidth="1"/>
    <col min="2059" max="2059" width="6" style="162" bestFit="1" customWidth="1"/>
    <col min="2060" max="2060" width="4.125" style="162" customWidth="1"/>
    <col min="2061" max="2064" width="3.25" style="162" customWidth="1"/>
    <col min="2065" max="2070" width="3.5" style="162" customWidth="1"/>
    <col min="2071" max="2073" width="4.125" style="162" customWidth="1"/>
    <col min="2074" max="2075" width="3.375" style="162" customWidth="1"/>
    <col min="2076" max="2080" width="12.375" style="162" customWidth="1"/>
    <col min="2081" max="2089" width="3.375" style="162" customWidth="1"/>
    <col min="2090" max="2305" width="9" style="162"/>
    <col min="2306" max="2306" width="2.5" style="162" customWidth="1"/>
    <col min="2307" max="2307" width="3.5" style="162" customWidth="1"/>
    <col min="2308" max="2310" width="3.625" style="162" customWidth="1"/>
    <col min="2311" max="2311" width="3.5" style="162" customWidth="1"/>
    <col min="2312" max="2313" width="3.625" style="162" customWidth="1"/>
    <col min="2314" max="2314" width="4.125" style="162" customWidth="1"/>
    <col min="2315" max="2315" width="6" style="162" bestFit="1" customWidth="1"/>
    <col min="2316" max="2316" width="4.125" style="162" customWidth="1"/>
    <col min="2317" max="2320" width="3.25" style="162" customWidth="1"/>
    <col min="2321" max="2326" width="3.5" style="162" customWidth="1"/>
    <col min="2327" max="2329" width="4.125" style="162" customWidth="1"/>
    <col min="2330" max="2331" width="3.375" style="162" customWidth="1"/>
    <col min="2332" max="2336" width="12.375" style="162" customWidth="1"/>
    <col min="2337" max="2345" width="3.375" style="162" customWidth="1"/>
    <col min="2346" max="2561" width="9" style="162"/>
    <col min="2562" max="2562" width="2.5" style="162" customWidth="1"/>
    <col min="2563" max="2563" width="3.5" style="162" customWidth="1"/>
    <col min="2564" max="2566" width="3.625" style="162" customWidth="1"/>
    <col min="2567" max="2567" width="3.5" style="162" customWidth="1"/>
    <col min="2568" max="2569" width="3.625" style="162" customWidth="1"/>
    <col min="2570" max="2570" width="4.125" style="162" customWidth="1"/>
    <col min="2571" max="2571" width="6" style="162" bestFit="1" customWidth="1"/>
    <col min="2572" max="2572" width="4.125" style="162" customWidth="1"/>
    <col min="2573" max="2576" width="3.25" style="162" customWidth="1"/>
    <col min="2577" max="2582" width="3.5" style="162" customWidth="1"/>
    <col min="2583" max="2585" width="4.125" style="162" customWidth="1"/>
    <col min="2586" max="2587" width="3.375" style="162" customWidth="1"/>
    <col min="2588" max="2592" width="12.375" style="162" customWidth="1"/>
    <col min="2593" max="2601" width="3.375" style="162" customWidth="1"/>
    <col min="2602" max="2817" width="9" style="162"/>
    <col min="2818" max="2818" width="2.5" style="162" customWidth="1"/>
    <col min="2819" max="2819" width="3.5" style="162" customWidth="1"/>
    <col min="2820" max="2822" width="3.625" style="162" customWidth="1"/>
    <col min="2823" max="2823" width="3.5" style="162" customWidth="1"/>
    <col min="2824" max="2825" width="3.625" style="162" customWidth="1"/>
    <col min="2826" max="2826" width="4.125" style="162" customWidth="1"/>
    <col min="2827" max="2827" width="6" style="162" bestFit="1" customWidth="1"/>
    <col min="2828" max="2828" width="4.125" style="162" customWidth="1"/>
    <col min="2829" max="2832" width="3.25" style="162" customWidth="1"/>
    <col min="2833" max="2838" width="3.5" style="162" customWidth="1"/>
    <col min="2839" max="2841" width="4.125" style="162" customWidth="1"/>
    <col min="2842" max="2843" width="3.375" style="162" customWidth="1"/>
    <col min="2844" max="2848" width="12.375" style="162" customWidth="1"/>
    <col min="2849" max="2857" width="3.375" style="162" customWidth="1"/>
    <col min="2858" max="3073" width="9" style="162"/>
    <col min="3074" max="3074" width="2.5" style="162" customWidth="1"/>
    <col min="3075" max="3075" width="3.5" style="162" customWidth="1"/>
    <col min="3076" max="3078" width="3.625" style="162" customWidth="1"/>
    <col min="3079" max="3079" width="3.5" style="162" customWidth="1"/>
    <col min="3080" max="3081" width="3.625" style="162" customWidth="1"/>
    <col min="3082" max="3082" width="4.125" style="162" customWidth="1"/>
    <col min="3083" max="3083" width="6" style="162" bestFit="1" customWidth="1"/>
    <col min="3084" max="3084" width="4.125" style="162" customWidth="1"/>
    <col min="3085" max="3088" width="3.25" style="162" customWidth="1"/>
    <col min="3089" max="3094" width="3.5" style="162" customWidth="1"/>
    <col min="3095" max="3097" width="4.125" style="162" customWidth="1"/>
    <col min="3098" max="3099" width="3.375" style="162" customWidth="1"/>
    <col min="3100" max="3104" width="12.375" style="162" customWidth="1"/>
    <col min="3105" max="3113" width="3.375" style="162" customWidth="1"/>
    <col min="3114" max="3329" width="9" style="162"/>
    <col min="3330" max="3330" width="2.5" style="162" customWidth="1"/>
    <col min="3331" max="3331" width="3.5" style="162" customWidth="1"/>
    <col min="3332" max="3334" width="3.625" style="162" customWidth="1"/>
    <col min="3335" max="3335" width="3.5" style="162" customWidth="1"/>
    <col min="3336" max="3337" width="3.625" style="162" customWidth="1"/>
    <col min="3338" max="3338" width="4.125" style="162" customWidth="1"/>
    <col min="3339" max="3339" width="6" style="162" bestFit="1" customWidth="1"/>
    <col min="3340" max="3340" width="4.125" style="162" customWidth="1"/>
    <col min="3341" max="3344" width="3.25" style="162" customWidth="1"/>
    <col min="3345" max="3350" width="3.5" style="162" customWidth="1"/>
    <col min="3351" max="3353" width="4.125" style="162" customWidth="1"/>
    <col min="3354" max="3355" width="3.375" style="162" customWidth="1"/>
    <col min="3356" max="3360" width="12.375" style="162" customWidth="1"/>
    <col min="3361" max="3369" width="3.375" style="162" customWidth="1"/>
    <col min="3370" max="3585" width="9" style="162"/>
    <col min="3586" max="3586" width="2.5" style="162" customWidth="1"/>
    <col min="3587" max="3587" width="3.5" style="162" customWidth="1"/>
    <col min="3588" max="3590" width="3.625" style="162" customWidth="1"/>
    <col min="3591" max="3591" width="3.5" style="162" customWidth="1"/>
    <col min="3592" max="3593" width="3.625" style="162" customWidth="1"/>
    <col min="3594" max="3594" width="4.125" style="162" customWidth="1"/>
    <col min="3595" max="3595" width="6" style="162" bestFit="1" customWidth="1"/>
    <col min="3596" max="3596" width="4.125" style="162" customWidth="1"/>
    <col min="3597" max="3600" width="3.25" style="162" customWidth="1"/>
    <col min="3601" max="3606" width="3.5" style="162" customWidth="1"/>
    <col min="3607" max="3609" width="4.125" style="162" customWidth="1"/>
    <col min="3610" max="3611" width="3.375" style="162" customWidth="1"/>
    <col min="3612" max="3616" width="12.375" style="162" customWidth="1"/>
    <col min="3617" max="3625" width="3.375" style="162" customWidth="1"/>
    <col min="3626" max="3841" width="9" style="162"/>
    <col min="3842" max="3842" width="2.5" style="162" customWidth="1"/>
    <col min="3843" max="3843" width="3.5" style="162" customWidth="1"/>
    <col min="3844" max="3846" width="3.625" style="162" customWidth="1"/>
    <col min="3847" max="3847" width="3.5" style="162" customWidth="1"/>
    <col min="3848" max="3849" width="3.625" style="162" customWidth="1"/>
    <col min="3850" max="3850" width="4.125" style="162" customWidth="1"/>
    <col min="3851" max="3851" width="6" style="162" bestFit="1" customWidth="1"/>
    <col min="3852" max="3852" width="4.125" style="162" customWidth="1"/>
    <col min="3853" max="3856" width="3.25" style="162" customWidth="1"/>
    <col min="3857" max="3862" width="3.5" style="162" customWidth="1"/>
    <col min="3863" max="3865" width="4.125" style="162" customWidth="1"/>
    <col min="3866" max="3867" width="3.375" style="162" customWidth="1"/>
    <col min="3868" max="3872" width="12.375" style="162" customWidth="1"/>
    <col min="3873" max="3881" width="3.375" style="162" customWidth="1"/>
    <col min="3882" max="4097" width="9" style="162"/>
    <col min="4098" max="4098" width="2.5" style="162" customWidth="1"/>
    <col min="4099" max="4099" width="3.5" style="162" customWidth="1"/>
    <col min="4100" max="4102" width="3.625" style="162" customWidth="1"/>
    <col min="4103" max="4103" width="3.5" style="162" customWidth="1"/>
    <col min="4104" max="4105" width="3.625" style="162" customWidth="1"/>
    <col min="4106" max="4106" width="4.125" style="162" customWidth="1"/>
    <col min="4107" max="4107" width="6" style="162" bestFit="1" customWidth="1"/>
    <col min="4108" max="4108" width="4.125" style="162" customWidth="1"/>
    <col min="4109" max="4112" width="3.25" style="162" customWidth="1"/>
    <col min="4113" max="4118" width="3.5" style="162" customWidth="1"/>
    <col min="4119" max="4121" width="4.125" style="162" customWidth="1"/>
    <col min="4122" max="4123" width="3.375" style="162" customWidth="1"/>
    <col min="4124" max="4128" width="12.375" style="162" customWidth="1"/>
    <col min="4129" max="4137" width="3.375" style="162" customWidth="1"/>
    <col min="4138" max="4353" width="9" style="162"/>
    <col min="4354" max="4354" width="2.5" style="162" customWidth="1"/>
    <col min="4355" max="4355" width="3.5" style="162" customWidth="1"/>
    <col min="4356" max="4358" width="3.625" style="162" customWidth="1"/>
    <col min="4359" max="4359" width="3.5" style="162" customWidth="1"/>
    <col min="4360" max="4361" width="3.625" style="162" customWidth="1"/>
    <col min="4362" max="4362" width="4.125" style="162" customWidth="1"/>
    <col min="4363" max="4363" width="6" style="162" bestFit="1" customWidth="1"/>
    <col min="4364" max="4364" width="4.125" style="162" customWidth="1"/>
    <col min="4365" max="4368" width="3.25" style="162" customWidth="1"/>
    <col min="4369" max="4374" width="3.5" style="162" customWidth="1"/>
    <col min="4375" max="4377" width="4.125" style="162" customWidth="1"/>
    <col min="4378" max="4379" width="3.375" style="162" customWidth="1"/>
    <col min="4380" max="4384" width="12.375" style="162" customWidth="1"/>
    <col min="4385" max="4393" width="3.375" style="162" customWidth="1"/>
    <col min="4394" max="4609" width="9" style="162"/>
    <col min="4610" max="4610" width="2.5" style="162" customWidth="1"/>
    <col min="4611" max="4611" width="3.5" style="162" customWidth="1"/>
    <col min="4612" max="4614" width="3.625" style="162" customWidth="1"/>
    <col min="4615" max="4615" width="3.5" style="162" customWidth="1"/>
    <col min="4616" max="4617" width="3.625" style="162" customWidth="1"/>
    <col min="4618" max="4618" width="4.125" style="162" customWidth="1"/>
    <col min="4619" max="4619" width="6" style="162" bestFit="1" customWidth="1"/>
    <col min="4620" max="4620" width="4.125" style="162" customWidth="1"/>
    <col min="4621" max="4624" width="3.25" style="162" customWidth="1"/>
    <col min="4625" max="4630" width="3.5" style="162" customWidth="1"/>
    <col min="4631" max="4633" width="4.125" style="162" customWidth="1"/>
    <col min="4634" max="4635" width="3.375" style="162" customWidth="1"/>
    <col min="4636" max="4640" width="12.375" style="162" customWidth="1"/>
    <col min="4641" max="4649" width="3.375" style="162" customWidth="1"/>
    <col min="4650" max="4865" width="9" style="162"/>
    <col min="4866" max="4866" width="2.5" style="162" customWidth="1"/>
    <col min="4867" max="4867" width="3.5" style="162" customWidth="1"/>
    <col min="4868" max="4870" width="3.625" style="162" customWidth="1"/>
    <col min="4871" max="4871" width="3.5" style="162" customWidth="1"/>
    <col min="4872" max="4873" width="3.625" style="162" customWidth="1"/>
    <col min="4874" max="4874" width="4.125" style="162" customWidth="1"/>
    <col min="4875" max="4875" width="6" style="162" bestFit="1" customWidth="1"/>
    <col min="4876" max="4876" width="4.125" style="162" customWidth="1"/>
    <col min="4877" max="4880" width="3.25" style="162" customWidth="1"/>
    <col min="4881" max="4886" width="3.5" style="162" customWidth="1"/>
    <col min="4887" max="4889" width="4.125" style="162" customWidth="1"/>
    <col min="4890" max="4891" width="3.375" style="162" customWidth="1"/>
    <col min="4892" max="4896" width="12.375" style="162" customWidth="1"/>
    <col min="4897" max="4905" width="3.375" style="162" customWidth="1"/>
    <col min="4906" max="5121" width="9" style="162"/>
    <col min="5122" max="5122" width="2.5" style="162" customWidth="1"/>
    <col min="5123" max="5123" width="3.5" style="162" customWidth="1"/>
    <col min="5124" max="5126" width="3.625" style="162" customWidth="1"/>
    <col min="5127" max="5127" width="3.5" style="162" customWidth="1"/>
    <col min="5128" max="5129" width="3.625" style="162" customWidth="1"/>
    <col min="5130" max="5130" width="4.125" style="162" customWidth="1"/>
    <col min="5131" max="5131" width="6" style="162" bestFit="1" customWidth="1"/>
    <col min="5132" max="5132" width="4.125" style="162" customWidth="1"/>
    <col min="5133" max="5136" width="3.25" style="162" customWidth="1"/>
    <col min="5137" max="5142" width="3.5" style="162" customWidth="1"/>
    <col min="5143" max="5145" width="4.125" style="162" customWidth="1"/>
    <col min="5146" max="5147" width="3.375" style="162" customWidth="1"/>
    <col min="5148" max="5152" width="12.375" style="162" customWidth="1"/>
    <col min="5153" max="5161" width="3.375" style="162" customWidth="1"/>
    <col min="5162" max="5377" width="9" style="162"/>
    <col min="5378" max="5378" width="2.5" style="162" customWidth="1"/>
    <col min="5379" max="5379" width="3.5" style="162" customWidth="1"/>
    <col min="5380" max="5382" width="3.625" style="162" customWidth="1"/>
    <col min="5383" max="5383" width="3.5" style="162" customWidth="1"/>
    <col min="5384" max="5385" width="3.625" style="162" customWidth="1"/>
    <col min="5386" max="5386" width="4.125" style="162" customWidth="1"/>
    <col min="5387" max="5387" width="6" style="162" bestFit="1" customWidth="1"/>
    <col min="5388" max="5388" width="4.125" style="162" customWidth="1"/>
    <col min="5389" max="5392" width="3.25" style="162" customWidth="1"/>
    <col min="5393" max="5398" width="3.5" style="162" customWidth="1"/>
    <col min="5399" max="5401" width="4.125" style="162" customWidth="1"/>
    <col min="5402" max="5403" width="3.375" style="162" customWidth="1"/>
    <col min="5404" max="5408" width="12.375" style="162" customWidth="1"/>
    <col min="5409" max="5417" width="3.375" style="162" customWidth="1"/>
    <col min="5418" max="5633" width="9" style="162"/>
    <col min="5634" max="5634" width="2.5" style="162" customWidth="1"/>
    <col min="5635" max="5635" width="3.5" style="162" customWidth="1"/>
    <col min="5636" max="5638" width="3.625" style="162" customWidth="1"/>
    <col min="5639" max="5639" width="3.5" style="162" customWidth="1"/>
    <col min="5640" max="5641" width="3.625" style="162" customWidth="1"/>
    <col min="5642" max="5642" width="4.125" style="162" customWidth="1"/>
    <col min="5643" max="5643" width="6" style="162" bestFit="1" customWidth="1"/>
    <col min="5644" max="5644" width="4.125" style="162" customWidth="1"/>
    <col min="5645" max="5648" width="3.25" style="162" customWidth="1"/>
    <col min="5649" max="5654" width="3.5" style="162" customWidth="1"/>
    <col min="5655" max="5657" width="4.125" style="162" customWidth="1"/>
    <col min="5658" max="5659" width="3.375" style="162" customWidth="1"/>
    <col min="5660" max="5664" width="12.375" style="162" customWidth="1"/>
    <col min="5665" max="5673" width="3.375" style="162" customWidth="1"/>
    <col min="5674" max="5889" width="9" style="162"/>
    <col min="5890" max="5890" width="2.5" style="162" customWidth="1"/>
    <col min="5891" max="5891" width="3.5" style="162" customWidth="1"/>
    <col min="5892" max="5894" width="3.625" style="162" customWidth="1"/>
    <col min="5895" max="5895" width="3.5" style="162" customWidth="1"/>
    <col min="5896" max="5897" width="3.625" style="162" customWidth="1"/>
    <col min="5898" max="5898" width="4.125" style="162" customWidth="1"/>
    <col min="5899" max="5899" width="6" style="162" bestFit="1" customWidth="1"/>
    <col min="5900" max="5900" width="4.125" style="162" customWidth="1"/>
    <col min="5901" max="5904" width="3.25" style="162" customWidth="1"/>
    <col min="5905" max="5910" width="3.5" style="162" customWidth="1"/>
    <col min="5911" max="5913" width="4.125" style="162" customWidth="1"/>
    <col min="5914" max="5915" width="3.375" style="162" customWidth="1"/>
    <col min="5916" max="5920" width="12.375" style="162" customWidth="1"/>
    <col min="5921" max="5929" width="3.375" style="162" customWidth="1"/>
    <col min="5930" max="6145" width="9" style="162"/>
    <col min="6146" max="6146" width="2.5" style="162" customWidth="1"/>
    <col min="6147" max="6147" width="3.5" style="162" customWidth="1"/>
    <col min="6148" max="6150" width="3.625" style="162" customWidth="1"/>
    <col min="6151" max="6151" width="3.5" style="162" customWidth="1"/>
    <col min="6152" max="6153" width="3.625" style="162" customWidth="1"/>
    <col min="6154" max="6154" width="4.125" style="162" customWidth="1"/>
    <col min="6155" max="6155" width="6" style="162" bestFit="1" customWidth="1"/>
    <col min="6156" max="6156" width="4.125" style="162" customWidth="1"/>
    <col min="6157" max="6160" width="3.25" style="162" customWidth="1"/>
    <col min="6161" max="6166" width="3.5" style="162" customWidth="1"/>
    <col min="6167" max="6169" width="4.125" style="162" customWidth="1"/>
    <col min="6170" max="6171" width="3.375" style="162" customWidth="1"/>
    <col min="6172" max="6176" width="12.375" style="162" customWidth="1"/>
    <col min="6177" max="6185" width="3.375" style="162" customWidth="1"/>
    <col min="6186" max="6401" width="9" style="162"/>
    <col min="6402" max="6402" width="2.5" style="162" customWidth="1"/>
    <col min="6403" max="6403" width="3.5" style="162" customWidth="1"/>
    <col min="6404" max="6406" width="3.625" style="162" customWidth="1"/>
    <col min="6407" max="6407" width="3.5" style="162" customWidth="1"/>
    <col min="6408" max="6409" width="3.625" style="162" customWidth="1"/>
    <col min="6410" max="6410" width="4.125" style="162" customWidth="1"/>
    <col min="6411" max="6411" width="6" style="162" bestFit="1" customWidth="1"/>
    <col min="6412" max="6412" width="4.125" style="162" customWidth="1"/>
    <col min="6413" max="6416" width="3.25" style="162" customWidth="1"/>
    <col min="6417" max="6422" width="3.5" style="162" customWidth="1"/>
    <col min="6423" max="6425" width="4.125" style="162" customWidth="1"/>
    <col min="6426" max="6427" width="3.375" style="162" customWidth="1"/>
    <col min="6428" max="6432" width="12.375" style="162" customWidth="1"/>
    <col min="6433" max="6441" width="3.375" style="162" customWidth="1"/>
    <col min="6442" max="6657" width="9" style="162"/>
    <col min="6658" max="6658" width="2.5" style="162" customWidth="1"/>
    <col min="6659" max="6659" width="3.5" style="162" customWidth="1"/>
    <col min="6660" max="6662" width="3.625" style="162" customWidth="1"/>
    <col min="6663" max="6663" width="3.5" style="162" customWidth="1"/>
    <col min="6664" max="6665" width="3.625" style="162" customWidth="1"/>
    <col min="6666" max="6666" width="4.125" style="162" customWidth="1"/>
    <col min="6667" max="6667" width="6" style="162" bestFit="1" customWidth="1"/>
    <col min="6668" max="6668" width="4.125" style="162" customWidth="1"/>
    <col min="6669" max="6672" width="3.25" style="162" customWidth="1"/>
    <col min="6673" max="6678" width="3.5" style="162" customWidth="1"/>
    <col min="6679" max="6681" width="4.125" style="162" customWidth="1"/>
    <col min="6682" max="6683" width="3.375" style="162" customWidth="1"/>
    <col min="6684" max="6688" width="12.375" style="162" customWidth="1"/>
    <col min="6689" max="6697" width="3.375" style="162" customWidth="1"/>
    <col min="6698" max="6913" width="9" style="162"/>
    <col min="6914" max="6914" width="2.5" style="162" customWidth="1"/>
    <col min="6915" max="6915" width="3.5" style="162" customWidth="1"/>
    <col min="6916" max="6918" width="3.625" style="162" customWidth="1"/>
    <col min="6919" max="6919" width="3.5" style="162" customWidth="1"/>
    <col min="6920" max="6921" width="3.625" style="162" customWidth="1"/>
    <col min="6922" max="6922" width="4.125" style="162" customWidth="1"/>
    <col min="6923" max="6923" width="6" style="162" bestFit="1" customWidth="1"/>
    <col min="6924" max="6924" width="4.125" style="162" customWidth="1"/>
    <col min="6925" max="6928" width="3.25" style="162" customWidth="1"/>
    <col min="6929" max="6934" width="3.5" style="162" customWidth="1"/>
    <col min="6935" max="6937" width="4.125" style="162" customWidth="1"/>
    <col min="6938" max="6939" width="3.375" style="162" customWidth="1"/>
    <col min="6940" max="6944" width="12.375" style="162" customWidth="1"/>
    <col min="6945" max="6953" width="3.375" style="162" customWidth="1"/>
    <col min="6954" max="7169" width="9" style="162"/>
    <col min="7170" max="7170" width="2.5" style="162" customWidth="1"/>
    <col min="7171" max="7171" width="3.5" style="162" customWidth="1"/>
    <col min="7172" max="7174" width="3.625" style="162" customWidth="1"/>
    <col min="7175" max="7175" width="3.5" style="162" customWidth="1"/>
    <col min="7176" max="7177" width="3.625" style="162" customWidth="1"/>
    <col min="7178" max="7178" width="4.125" style="162" customWidth="1"/>
    <col min="7179" max="7179" width="6" style="162" bestFit="1" customWidth="1"/>
    <col min="7180" max="7180" width="4.125" style="162" customWidth="1"/>
    <col min="7181" max="7184" width="3.25" style="162" customWidth="1"/>
    <col min="7185" max="7190" width="3.5" style="162" customWidth="1"/>
    <col min="7191" max="7193" width="4.125" style="162" customWidth="1"/>
    <col min="7194" max="7195" width="3.375" style="162" customWidth="1"/>
    <col min="7196" max="7200" width="12.375" style="162" customWidth="1"/>
    <col min="7201" max="7209" width="3.375" style="162" customWidth="1"/>
    <col min="7210" max="7425" width="9" style="162"/>
    <col min="7426" max="7426" width="2.5" style="162" customWidth="1"/>
    <col min="7427" max="7427" width="3.5" style="162" customWidth="1"/>
    <col min="7428" max="7430" width="3.625" style="162" customWidth="1"/>
    <col min="7431" max="7431" width="3.5" style="162" customWidth="1"/>
    <col min="7432" max="7433" width="3.625" style="162" customWidth="1"/>
    <col min="7434" max="7434" width="4.125" style="162" customWidth="1"/>
    <col min="7435" max="7435" width="6" style="162" bestFit="1" customWidth="1"/>
    <col min="7436" max="7436" width="4.125" style="162" customWidth="1"/>
    <col min="7437" max="7440" width="3.25" style="162" customWidth="1"/>
    <col min="7441" max="7446" width="3.5" style="162" customWidth="1"/>
    <col min="7447" max="7449" width="4.125" style="162" customWidth="1"/>
    <col min="7450" max="7451" width="3.375" style="162" customWidth="1"/>
    <col min="7452" max="7456" width="12.375" style="162" customWidth="1"/>
    <col min="7457" max="7465" width="3.375" style="162" customWidth="1"/>
    <col min="7466" max="7681" width="9" style="162"/>
    <col min="7682" max="7682" width="2.5" style="162" customWidth="1"/>
    <col min="7683" max="7683" width="3.5" style="162" customWidth="1"/>
    <col min="7684" max="7686" width="3.625" style="162" customWidth="1"/>
    <col min="7687" max="7687" width="3.5" style="162" customWidth="1"/>
    <col min="7688" max="7689" width="3.625" style="162" customWidth="1"/>
    <col min="7690" max="7690" width="4.125" style="162" customWidth="1"/>
    <col min="7691" max="7691" width="6" style="162" bestFit="1" customWidth="1"/>
    <col min="7692" max="7692" width="4.125" style="162" customWidth="1"/>
    <col min="7693" max="7696" width="3.25" style="162" customWidth="1"/>
    <col min="7697" max="7702" width="3.5" style="162" customWidth="1"/>
    <col min="7703" max="7705" width="4.125" style="162" customWidth="1"/>
    <col min="7706" max="7707" width="3.375" style="162" customWidth="1"/>
    <col min="7708" max="7712" width="12.375" style="162" customWidth="1"/>
    <col min="7713" max="7721" width="3.375" style="162" customWidth="1"/>
    <col min="7722" max="7937" width="9" style="162"/>
    <col min="7938" max="7938" width="2.5" style="162" customWidth="1"/>
    <col min="7939" max="7939" width="3.5" style="162" customWidth="1"/>
    <col min="7940" max="7942" width="3.625" style="162" customWidth="1"/>
    <col min="7943" max="7943" width="3.5" style="162" customWidth="1"/>
    <col min="7944" max="7945" width="3.625" style="162" customWidth="1"/>
    <col min="7946" max="7946" width="4.125" style="162" customWidth="1"/>
    <col min="7947" max="7947" width="6" style="162" bestFit="1" customWidth="1"/>
    <col min="7948" max="7948" width="4.125" style="162" customWidth="1"/>
    <col min="7949" max="7952" width="3.25" style="162" customWidth="1"/>
    <col min="7953" max="7958" width="3.5" style="162" customWidth="1"/>
    <col min="7959" max="7961" width="4.125" style="162" customWidth="1"/>
    <col min="7962" max="7963" width="3.375" style="162" customWidth="1"/>
    <col min="7964" max="7968" width="12.375" style="162" customWidth="1"/>
    <col min="7969" max="7977" width="3.375" style="162" customWidth="1"/>
    <col min="7978" max="8193" width="9" style="162"/>
    <col min="8194" max="8194" width="2.5" style="162" customWidth="1"/>
    <col min="8195" max="8195" width="3.5" style="162" customWidth="1"/>
    <col min="8196" max="8198" width="3.625" style="162" customWidth="1"/>
    <col min="8199" max="8199" width="3.5" style="162" customWidth="1"/>
    <col min="8200" max="8201" width="3.625" style="162" customWidth="1"/>
    <col min="8202" max="8202" width="4.125" style="162" customWidth="1"/>
    <col min="8203" max="8203" width="6" style="162" bestFit="1" customWidth="1"/>
    <col min="8204" max="8204" width="4.125" style="162" customWidth="1"/>
    <col min="8205" max="8208" width="3.25" style="162" customWidth="1"/>
    <col min="8209" max="8214" width="3.5" style="162" customWidth="1"/>
    <col min="8215" max="8217" width="4.125" style="162" customWidth="1"/>
    <col min="8218" max="8219" width="3.375" style="162" customWidth="1"/>
    <col min="8220" max="8224" width="12.375" style="162" customWidth="1"/>
    <col min="8225" max="8233" width="3.375" style="162" customWidth="1"/>
    <col min="8234" max="8449" width="9" style="162"/>
    <col min="8450" max="8450" width="2.5" style="162" customWidth="1"/>
    <col min="8451" max="8451" width="3.5" style="162" customWidth="1"/>
    <col min="8452" max="8454" width="3.625" style="162" customWidth="1"/>
    <col min="8455" max="8455" width="3.5" style="162" customWidth="1"/>
    <col min="8456" max="8457" width="3.625" style="162" customWidth="1"/>
    <col min="8458" max="8458" width="4.125" style="162" customWidth="1"/>
    <col min="8459" max="8459" width="6" style="162" bestFit="1" customWidth="1"/>
    <col min="8460" max="8460" width="4.125" style="162" customWidth="1"/>
    <col min="8461" max="8464" width="3.25" style="162" customWidth="1"/>
    <col min="8465" max="8470" width="3.5" style="162" customWidth="1"/>
    <col min="8471" max="8473" width="4.125" style="162" customWidth="1"/>
    <col min="8474" max="8475" width="3.375" style="162" customWidth="1"/>
    <col min="8476" max="8480" width="12.375" style="162" customWidth="1"/>
    <col min="8481" max="8489" width="3.375" style="162" customWidth="1"/>
    <col min="8490" max="8705" width="9" style="162"/>
    <col min="8706" max="8706" width="2.5" style="162" customWidth="1"/>
    <col min="8707" max="8707" width="3.5" style="162" customWidth="1"/>
    <col min="8708" max="8710" width="3.625" style="162" customWidth="1"/>
    <col min="8711" max="8711" width="3.5" style="162" customWidth="1"/>
    <col min="8712" max="8713" width="3.625" style="162" customWidth="1"/>
    <col min="8714" max="8714" width="4.125" style="162" customWidth="1"/>
    <col min="8715" max="8715" width="6" style="162" bestFit="1" customWidth="1"/>
    <col min="8716" max="8716" width="4.125" style="162" customWidth="1"/>
    <col min="8717" max="8720" width="3.25" style="162" customWidth="1"/>
    <col min="8721" max="8726" width="3.5" style="162" customWidth="1"/>
    <col min="8727" max="8729" width="4.125" style="162" customWidth="1"/>
    <col min="8730" max="8731" width="3.375" style="162" customWidth="1"/>
    <col min="8732" max="8736" width="12.375" style="162" customWidth="1"/>
    <col min="8737" max="8745" width="3.375" style="162" customWidth="1"/>
    <col min="8746" max="8961" width="9" style="162"/>
    <col min="8962" max="8962" width="2.5" style="162" customWidth="1"/>
    <col min="8963" max="8963" width="3.5" style="162" customWidth="1"/>
    <col min="8964" max="8966" width="3.625" style="162" customWidth="1"/>
    <col min="8967" max="8967" width="3.5" style="162" customWidth="1"/>
    <col min="8968" max="8969" width="3.625" style="162" customWidth="1"/>
    <col min="8970" max="8970" width="4.125" style="162" customWidth="1"/>
    <col min="8971" max="8971" width="6" style="162" bestFit="1" customWidth="1"/>
    <col min="8972" max="8972" width="4.125" style="162" customWidth="1"/>
    <col min="8973" max="8976" width="3.25" style="162" customWidth="1"/>
    <col min="8977" max="8982" width="3.5" style="162" customWidth="1"/>
    <col min="8983" max="8985" width="4.125" style="162" customWidth="1"/>
    <col min="8986" max="8987" width="3.375" style="162" customWidth="1"/>
    <col min="8988" max="8992" width="12.375" style="162" customWidth="1"/>
    <col min="8993" max="9001" width="3.375" style="162" customWidth="1"/>
    <col min="9002" max="9217" width="9" style="162"/>
    <col min="9218" max="9218" width="2.5" style="162" customWidth="1"/>
    <col min="9219" max="9219" width="3.5" style="162" customWidth="1"/>
    <col min="9220" max="9222" width="3.625" style="162" customWidth="1"/>
    <col min="9223" max="9223" width="3.5" style="162" customWidth="1"/>
    <col min="9224" max="9225" width="3.625" style="162" customWidth="1"/>
    <col min="9226" max="9226" width="4.125" style="162" customWidth="1"/>
    <col min="9227" max="9227" width="6" style="162" bestFit="1" customWidth="1"/>
    <col min="9228" max="9228" width="4.125" style="162" customWidth="1"/>
    <col min="9229" max="9232" width="3.25" style="162" customWidth="1"/>
    <col min="9233" max="9238" width="3.5" style="162" customWidth="1"/>
    <col min="9239" max="9241" width="4.125" style="162" customWidth="1"/>
    <col min="9242" max="9243" width="3.375" style="162" customWidth="1"/>
    <col min="9244" max="9248" width="12.375" style="162" customWidth="1"/>
    <col min="9249" max="9257" width="3.375" style="162" customWidth="1"/>
    <col min="9258" max="9473" width="9" style="162"/>
    <col min="9474" max="9474" width="2.5" style="162" customWidth="1"/>
    <col min="9475" max="9475" width="3.5" style="162" customWidth="1"/>
    <col min="9476" max="9478" width="3.625" style="162" customWidth="1"/>
    <col min="9479" max="9479" width="3.5" style="162" customWidth="1"/>
    <col min="9480" max="9481" width="3.625" style="162" customWidth="1"/>
    <col min="9482" max="9482" width="4.125" style="162" customWidth="1"/>
    <col min="9483" max="9483" width="6" style="162" bestFit="1" customWidth="1"/>
    <col min="9484" max="9484" width="4.125" style="162" customWidth="1"/>
    <col min="9485" max="9488" width="3.25" style="162" customWidth="1"/>
    <col min="9489" max="9494" width="3.5" style="162" customWidth="1"/>
    <col min="9495" max="9497" width="4.125" style="162" customWidth="1"/>
    <col min="9498" max="9499" width="3.375" style="162" customWidth="1"/>
    <col min="9500" max="9504" width="12.375" style="162" customWidth="1"/>
    <col min="9505" max="9513" width="3.375" style="162" customWidth="1"/>
    <col min="9514" max="9729" width="9" style="162"/>
    <col min="9730" max="9730" width="2.5" style="162" customWidth="1"/>
    <col min="9731" max="9731" width="3.5" style="162" customWidth="1"/>
    <col min="9732" max="9734" width="3.625" style="162" customWidth="1"/>
    <col min="9735" max="9735" width="3.5" style="162" customWidth="1"/>
    <col min="9736" max="9737" width="3.625" style="162" customWidth="1"/>
    <col min="9738" max="9738" width="4.125" style="162" customWidth="1"/>
    <col min="9739" max="9739" width="6" style="162" bestFit="1" customWidth="1"/>
    <col min="9740" max="9740" width="4.125" style="162" customWidth="1"/>
    <col min="9741" max="9744" width="3.25" style="162" customWidth="1"/>
    <col min="9745" max="9750" width="3.5" style="162" customWidth="1"/>
    <col min="9751" max="9753" width="4.125" style="162" customWidth="1"/>
    <col min="9754" max="9755" width="3.375" style="162" customWidth="1"/>
    <col min="9756" max="9760" width="12.375" style="162" customWidth="1"/>
    <col min="9761" max="9769" width="3.375" style="162" customWidth="1"/>
    <col min="9770" max="9985" width="9" style="162"/>
    <col min="9986" max="9986" width="2.5" style="162" customWidth="1"/>
    <col min="9987" max="9987" width="3.5" style="162" customWidth="1"/>
    <col min="9988" max="9990" width="3.625" style="162" customWidth="1"/>
    <col min="9991" max="9991" width="3.5" style="162" customWidth="1"/>
    <col min="9992" max="9993" width="3.625" style="162" customWidth="1"/>
    <col min="9994" max="9994" width="4.125" style="162" customWidth="1"/>
    <col min="9995" max="9995" width="6" style="162" bestFit="1" customWidth="1"/>
    <col min="9996" max="9996" width="4.125" style="162" customWidth="1"/>
    <col min="9997" max="10000" width="3.25" style="162" customWidth="1"/>
    <col min="10001" max="10006" width="3.5" style="162" customWidth="1"/>
    <col min="10007" max="10009" width="4.125" style="162" customWidth="1"/>
    <col min="10010" max="10011" width="3.375" style="162" customWidth="1"/>
    <col min="10012" max="10016" width="12.375" style="162" customWidth="1"/>
    <col min="10017" max="10025" width="3.375" style="162" customWidth="1"/>
    <col min="10026" max="10241" width="9" style="162"/>
    <col min="10242" max="10242" width="2.5" style="162" customWidth="1"/>
    <col min="10243" max="10243" width="3.5" style="162" customWidth="1"/>
    <col min="10244" max="10246" width="3.625" style="162" customWidth="1"/>
    <col min="10247" max="10247" width="3.5" style="162" customWidth="1"/>
    <col min="10248" max="10249" width="3.625" style="162" customWidth="1"/>
    <col min="10250" max="10250" width="4.125" style="162" customWidth="1"/>
    <col min="10251" max="10251" width="6" style="162" bestFit="1" customWidth="1"/>
    <col min="10252" max="10252" width="4.125" style="162" customWidth="1"/>
    <col min="10253" max="10256" width="3.25" style="162" customWidth="1"/>
    <col min="10257" max="10262" width="3.5" style="162" customWidth="1"/>
    <col min="10263" max="10265" width="4.125" style="162" customWidth="1"/>
    <col min="10266" max="10267" width="3.375" style="162" customWidth="1"/>
    <col min="10268" max="10272" width="12.375" style="162" customWidth="1"/>
    <col min="10273" max="10281" width="3.375" style="162" customWidth="1"/>
    <col min="10282" max="10497" width="9" style="162"/>
    <col min="10498" max="10498" width="2.5" style="162" customWidth="1"/>
    <col min="10499" max="10499" width="3.5" style="162" customWidth="1"/>
    <col min="10500" max="10502" width="3.625" style="162" customWidth="1"/>
    <col min="10503" max="10503" width="3.5" style="162" customWidth="1"/>
    <col min="10504" max="10505" width="3.625" style="162" customWidth="1"/>
    <col min="10506" max="10506" width="4.125" style="162" customWidth="1"/>
    <col min="10507" max="10507" width="6" style="162" bestFit="1" customWidth="1"/>
    <col min="10508" max="10508" width="4.125" style="162" customWidth="1"/>
    <col min="10509" max="10512" width="3.25" style="162" customWidth="1"/>
    <col min="10513" max="10518" width="3.5" style="162" customWidth="1"/>
    <col min="10519" max="10521" width="4.125" style="162" customWidth="1"/>
    <col min="10522" max="10523" width="3.375" style="162" customWidth="1"/>
    <col min="10524" max="10528" width="12.375" style="162" customWidth="1"/>
    <col min="10529" max="10537" width="3.375" style="162" customWidth="1"/>
    <col min="10538" max="10753" width="9" style="162"/>
    <col min="10754" max="10754" width="2.5" style="162" customWidth="1"/>
    <col min="10755" max="10755" width="3.5" style="162" customWidth="1"/>
    <col min="10756" max="10758" width="3.625" style="162" customWidth="1"/>
    <col min="10759" max="10759" width="3.5" style="162" customWidth="1"/>
    <col min="10760" max="10761" width="3.625" style="162" customWidth="1"/>
    <col min="10762" max="10762" width="4.125" style="162" customWidth="1"/>
    <col min="10763" max="10763" width="6" style="162" bestFit="1" customWidth="1"/>
    <col min="10764" max="10764" width="4.125" style="162" customWidth="1"/>
    <col min="10765" max="10768" width="3.25" style="162" customWidth="1"/>
    <col min="10769" max="10774" width="3.5" style="162" customWidth="1"/>
    <col min="10775" max="10777" width="4.125" style="162" customWidth="1"/>
    <col min="10778" max="10779" width="3.375" style="162" customWidth="1"/>
    <col min="10780" max="10784" width="12.375" style="162" customWidth="1"/>
    <col min="10785" max="10793" width="3.375" style="162" customWidth="1"/>
    <col min="10794" max="11009" width="9" style="162"/>
    <col min="11010" max="11010" width="2.5" style="162" customWidth="1"/>
    <col min="11011" max="11011" width="3.5" style="162" customWidth="1"/>
    <col min="11012" max="11014" width="3.625" style="162" customWidth="1"/>
    <col min="11015" max="11015" width="3.5" style="162" customWidth="1"/>
    <col min="11016" max="11017" width="3.625" style="162" customWidth="1"/>
    <col min="11018" max="11018" width="4.125" style="162" customWidth="1"/>
    <col min="11019" max="11019" width="6" style="162" bestFit="1" customWidth="1"/>
    <col min="11020" max="11020" width="4.125" style="162" customWidth="1"/>
    <col min="11021" max="11024" width="3.25" style="162" customWidth="1"/>
    <col min="11025" max="11030" width="3.5" style="162" customWidth="1"/>
    <col min="11031" max="11033" width="4.125" style="162" customWidth="1"/>
    <col min="11034" max="11035" width="3.375" style="162" customWidth="1"/>
    <col min="11036" max="11040" width="12.375" style="162" customWidth="1"/>
    <col min="11041" max="11049" width="3.375" style="162" customWidth="1"/>
    <col min="11050" max="11265" width="9" style="162"/>
    <col min="11266" max="11266" width="2.5" style="162" customWidth="1"/>
    <col min="11267" max="11267" width="3.5" style="162" customWidth="1"/>
    <col min="11268" max="11270" width="3.625" style="162" customWidth="1"/>
    <col min="11271" max="11271" width="3.5" style="162" customWidth="1"/>
    <col min="11272" max="11273" width="3.625" style="162" customWidth="1"/>
    <col min="11274" max="11274" width="4.125" style="162" customWidth="1"/>
    <col min="11275" max="11275" width="6" style="162" bestFit="1" customWidth="1"/>
    <col min="11276" max="11276" width="4.125" style="162" customWidth="1"/>
    <col min="11277" max="11280" width="3.25" style="162" customWidth="1"/>
    <col min="11281" max="11286" width="3.5" style="162" customWidth="1"/>
    <col min="11287" max="11289" width="4.125" style="162" customWidth="1"/>
    <col min="11290" max="11291" width="3.375" style="162" customWidth="1"/>
    <col min="11292" max="11296" width="12.375" style="162" customWidth="1"/>
    <col min="11297" max="11305" width="3.375" style="162" customWidth="1"/>
    <col min="11306" max="11521" width="9" style="162"/>
    <col min="11522" max="11522" width="2.5" style="162" customWidth="1"/>
    <col min="11523" max="11523" width="3.5" style="162" customWidth="1"/>
    <col min="11524" max="11526" width="3.625" style="162" customWidth="1"/>
    <col min="11527" max="11527" width="3.5" style="162" customWidth="1"/>
    <col min="11528" max="11529" width="3.625" style="162" customWidth="1"/>
    <col min="11530" max="11530" width="4.125" style="162" customWidth="1"/>
    <col min="11531" max="11531" width="6" style="162" bestFit="1" customWidth="1"/>
    <col min="11532" max="11532" width="4.125" style="162" customWidth="1"/>
    <col min="11533" max="11536" width="3.25" style="162" customWidth="1"/>
    <col min="11537" max="11542" width="3.5" style="162" customWidth="1"/>
    <col min="11543" max="11545" width="4.125" style="162" customWidth="1"/>
    <col min="11546" max="11547" width="3.375" style="162" customWidth="1"/>
    <col min="11548" max="11552" width="12.375" style="162" customWidth="1"/>
    <col min="11553" max="11561" width="3.375" style="162" customWidth="1"/>
    <col min="11562" max="11777" width="9" style="162"/>
    <col min="11778" max="11778" width="2.5" style="162" customWidth="1"/>
    <col min="11779" max="11779" width="3.5" style="162" customWidth="1"/>
    <col min="11780" max="11782" width="3.625" style="162" customWidth="1"/>
    <col min="11783" max="11783" width="3.5" style="162" customWidth="1"/>
    <col min="11784" max="11785" width="3.625" style="162" customWidth="1"/>
    <col min="11786" max="11786" width="4.125" style="162" customWidth="1"/>
    <col min="11787" max="11787" width="6" style="162" bestFit="1" customWidth="1"/>
    <col min="11788" max="11788" width="4.125" style="162" customWidth="1"/>
    <col min="11789" max="11792" width="3.25" style="162" customWidth="1"/>
    <col min="11793" max="11798" width="3.5" style="162" customWidth="1"/>
    <col min="11799" max="11801" width="4.125" style="162" customWidth="1"/>
    <col min="11802" max="11803" width="3.375" style="162" customWidth="1"/>
    <col min="11804" max="11808" width="12.375" style="162" customWidth="1"/>
    <col min="11809" max="11817" width="3.375" style="162" customWidth="1"/>
    <col min="11818" max="12033" width="9" style="162"/>
    <col min="12034" max="12034" width="2.5" style="162" customWidth="1"/>
    <col min="12035" max="12035" width="3.5" style="162" customWidth="1"/>
    <col min="12036" max="12038" width="3.625" style="162" customWidth="1"/>
    <col min="12039" max="12039" width="3.5" style="162" customWidth="1"/>
    <col min="12040" max="12041" width="3.625" style="162" customWidth="1"/>
    <col min="12042" max="12042" width="4.125" style="162" customWidth="1"/>
    <col min="12043" max="12043" width="6" style="162" bestFit="1" customWidth="1"/>
    <col min="12044" max="12044" width="4.125" style="162" customWidth="1"/>
    <col min="12045" max="12048" width="3.25" style="162" customWidth="1"/>
    <col min="12049" max="12054" width="3.5" style="162" customWidth="1"/>
    <col min="12055" max="12057" width="4.125" style="162" customWidth="1"/>
    <col min="12058" max="12059" width="3.375" style="162" customWidth="1"/>
    <col min="12060" max="12064" width="12.375" style="162" customWidth="1"/>
    <col min="12065" max="12073" width="3.375" style="162" customWidth="1"/>
    <col min="12074" max="12289" width="9" style="162"/>
    <col min="12290" max="12290" width="2.5" style="162" customWidth="1"/>
    <col min="12291" max="12291" width="3.5" style="162" customWidth="1"/>
    <col min="12292" max="12294" width="3.625" style="162" customWidth="1"/>
    <col min="12295" max="12295" width="3.5" style="162" customWidth="1"/>
    <col min="12296" max="12297" width="3.625" style="162" customWidth="1"/>
    <col min="12298" max="12298" width="4.125" style="162" customWidth="1"/>
    <col min="12299" max="12299" width="6" style="162" bestFit="1" customWidth="1"/>
    <col min="12300" max="12300" width="4.125" style="162" customWidth="1"/>
    <col min="12301" max="12304" width="3.25" style="162" customWidth="1"/>
    <col min="12305" max="12310" width="3.5" style="162" customWidth="1"/>
    <col min="12311" max="12313" width="4.125" style="162" customWidth="1"/>
    <col min="12314" max="12315" width="3.375" style="162" customWidth="1"/>
    <col min="12316" max="12320" width="12.375" style="162" customWidth="1"/>
    <col min="12321" max="12329" width="3.375" style="162" customWidth="1"/>
    <col min="12330" max="12545" width="9" style="162"/>
    <col min="12546" max="12546" width="2.5" style="162" customWidth="1"/>
    <col min="12547" max="12547" width="3.5" style="162" customWidth="1"/>
    <col min="12548" max="12550" width="3.625" style="162" customWidth="1"/>
    <col min="12551" max="12551" width="3.5" style="162" customWidth="1"/>
    <col min="12552" max="12553" width="3.625" style="162" customWidth="1"/>
    <col min="12554" max="12554" width="4.125" style="162" customWidth="1"/>
    <col min="12555" max="12555" width="6" style="162" bestFit="1" customWidth="1"/>
    <col min="12556" max="12556" width="4.125" style="162" customWidth="1"/>
    <col min="12557" max="12560" width="3.25" style="162" customWidth="1"/>
    <col min="12561" max="12566" width="3.5" style="162" customWidth="1"/>
    <col min="12567" max="12569" width="4.125" style="162" customWidth="1"/>
    <col min="12570" max="12571" width="3.375" style="162" customWidth="1"/>
    <col min="12572" max="12576" width="12.375" style="162" customWidth="1"/>
    <col min="12577" max="12585" width="3.375" style="162" customWidth="1"/>
    <col min="12586" max="12801" width="9" style="162"/>
    <col min="12802" max="12802" width="2.5" style="162" customWidth="1"/>
    <col min="12803" max="12803" width="3.5" style="162" customWidth="1"/>
    <col min="12804" max="12806" width="3.625" style="162" customWidth="1"/>
    <col min="12807" max="12807" width="3.5" style="162" customWidth="1"/>
    <col min="12808" max="12809" width="3.625" style="162" customWidth="1"/>
    <col min="12810" max="12810" width="4.125" style="162" customWidth="1"/>
    <col min="12811" max="12811" width="6" style="162" bestFit="1" customWidth="1"/>
    <col min="12812" max="12812" width="4.125" style="162" customWidth="1"/>
    <col min="12813" max="12816" width="3.25" style="162" customWidth="1"/>
    <col min="12817" max="12822" width="3.5" style="162" customWidth="1"/>
    <col min="12823" max="12825" width="4.125" style="162" customWidth="1"/>
    <col min="12826" max="12827" width="3.375" style="162" customWidth="1"/>
    <col min="12828" max="12832" width="12.375" style="162" customWidth="1"/>
    <col min="12833" max="12841" width="3.375" style="162" customWidth="1"/>
    <col min="12842" max="13057" width="9" style="162"/>
    <col min="13058" max="13058" width="2.5" style="162" customWidth="1"/>
    <col min="13059" max="13059" width="3.5" style="162" customWidth="1"/>
    <col min="13060" max="13062" width="3.625" style="162" customWidth="1"/>
    <col min="13063" max="13063" width="3.5" style="162" customWidth="1"/>
    <col min="13064" max="13065" width="3.625" style="162" customWidth="1"/>
    <col min="13066" max="13066" width="4.125" style="162" customWidth="1"/>
    <col min="13067" max="13067" width="6" style="162" bestFit="1" customWidth="1"/>
    <col min="13068" max="13068" width="4.125" style="162" customWidth="1"/>
    <col min="13069" max="13072" width="3.25" style="162" customWidth="1"/>
    <col min="13073" max="13078" width="3.5" style="162" customWidth="1"/>
    <col min="13079" max="13081" width="4.125" style="162" customWidth="1"/>
    <col min="13082" max="13083" width="3.375" style="162" customWidth="1"/>
    <col min="13084" max="13088" width="12.375" style="162" customWidth="1"/>
    <col min="13089" max="13097" width="3.375" style="162" customWidth="1"/>
    <col min="13098" max="13313" width="9" style="162"/>
    <col min="13314" max="13314" width="2.5" style="162" customWidth="1"/>
    <col min="13315" max="13315" width="3.5" style="162" customWidth="1"/>
    <col min="13316" max="13318" width="3.625" style="162" customWidth="1"/>
    <col min="13319" max="13319" width="3.5" style="162" customWidth="1"/>
    <col min="13320" max="13321" width="3.625" style="162" customWidth="1"/>
    <col min="13322" max="13322" width="4.125" style="162" customWidth="1"/>
    <col min="13323" max="13323" width="6" style="162" bestFit="1" customWidth="1"/>
    <col min="13324" max="13324" width="4.125" style="162" customWidth="1"/>
    <col min="13325" max="13328" width="3.25" style="162" customWidth="1"/>
    <col min="13329" max="13334" width="3.5" style="162" customWidth="1"/>
    <col min="13335" max="13337" width="4.125" style="162" customWidth="1"/>
    <col min="13338" max="13339" width="3.375" style="162" customWidth="1"/>
    <col min="13340" max="13344" width="12.375" style="162" customWidth="1"/>
    <col min="13345" max="13353" width="3.375" style="162" customWidth="1"/>
    <col min="13354" max="13569" width="9" style="162"/>
    <col min="13570" max="13570" width="2.5" style="162" customWidth="1"/>
    <col min="13571" max="13571" width="3.5" style="162" customWidth="1"/>
    <col min="13572" max="13574" width="3.625" style="162" customWidth="1"/>
    <col min="13575" max="13575" width="3.5" style="162" customWidth="1"/>
    <col min="13576" max="13577" width="3.625" style="162" customWidth="1"/>
    <col min="13578" max="13578" width="4.125" style="162" customWidth="1"/>
    <col min="13579" max="13579" width="6" style="162" bestFit="1" customWidth="1"/>
    <col min="13580" max="13580" width="4.125" style="162" customWidth="1"/>
    <col min="13581" max="13584" width="3.25" style="162" customWidth="1"/>
    <col min="13585" max="13590" width="3.5" style="162" customWidth="1"/>
    <col min="13591" max="13593" width="4.125" style="162" customWidth="1"/>
    <col min="13594" max="13595" width="3.375" style="162" customWidth="1"/>
    <col min="13596" max="13600" width="12.375" style="162" customWidth="1"/>
    <col min="13601" max="13609" width="3.375" style="162" customWidth="1"/>
    <col min="13610" max="13825" width="9" style="162"/>
    <col min="13826" max="13826" width="2.5" style="162" customWidth="1"/>
    <col min="13827" max="13827" width="3.5" style="162" customWidth="1"/>
    <col min="13828" max="13830" width="3.625" style="162" customWidth="1"/>
    <col min="13831" max="13831" width="3.5" style="162" customWidth="1"/>
    <col min="13832" max="13833" width="3.625" style="162" customWidth="1"/>
    <col min="13834" max="13834" width="4.125" style="162" customWidth="1"/>
    <col min="13835" max="13835" width="6" style="162" bestFit="1" customWidth="1"/>
    <col min="13836" max="13836" width="4.125" style="162" customWidth="1"/>
    <col min="13837" max="13840" width="3.25" style="162" customWidth="1"/>
    <col min="13841" max="13846" width="3.5" style="162" customWidth="1"/>
    <col min="13847" max="13849" width="4.125" style="162" customWidth="1"/>
    <col min="13850" max="13851" width="3.375" style="162" customWidth="1"/>
    <col min="13852" max="13856" width="12.375" style="162" customWidth="1"/>
    <col min="13857" max="13865" width="3.375" style="162" customWidth="1"/>
    <col min="13866" max="14081" width="9" style="162"/>
    <col min="14082" max="14082" width="2.5" style="162" customWidth="1"/>
    <col min="14083" max="14083" width="3.5" style="162" customWidth="1"/>
    <col min="14084" max="14086" width="3.625" style="162" customWidth="1"/>
    <col min="14087" max="14087" width="3.5" style="162" customWidth="1"/>
    <col min="14088" max="14089" width="3.625" style="162" customWidth="1"/>
    <col min="14090" max="14090" width="4.125" style="162" customWidth="1"/>
    <col min="14091" max="14091" width="6" style="162" bestFit="1" customWidth="1"/>
    <col min="14092" max="14092" width="4.125" style="162" customWidth="1"/>
    <col min="14093" max="14096" width="3.25" style="162" customWidth="1"/>
    <col min="14097" max="14102" width="3.5" style="162" customWidth="1"/>
    <col min="14103" max="14105" width="4.125" style="162" customWidth="1"/>
    <col min="14106" max="14107" width="3.375" style="162" customWidth="1"/>
    <col min="14108" max="14112" width="12.375" style="162" customWidth="1"/>
    <col min="14113" max="14121" width="3.375" style="162" customWidth="1"/>
    <col min="14122" max="14337" width="9" style="162"/>
    <col min="14338" max="14338" width="2.5" style="162" customWidth="1"/>
    <col min="14339" max="14339" width="3.5" style="162" customWidth="1"/>
    <col min="14340" max="14342" width="3.625" style="162" customWidth="1"/>
    <col min="14343" max="14343" width="3.5" style="162" customWidth="1"/>
    <col min="14344" max="14345" width="3.625" style="162" customWidth="1"/>
    <col min="14346" max="14346" width="4.125" style="162" customWidth="1"/>
    <col min="14347" max="14347" width="6" style="162" bestFit="1" customWidth="1"/>
    <col min="14348" max="14348" width="4.125" style="162" customWidth="1"/>
    <col min="14349" max="14352" width="3.25" style="162" customWidth="1"/>
    <col min="14353" max="14358" width="3.5" style="162" customWidth="1"/>
    <col min="14359" max="14361" width="4.125" style="162" customWidth="1"/>
    <col min="14362" max="14363" width="3.375" style="162" customWidth="1"/>
    <col min="14364" max="14368" width="12.375" style="162" customWidth="1"/>
    <col min="14369" max="14377" width="3.375" style="162" customWidth="1"/>
    <col min="14378" max="14593" width="9" style="162"/>
    <col min="14594" max="14594" width="2.5" style="162" customWidth="1"/>
    <col min="14595" max="14595" width="3.5" style="162" customWidth="1"/>
    <col min="14596" max="14598" width="3.625" style="162" customWidth="1"/>
    <col min="14599" max="14599" width="3.5" style="162" customWidth="1"/>
    <col min="14600" max="14601" width="3.625" style="162" customWidth="1"/>
    <col min="14602" max="14602" width="4.125" style="162" customWidth="1"/>
    <col min="14603" max="14603" width="6" style="162" bestFit="1" customWidth="1"/>
    <col min="14604" max="14604" width="4.125" style="162" customWidth="1"/>
    <col min="14605" max="14608" width="3.25" style="162" customWidth="1"/>
    <col min="14609" max="14614" width="3.5" style="162" customWidth="1"/>
    <col min="14615" max="14617" width="4.125" style="162" customWidth="1"/>
    <col min="14618" max="14619" width="3.375" style="162" customWidth="1"/>
    <col min="14620" max="14624" width="12.375" style="162" customWidth="1"/>
    <col min="14625" max="14633" width="3.375" style="162" customWidth="1"/>
    <col min="14634" max="14849" width="9" style="162"/>
    <col min="14850" max="14850" width="2.5" style="162" customWidth="1"/>
    <col min="14851" max="14851" width="3.5" style="162" customWidth="1"/>
    <col min="14852" max="14854" width="3.625" style="162" customWidth="1"/>
    <col min="14855" max="14855" width="3.5" style="162" customWidth="1"/>
    <col min="14856" max="14857" width="3.625" style="162" customWidth="1"/>
    <col min="14858" max="14858" width="4.125" style="162" customWidth="1"/>
    <col min="14859" max="14859" width="6" style="162" bestFit="1" customWidth="1"/>
    <col min="14860" max="14860" width="4.125" style="162" customWidth="1"/>
    <col min="14861" max="14864" width="3.25" style="162" customWidth="1"/>
    <col min="14865" max="14870" width="3.5" style="162" customWidth="1"/>
    <col min="14871" max="14873" width="4.125" style="162" customWidth="1"/>
    <col min="14874" max="14875" width="3.375" style="162" customWidth="1"/>
    <col min="14876" max="14880" width="12.375" style="162" customWidth="1"/>
    <col min="14881" max="14889" width="3.375" style="162" customWidth="1"/>
    <col min="14890" max="15105" width="9" style="162"/>
    <col min="15106" max="15106" width="2.5" style="162" customWidth="1"/>
    <col min="15107" max="15107" width="3.5" style="162" customWidth="1"/>
    <col min="15108" max="15110" width="3.625" style="162" customWidth="1"/>
    <col min="15111" max="15111" width="3.5" style="162" customWidth="1"/>
    <col min="15112" max="15113" width="3.625" style="162" customWidth="1"/>
    <col min="15114" max="15114" width="4.125" style="162" customWidth="1"/>
    <col min="15115" max="15115" width="6" style="162" bestFit="1" customWidth="1"/>
    <col min="15116" max="15116" width="4.125" style="162" customWidth="1"/>
    <col min="15117" max="15120" width="3.25" style="162" customWidth="1"/>
    <col min="15121" max="15126" width="3.5" style="162" customWidth="1"/>
    <col min="15127" max="15129" width="4.125" style="162" customWidth="1"/>
    <col min="15130" max="15131" width="3.375" style="162" customWidth="1"/>
    <col min="15132" max="15136" width="12.375" style="162" customWidth="1"/>
    <col min="15137" max="15145" width="3.375" style="162" customWidth="1"/>
    <col min="15146" max="15361" width="9" style="162"/>
    <col min="15362" max="15362" width="2.5" style="162" customWidth="1"/>
    <col min="15363" max="15363" width="3.5" style="162" customWidth="1"/>
    <col min="15364" max="15366" width="3.625" style="162" customWidth="1"/>
    <col min="15367" max="15367" width="3.5" style="162" customWidth="1"/>
    <col min="15368" max="15369" width="3.625" style="162" customWidth="1"/>
    <col min="15370" max="15370" width="4.125" style="162" customWidth="1"/>
    <col min="15371" max="15371" width="6" style="162" bestFit="1" customWidth="1"/>
    <col min="15372" max="15372" width="4.125" style="162" customWidth="1"/>
    <col min="15373" max="15376" width="3.25" style="162" customWidth="1"/>
    <col min="15377" max="15382" width="3.5" style="162" customWidth="1"/>
    <col min="15383" max="15385" width="4.125" style="162" customWidth="1"/>
    <col min="15386" max="15387" width="3.375" style="162" customWidth="1"/>
    <col min="15388" max="15392" width="12.375" style="162" customWidth="1"/>
    <col min="15393" max="15401" width="3.375" style="162" customWidth="1"/>
    <col min="15402" max="15617" width="9" style="162"/>
    <col min="15618" max="15618" width="2.5" style="162" customWidth="1"/>
    <col min="15619" max="15619" width="3.5" style="162" customWidth="1"/>
    <col min="15620" max="15622" width="3.625" style="162" customWidth="1"/>
    <col min="15623" max="15623" width="3.5" style="162" customWidth="1"/>
    <col min="15624" max="15625" width="3.625" style="162" customWidth="1"/>
    <col min="15626" max="15626" width="4.125" style="162" customWidth="1"/>
    <col min="15627" max="15627" width="6" style="162" bestFit="1" customWidth="1"/>
    <col min="15628" max="15628" width="4.125" style="162" customWidth="1"/>
    <col min="15629" max="15632" width="3.25" style="162" customWidth="1"/>
    <col min="15633" max="15638" width="3.5" style="162" customWidth="1"/>
    <col min="15639" max="15641" width="4.125" style="162" customWidth="1"/>
    <col min="15642" max="15643" width="3.375" style="162" customWidth="1"/>
    <col min="15644" max="15648" width="12.375" style="162" customWidth="1"/>
    <col min="15649" max="15657" width="3.375" style="162" customWidth="1"/>
    <col min="15658" max="15873" width="9" style="162"/>
    <col min="15874" max="15874" width="2.5" style="162" customWidth="1"/>
    <col min="15875" max="15875" width="3.5" style="162" customWidth="1"/>
    <col min="15876" max="15878" width="3.625" style="162" customWidth="1"/>
    <col min="15879" max="15879" width="3.5" style="162" customWidth="1"/>
    <col min="15880" max="15881" width="3.625" style="162" customWidth="1"/>
    <col min="15882" max="15882" width="4.125" style="162" customWidth="1"/>
    <col min="15883" max="15883" width="6" style="162" bestFit="1" customWidth="1"/>
    <col min="15884" max="15884" width="4.125" style="162" customWidth="1"/>
    <col min="15885" max="15888" width="3.25" style="162" customWidth="1"/>
    <col min="15889" max="15894" width="3.5" style="162" customWidth="1"/>
    <col min="15895" max="15897" width="4.125" style="162" customWidth="1"/>
    <col min="15898" max="15899" width="3.375" style="162" customWidth="1"/>
    <col min="15900" max="15904" width="12.375" style="162" customWidth="1"/>
    <col min="15905" max="15913" width="3.375" style="162" customWidth="1"/>
    <col min="15914" max="16129" width="9" style="162"/>
    <col min="16130" max="16130" width="2.5" style="162" customWidth="1"/>
    <col min="16131" max="16131" width="3.5" style="162" customWidth="1"/>
    <col min="16132" max="16134" width="3.625" style="162" customWidth="1"/>
    <col min="16135" max="16135" width="3.5" style="162" customWidth="1"/>
    <col min="16136" max="16137" width="3.625" style="162" customWidth="1"/>
    <col min="16138" max="16138" width="4.125" style="162" customWidth="1"/>
    <col min="16139" max="16139" width="6" style="162" bestFit="1" customWidth="1"/>
    <col min="16140" max="16140" width="4.125" style="162" customWidth="1"/>
    <col min="16141" max="16144" width="3.25" style="162" customWidth="1"/>
    <col min="16145" max="16150" width="3.5" style="162" customWidth="1"/>
    <col min="16151" max="16153" width="4.125" style="162" customWidth="1"/>
    <col min="16154" max="16155" width="3.375" style="162" customWidth="1"/>
    <col min="16156" max="16160" width="12.375" style="162" customWidth="1"/>
    <col min="16161" max="16169" width="3.375" style="162" customWidth="1"/>
    <col min="16170" max="16384" width="9" style="162"/>
  </cols>
  <sheetData>
    <row r="1" spans="1:27" s="155" customFormat="1" ht="24" customHeight="1">
      <c r="A1" s="467" t="s">
        <v>219</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row>
    <row r="2" spans="1:27" s="155" customFormat="1" ht="59.25" customHeight="1">
      <c r="A2" s="156"/>
      <c r="B2" s="468" t="s">
        <v>976</v>
      </c>
      <c r="C2" s="469"/>
      <c r="D2" s="469"/>
      <c r="E2" s="469"/>
      <c r="F2" s="469"/>
      <c r="G2" s="469"/>
      <c r="H2" s="469"/>
      <c r="I2" s="469"/>
      <c r="J2" s="469"/>
      <c r="K2" s="469"/>
      <c r="L2" s="469"/>
      <c r="M2" s="469"/>
      <c r="N2" s="469"/>
      <c r="O2" s="469"/>
      <c r="P2" s="469"/>
      <c r="Q2" s="469"/>
      <c r="R2" s="469"/>
      <c r="S2" s="469"/>
      <c r="T2" s="469"/>
      <c r="U2" s="469"/>
      <c r="V2" s="469"/>
      <c r="W2" s="469"/>
      <c r="X2" s="469"/>
      <c r="Y2" s="469"/>
      <c r="Z2" s="469"/>
    </row>
    <row r="3" spans="1:27" s="155" customFormat="1" ht="18.75" customHeight="1">
      <c r="A3" s="156"/>
      <c r="B3" s="467" t="s">
        <v>220</v>
      </c>
      <c r="C3" s="467"/>
      <c r="D3" s="467"/>
      <c r="E3" s="467"/>
      <c r="F3" s="467"/>
      <c r="G3" s="467"/>
      <c r="H3" s="467"/>
      <c r="I3" s="467"/>
      <c r="J3" s="467"/>
      <c r="K3" s="467"/>
      <c r="L3" s="467"/>
      <c r="M3" s="467"/>
      <c r="N3" s="467"/>
      <c r="O3" s="467"/>
      <c r="P3" s="467"/>
      <c r="Q3" s="467"/>
      <c r="R3" s="467"/>
      <c r="S3" s="467"/>
      <c r="T3" s="467"/>
      <c r="U3" s="467"/>
      <c r="V3" s="467"/>
      <c r="W3" s="467"/>
      <c r="X3" s="467"/>
      <c r="Y3" s="467"/>
      <c r="Z3" s="467"/>
      <c r="AA3" s="467"/>
    </row>
    <row r="4" spans="1:27" s="160" customFormat="1" ht="24" customHeight="1">
      <c r="A4" s="157"/>
      <c r="B4" s="158"/>
      <c r="C4" s="470" t="s">
        <v>221</v>
      </c>
      <c r="D4" s="471"/>
      <c r="E4" s="471"/>
      <c r="F4" s="472"/>
      <c r="G4" s="159"/>
      <c r="H4" s="473" t="s">
        <v>222</v>
      </c>
      <c r="I4" s="474"/>
      <c r="J4" s="474"/>
      <c r="K4" s="474"/>
      <c r="L4" s="474"/>
      <c r="M4" s="474"/>
      <c r="N4" s="474"/>
      <c r="O4" s="474"/>
      <c r="P4" s="474"/>
      <c r="Q4" s="474"/>
      <c r="R4" s="474"/>
      <c r="S4" s="474"/>
      <c r="T4" s="474"/>
      <c r="U4" s="474"/>
      <c r="V4" s="474"/>
      <c r="W4" s="474"/>
      <c r="X4" s="474"/>
      <c r="Y4" s="474"/>
      <c r="Z4" s="474"/>
      <c r="AA4" s="475"/>
    </row>
    <row r="5" spans="1:27" ht="23.25" customHeight="1">
      <c r="A5" s="157"/>
      <c r="B5" s="158"/>
      <c r="C5" s="476" t="s">
        <v>977</v>
      </c>
      <c r="D5" s="477"/>
      <c r="E5" s="477"/>
      <c r="F5" s="478"/>
      <c r="G5" s="161"/>
      <c r="H5" s="485" t="s">
        <v>223</v>
      </c>
      <c r="I5" s="485"/>
      <c r="J5" s="485"/>
      <c r="K5" s="485"/>
      <c r="L5" s="485"/>
      <c r="M5" s="485"/>
      <c r="N5" s="485"/>
      <c r="O5" s="485"/>
      <c r="P5" s="485"/>
      <c r="Q5" s="485"/>
      <c r="R5" s="485"/>
      <c r="S5" s="485"/>
      <c r="T5" s="485"/>
      <c r="U5" s="485"/>
      <c r="V5" s="485"/>
      <c r="W5" s="485"/>
      <c r="X5" s="485"/>
      <c r="Y5" s="485"/>
      <c r="Z5" s="485"/>
      <c r="AA5" s="486"/>
    </row>
    <row r="6" spans="1:27" ht="24" customHeight="1">
      <c r="A6" s="157"/>
      <c r="B6" s="158"/>
      <c r="C6" s="479"/>
      <c r="D6" s="480"/>
      <c r="E6" s="480"/>
      <c r="F6" s="481"/>
      <c r="G6" s="163"/>
      <c r="H6" s="487" t="s">
        <v>224</v>
      </c>
      <c r="I6" s="487"/>
      <c r="J6" s="487"/>
      <c r="K6" s="487"/>
      <c r="L6" s="487"/>
      <c r="M6" s="487"/>
      <c r="N6" s="487"/>
      <c r="O6" s="487"/>
      <c r="P6" s="487"/>
      <c r="Q6" s="487"/>
      <c r="R6" s="487"/>
      <c r="S6" s="487"/>
      <c r="T6" s="487"/>
      <c r="U6" s="487"/>
      <c r="V6" s="487"/>
      <c r="W6" s="487"/>
      <c r="X6" s="487"/>
      <c r="Y6" s="487"/>
      <c r="Z6" s="487"/>
      <c r="AA6" s="488"/>
    </row>
    <row r="7" spans="1:27" ht="35.1" customHeight="1">
      <c r="A7" s="157"/>
      <c r="B7" s="158"/>
      <c r="C7" s="482"/>
      <c r="D7" s="483"/>
      <c r="E7" s="483"/>
      <c r="F7" s="484"/>
      <c r="G7" s="164"/>
      <c r="H7" s="489" t="s">
        <v>225</v>
      </c>
      <c r="I7" s="489"/>
      <c r="J7" s="489"/>
      <c r="K7" s="489"/>
      <c r="L7" s="489"/>
      <c r="M7" s="489"/>
      <c r="N7" s="489"/>
      <c r="O7" s="489"/>
      <c r="P7" s="489"/>
      <c r="Q7" s="489"/>
      <c r="R7" s="489"/>
      <c r="S7" s="489"/>
      <c r="T7" s="489"/>
      <c r="U7" s="489"/>
      <c r="V7" s="489"/>
      <c r="W7" s="489"/>
      <c r="X7" s="489"/>
      <c r="Y7" s="489"/>
      <c r="Z7" s="489"/>
      <c r="AA7" s="490"/>
    </row>
    <row r="8" spans="1:27" ht="24" customHeight="1">
      <c r="A8" s="157"/>
      <c r="B8" s="158"/>
      <c r="C8" s="491" t="s">
        <v>226</v>
      </c>
      <c r="D8" s="492"/>
      <c r="E8" s="492"/>
      <c r="F8" s="493"/>
      <c r="G8" s="497" t="s">
        <v>227</v>
      </c>
      <c r="H8" s="498"/>
      <c r="I8" s="498"/>
      <c r="J8" s="498"/>
      <c r="K8" s="498"/>
      <c r="L8" s="165" t="s">
        <v>228</v>
      </c>
      <c r="M8" s="166"/>
      <c r="N8" s="458" t="s">
        <v>229</v>
      </c>
      <c r="O8" s="459"/>
      <c r="P8" s="491" t="s">
        <v>230</v>
      </c>
      <c r="Q8" s="492"/>
      <c r="R8" s="492"/>
      <c r="S8" s="493"/>
      <c r="T8" s="499" t="s">
        <v>227</v>
      </c>
      <c r="U8" s="498"/>
      <c r="V8" s="498"/>
      <c r="W8" s="500"/>
      <c r="X8" s="167" t="s">
        <v>228</v>
      </c>
      <c r="Y8" s="166"/>
      <c r="Z8" s="458" t="s">
        <v>229</v>
      </c>
      <c r="AA8" s="459"/>
    </row>
    <row r="9" spans="1:27" ht="24" customHeight="1">
      <c r="A9" s="157"/>
      <c r="B9" s="158"/>
      <c r="C9" s="494"/>
      <c r="D9" s="495"/>
      <c r="E9" s="495"/>
      <c r="F9" s="496"/>
      <c r="G9" s="460" t="s">
        <v>231</v>
      </c>
      <c r="H9" s="461"/>
      <c r="I9" s="461"/>
      <c r="J9" s="461"/>
      <c r="K9" s="462"/>
      <c r="L9" s="154"/>
      <c r="M9" s="168" t="s">
        <v>232</v>
      </c>
      <c r="N9" s="154"/>
      <c r="O9" s="169" t="s">
        <v>215</v>
      </c>
      <c r="P9" s="494"/>
      <c r="Q9" s="495"/>
      <c r="R9" s="495"/>
      <c r="S9" s="496"/>
      <c r="T9" s="164"/>
      <c r="U9" s="463" t="s">
        <v>233</v>
      </c>
      <c r="V9" s="463"/>
      <c r="W9" s="464"/>
      <c r="X9" s="154"/>
      <c r="Y9" s="465" t="s">
        <v>234</v>
      </c>
      <c r="Z9" s="463"/>
      <c r="AA9" s="466"/>
    </row>
    <row r="10" spans="1:27" s="172" customFormat="1" ht="36" customHeight="1">
      <c r="A10" s="170"/>
      <c r="B10" s="171"/>
      <c r="C10" s="501" t="s">
        <v>235</v>
      </c>
      <c r="D10" s="501"/>
      <c r="E10" s="501"/>
      <c r="F10" s="501"/>
      <c r="G10" s="501"/>
      <c r="H10" s="501"/>
      <c r="I10" s="501"/>
      <c r="J10" s="501"/>
      <c r="K10" s="501"/>
      <c r="L10" s="501"/>
      <c r="M10" s="501"/>
      <c r="N10" s="501"/>
      <c r="O10" s="501"/>
      <c r="P10" s="501"/>
      <c r="Q10" s="501"/>
      <c r="R10" s="501"/>
      <c r="S10" s="501"/>
      <c r="T10" s="501"/>
      <c r="U10" s="501"/>
      <c r="V10" s="501"/>
      <c r="W10" s="501"/>
      <c r="X10" s="501"/>
      <c r="Y10" s="501"/>
      <c r="Z10" s="501"/>
      <c r="AA10" s="501"/>
    </row>
    <row r="11" spans="1:27" ht="20.100000000000001" customHeight="1">
      <c r="A11" s="468"/>
      <c r="B11" s="468"/>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row>
    <row r="12" spans="1:27" s="155" customFormat="1" ht="18.75" customHeight="1">
      <c r="A12" s="156"/>
      <c r="B12" s="467" t="s">
        <v>236</v>
      </c>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row>
    <row r="13" spans="1:27" s="160" customFormat="1" ht="24" customHeight="1">
      <c r="A13" s="157"/>
      <c r="B13" s="158"/>
      <c r="C13" s="470" t="s">
        <v>221</v>
      </c>
      <c r="D13" s="471"/>
      <c r="E13" s="471"/>
      <c r="F13" s="472"/>
      <c r="G13" s="159"/>
      <c r="H13" s="473" t="s">
        <v>222</v>
      </c>
      <c r="I13" s="474"/>
      <c r="J13" s="474"/>
      <c r="K13" s="474"/>
      <c r="L13" s="474"/>
      <c r="M13" s="474"/>
      <c r="N13" s="474"/>
      <c r="O13" s="474"/>
      <c r="P13" s="474"/>
      <c r="Q13" s="474"/>
      <c r="R13" s="474"/>
      <c r="S13" s="474"/>
      <c r="T13" s="474"/>
      <c r="U13" s="474"/>
      <c r="V13" s="474"/>
      <c r="W13" s="474"/>
      <c r="X13" s="474"/>
      <c r="Y13" s="474"/>
      <c r="Z13" s="474"/>
      <c r="AA13" s="475"/>
    </row>
    <row r="14" spans="1:27" ht="35.1" customHeight="1">
      <c r="A14" s="157"/>
      <c r="B14" s="158"/>
      <c r="C14" s="476" t="s">
        <v>977</v>
      </c>
      <c r="D14" s="477"/>
      <c r="E14" s="477"/>
      <c r="F14" s="478"/>
      <c r="G14" s="161"/>
      <c r="H14" s="485" t="s">
        <v>237</v>
      </c>
      <c r="I14" s="485"/>
      <c r="J14" s="485"/>
      <c r="K14" s="485"/>
      <c r="L14" s="485"/>
      <c r="M14" s="485"/>
      <c r="N14" s="485"/>
      <c r="O14" s="485"/>
      <c r="P14" s="485"/>
      <c r="Q14" s="485"/>
      <c r="R14" s="485"/>
      <c r="S14" s="485"/>
      <c r="T14" s="485"/>
      <c r="U14" s="485"/>
      <c r="V14" s="485"/>
      <c r="W14" s="485"/>
      <c r="X14" s="485"/>
      <c r="Y14" s="485"/>
      <c r="Z14" s="485"/>
      <c r="AA14" s="486"/>
    </row>
    <row r="15" spans="1:27" ht="24" customHeight="1">
      <c r="A15" s="157"/>
      <c r="B15" s="158"/>
      <c r="C15" s="479"/>
      <c r="D15" s="480"/>
      <c r="E15" s="480"/>
      <c r="F15" s="481"/>
      <c r="G15" s="163"/>
      <c r="H15" s="487" t="s">
        <v>238</v>
      </c>
      <c r="I15" s="487"/>
      <c r="J15" s="487"/>
      <c r="K15" s="487"/>
      <c r="L15" s="487"/>
      <c r="M15" s="487"/>
      <c r="N15" s="487"/>
      <c r="O15" s="487"/>
      <c r="P15" s="487"/>
      <c r="Q15" s="487"/>
      <c r="R15" s="487"/>
      <c r="S15" s="487"/>
      <c r="T15" s="487"/>
      <c r="U15" s="487"/>
      <c r="V15" s="487"/>
      <c r="W15" s="487"/>
      <c r="X15" s="487"/>
      <c r="Y15" s="487"/>
      <c r="Z15" s="487"/>
      <c r="AA15" s="488"/>
    </row>
    <row r="16" spans="1:27" ht="24" customHeight="1">
      <c r="A16" s="157"/>
      <c r="B16" s="158"/>
      <c r="C16" s="482"/>
      <c r="D16" s="483"/>
      <c r="E16" s="483"/>
      <c r="F16" s="484"/>
      <c r="G16" s="164"/>
      <c r="H16" s="489" t="s">
        <v>239</v>
      </c>
      <c r="I16" s="489"/>
      <c r="J16" s="489"/>
      <c r="K16" s="489"/>
      <c r="L16" s="489"/>
      <c r="M16" s="489"/>
      <c r="N16" s="489"/>
      <c r="O16" s="489"/>
      <c r="P16" s="489"/>
      <c r="Q16" s="489"/>
      <c r="R16" s="489"/>
      <c r="S16" s="489"/>
      <c r="T16" s="489"/>
      <c r="U16" s="489"/>
      <c r="V16" s="489"/>
      <c r="W16" s="489"/>
      <c r="X16" s="489"/>
      <c r="Y16" s="489"/>
      <c r="Z16" s="489"/>
      <c r="AA16" s="490"/>
    </row>
    <row r="17" spans="1:27" ht="24" customHeight="1">
      <c r="A17" s="157"/>
      <c r="B17" s="158"/>
      <c r="C17" s="491" t="s">
        <v>226</v>
      </c>
      <c r="D17" s="492"/>
      <c r="E17" s="492"/>
      <c r="F17" s="493"/>
      <c r="G17" s="497" t="s">
        <v>227</v>
      </c>
      <c r="H17" s="498"/>
      <c r="I17" s="498"/>
      <c r="J17" s="498"/>
      <c r="K17" s="498"/>
      <c r="L17" s="165" t="s">
        <v>228</v>
      </c>
      <c r="M17" s="166"/>
      <c r="N17" s="458" t="s">
        <v>229</v>
      </c>
      <c r="O17" s="459"/>
      <c r="P17" s="491" t="s">
        <v>230</v>
      </c>
      <c r="Q17" s="492"/>
      <c r="R17" s="492"/>
      <c r="S17" s="493"/>
      <c r="T17" s="499" t="s">
        <v>227</v>
      </c>
      <c r="U17" s="498"/>
      <c r="V17" s="498"/>
      <c r="W17" s="500"/>
      <c r="X17" s="167" t="s">
        <v>228</v>
      </c>
      <c r="Y17" s="166"/>
      <c r="Z17" s="458" t="s">
        <v>229</v>
      </c>
      <c r="AA17" s="459"/>
    </row>
    <row r="18" spans="1:27" ht="24" customHeight="1">
      <c r="A18" s="157"/>
      <c r="B18" s="158"/>
      <c r="C18" s="494"/>
      <c r="D18" s="495"/>
      <c r="E18" s="495"/>
      <c r="F18" s="496"/>
      <c r="G18" s="460" t="s">
        <v>231</v>
      </c>
      <c r="H18" s="461"/>
      <c r="I18" s="461"/>
      <c r="J18" s="461"/>
      <c r="K18" s="462"/>
      <c r="L18" s="154"/>
      <c r="M18" s="168" t="s">
        <v>232</v>
      </c>
      <c r="N18" s="154"/>
      <c r="O18" s="169" t="s">
        <v>215</v>
      </c>
      <c r="P18" s="494"/>
      <c r="Q18" s="495"/>
      <c r="R18" s="495"/>
      <c r="S18" s="496"/>
      <c r="T18" s="164"/>
      <c r="U18" s="463" t="s">
        <v>233</v>
      </c>
      <c r="V18" s="463"/>
      <c r="W18" s="464"/>
      <c r="X18" s="154"/>
      <c r="Y18" s="465" t="s">
        <v>234</v>
      </c>
      <c r="Z18" s="463"/>
      <c r="AA18" s="466"/>
    </row>
    <row r="19" spans="1:27" ht="20.100000000000001" customHeight="1">
      <c r="A19" s="468"/>
      <c r="B19" s="468"/>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row>
    <row r="20" spans="1:27" s="155" customFormat="1" ht="24" customHeight="1">
      <c r="A20" s="467" t="s">
        <v>240</v>
      </c>
      <c r="B20" s="467"/>
      <c r="C20" s="467"/>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row>
    <row r="21" spans="1:27" ht="35.1" customHeight="1">
      <c r="A21" s="157"/>
      <c r="B21" s="173"/>
      <c r="C21" s="502" t="s">
        <v>241</v>
      </c>
      <c r="D21" s="503"/>
      <c r="E21" s="503"/>
      <c r="F21" s="504"/>
      <c r="G21" s="174"/>
      <c r="H21" s="473" t="s">
        <v>242</v>
      </c>
      <c r="I21" s="474"/>
      <c r="J21" s="474"/>
      <c r="K21" s="474"/>
      <c r="L21" s="474"/>
      <c r="M21" s="474"/>
      <c r="N21" s="175"/>
      <c r="O21" s="505" t="s">
        <v>243</v>
      </c>
      <c r="P21" s="505"/>
      <c r="Q21" s="506"/>
      <c r="R21" s="506"/>
      <c r="S21" s="506"/>
      <c r="T21" s="506"/>
      <c r="U21" s="506"/>
      <c r="V21" s="506"/>
      <c r="W21" s="506"/>
      <c r="X21" s="506"/>
      <c r="Y21" s="506"/>
      <c r="Z21" s="506"/>
      <c r="AA21" s="507"/>
    </row>
    <row r="22" spans="1:27" ht="24" customHeight="1">
      <c r="A22" s="157"/>
      <c r="B22" s="173"/>
      <c r="C22" s="502" t="s">
        <v>244</v>
      </c>
      <c r="D22" s="503"/>
      <c r="E22" s="503"/>
      <c r="F22" s="504"/>
      <c r="G22" s="508" t="s">
        <v>245</v>
      </c>
      <c r="H22" s="509"/>
      <c r="I22" s="510"/>
      <c r="J22" s="511"/>
      <c r="K22" s="511"/>
      <c r="L22" s="511"/>
      <c r="M22" s="512"/>
      <c r="N22" s="513" t="s">
        <v>246</v>
      </c>
      <c r="O22" s="509"/>
      <c r="P22" s="510"/>
      <c r="Q22" s="511"/>
      <c r="R22" s="511"/>
      <c r="S22" s="511"/>
      <c r="T22" s="511"/>
      <c r="U22" s="511"/>
      <c r="V22" s="511"/>
      <c r="W22" s="511"/>
      <c r="X22" s="511"/>
      <c r="Y22" s="511"/>
      <c r="Z22" s="511"/>
      <c r="AA22" s="514"/>
    </row>
    <row r="23" spans="1:27" s="160" customFormat="1" ht="24" customHeight="1">
      <c r="A23" s="157"/>
      <c r="B23" s="171"/>
      <c r="C23" s="470" t="s">
        <v>247</v>
      </c>
      <c r="D23" s="471"/>
      <c r="E23" s="471"/>
      <c r="F23" s="472"/>
      <c r="G23" s="159"/>
      <c r="H23" s="473" t="s">
        <v>222</v>
      </c>
      <c r="I23" s="474"/>
      <c r="J23" s="474"/>
      <c r="K23" s="474"/>
      <c r="L23" s="474"/>
      <c r="M23" s="474"/>
      <c r="N23" s="474"/>
      <c r="O23" s="474"/>
      <c r="P23" s="474"/>
      <c r="Q23" s="474"/>
      <c r="R23" s="474"/>
      <c r="S23" s="474"/>
      <c r="T23" s="474"/>
      <c r="U23" s="474"/>
      <c r="V23" s="474"/>
      <c r="W23" s="474"/>
      <c r="X23" s="474"/>
      <c r="Y23" s="474"/>
      <c r="Z23" s="474"/>
      <c r="AA23" s="475"/>
    </row>
    <row r="24" spans="1:27" ht="34.5" customHeight="1">
      <c r="A24" s="157"/>
      <c r="B24" s="171"/>
      <c r="C24" s="476" t="s">
        <v>978</v>
      </c>
      <c r="D24" s="477"/>
      <c r="E24" s="477"/>
      <c r="F24" s="478"/>
      <c r="G24" s="161"/>
      <c r="H24" s="485" t="s">
        <v>248</v>
      </c>
      <c r="I24" s="485"/>
      <c r="J24" s="485"/>
      <c r="K24" s="485"/>
      <c r="L24" s="485"/>
      <c r="M24" s="485"/>
      <c r="N24" s="485"/>
      <c r="O24" s="485"/>
      <c r="P24" s="485"/>
      <c r="Q24" s="485"/>
      <c r="R24" s="485"/>
      <c r="S24" s="485"/>
      <c r="T24" s="485"/>
      <c r="U24" s="485"/>
      <c r="V24" s="485"/>
      <c r="W24" s="485"/>
      <c r="X24" s="485"/>
      <c r="Y24" s="485"/>
      <c r="Z24" s="485"/>
      <c r="AA24" s="486"/>
    </row>
    <row r="25" spans="1:27" ht="35.1" customHeight="1">
      <c r="A25" s="157"/>
      <c r="B25" s="171"/>
      <c r="C25" s="479"/>
      <c r="D25" s="480"/>
      <c r="E25" s="480"/>
      <c r="F25" s="481"/>
      <c r="G25" s="163"/>
      <c r="H25" s="485" t="s">
        <v>249</v>
      </c>
      <c r="I25" s="485"/>
      <c r="J25" s="485"/>
      <c r="K25" s="485"/>
      <c r="L25" s="485"/>
      <c r="M25" s="485"/>
      <c r="N25" s="485"/>
      <c r="O25" s="485"/>
      <c r="P25" s="485"/>
      <c r="Q25" s="485"/>
      <c r="R25" s="485"/>
      <c r="S25" s="485"/>
      <c r="T25" s="485"/>
      <c r="U25" s="485"/>
      <c r="V25" s="485"/>
      <c r="W25" s="485"/>
      <c r="X25" s="485"/>
      <c r="Y25" s="485"/>
      <c r="Z25" s="485"/>
      <c r="AA25" s="486"/>
    </row>
    <row r="26" spans="1:27" ht="24" customHeight="1">
      <c r="A26" s="157"/>
      <c r="B26" s="171"/>
      <c r="C26" s="482"/>
      <c r="D26" s="483"/>
      <c r="E26" s="483"/>
      <c r="F26" s="484"/>
      <c r="G26" s="164"/>
      <c r="H26" s="489" t="s">
        <v>250</v>
      </c>
      <c r="I26" s="489"/>
      <c r="J26" s="489"/>
      <c r="K26" s="489"/>
      <c r="L26" s="489"/>
      <c r="M26" s="489"/>
      <c r="N26" s="489"/>
      <c r="O26" s="489"/>
      <c r="P26" s="489"/>
      <c r="Q26" s="489"/>
      <c r="R26" s="489"/>
      <c r="S26" s="489"/>
      <c r="T26" s="489"/>
      <c r="U26" s="489"/>
      <c r="V26" s="489"/>
      <c r="W26" s="489"/>
      <c r="X26" s="489"/>
      <c r="Y26" s="489"/>
      <c r="Z26" s="489"/>
      <c r="AA26" s="490"/>
    </row>
    <row r="27" spans="1:27" ht="24" customHeight="1">
      <c r="A27" s="157"/>
      <c r="B27" s="171"/>
      <c r="C27" s="491" t="s">
        <v>226</v>
      </c>
      <c r="D27" s="492"/>
      <c r="E27" s="492"/>
      <c r="F27" s="493"/>
      <c r="G27" s="497" t="s">
        <v>227</v>
      </c>
      <c r="H27" s="498"/>
      <c r="I27" s="498"/>
      <c r="J27" s="498"/>
      <c r="K27" s="498"/>
      <c r="L27" s="165" t="s">
        <v>228</v>
      </c>
      <c r="M27" s="166"/>
      <c r="N27" s="458" t="s">
        <v>229</v>
      </c>
      <c r="O27" s="459"/>
      <c r="P27" s="491" t="s">
        <v>230</v>
      </c>
      <c r="Q27" s="492"/>
      <c r="R27" s="492"/>
      <c r="S27" s="493"/>
      <c r="T27" s="499" t="s">
        <v>227</v>
      </c>
      <c r="U27" s="498"/>
      <c r="V27" s="498"/>
      <c r="W27" s="500"/>
      <c r="X27" s="167" t="s">
        <v>228</v>
      </c>
      <c r="Y27" s="166"/>
      <c r="Z27" s="458" t="s">
        <v>229</v>
      </c>
      <c r="AA27" s="459"/>
    </row>
    <row r="28" spans="1:27" ht="24" customHeight="1">
      <c r="A28" s="157"/>
      <c r="B28" s="171"/>
      <c r="C28" s="494"/>
      <c r="D28" s="495"/>
      <c r="E28" s="495"/>
      <c r="F28" s="496"/>
      <c r="G28" s="460" t="s">
        <v>231</v>
      </c>
      <c r="H28" s="461"/>
      <c r="I28" s="461"/>
      <c r="J28" s="461"/>
      <c r="K28" s="462"/>
      <c r="L28" s="154"/>
      <c r="M28" s="168" t="s">
        <v>232</v>
      </c>
      <c r="N28" s="154"/>
      <c r="O28" s="169" t="s">
        <v>215</v>
      </c>
      <c r="P28" s="494"/>
      <c r="Q28" s="495"/>
      <c r="R28" s="495"/>
      <c r="S28" s="496"/>
      <c r="T28" s="164"/>
      <c r="U28" s="463" t="s">
        <v>233</v>
      </c>
      <c r="V28" s="463"/>
      <c r="W28" s="464"/>
      <c r="X28" s="154"/>
      <c r="Y28" s="465" t="s">
        <v>234</v>
      </c>
      <c r="Z28" s="463"/>
      <c r="AA28" s="466"/>
    </row>
    <row r="29" spans="1:27" ht="18" customHeight="1">
      <c r="A29" s="176"/>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row>
    <row r="30" spans="1:27" ht="18" customHeight="1">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27" ht="18" customHeight="1">
      <c r="A31" s="176"/>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row>
    <row r="32" spans="1:27" ht="18" customHeight="1">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18" customHeight="1">
      <c r="A33" s="176"/>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row>
    <row r="34" spans="1:25" ht="18" customHeight="1">
      <c r="A34" s="176"/>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row>
    <row r="35" spans="1:25" ht="18" customHeight="1">
      <c r="A35" s="176"/>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&amp;C&amp;P&amp;R&amp;10児童発達支援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162" customWidth="1"/>
    <col min="3" max="26" width="3.75" style="162" customWidth="1"/>
    <col min="27" max="31" width="12.375" style="162" customWidth="1"/>
    <col min="32" max="40" width="3.375" style="162" customWidth="1"/>
    <col min="41" max="256" width="9" style="162"/>
    <col min="257" max="257" width="2.5" style="162" customWidth="1"/>
    <col min="258" max="258" width="3.5" style="162" customWidth="1"/>
    <col min="259" max="261" width="3.625" style="162" customWidth="1"/>
    <col min="262" max="262" width="3.5" style="162" customWidth="1"/>
    <col min="263" max="264" width="3.625" style="162" customWidth="1"/>
    <col min="265" max="265" width="4.125" style="162" customWidth="1"/>
    <col min="266" max="266" width="6" style="162" bestFit="1" customWidth="1"/>
    <col min="267" max="267" width="4.125" style="162" customWidth="1"/>
    <col min="268" max="271" width="3.25" style="162" customWidth="1"/>
    <col min="272" max="277" width="3.5" style="162" customWidth="1"/>
    <col min="278" max="280" width="4.125" style="162" customWidth="1"/>
    <col min="281" max="282" width="3.375" style="162" customWidth="1"/>
    <col min="283" max="287" width="12.375" style="162" customWidth="1"/>
    <col min="288" max="296" width="3.375" style="162" customWidth="1"/>
    <col min="297" max="512" width="9" style="162"/>
    <col min="513" max="513" width="2.5" style="162" customWidth="1"/>
    <col min="514" max="514" width="3.5" style="162" customWidth="1"/>
    <col min="515" max="517" width="3.625" style="162" customWidth="1"/>
    <col min="518" max="518" width="3.5" style="162" customWidth="1"/>
    <col min="519" max="520" width="3.625" style="162" customWidth="1"/>
    <col min="521" max="521" width="4.125" style="162" customWidth="1"/>
    <col min="522" max="522" width="6" style="162" bestFit="1" customWidth="1"/>
    <col min="523" max="523" width="4.125" style="162" customWidth="1"/>
    <col min="524" max="527" width="3.25" style="162" customWidth="1"/>
    <col min="528" max="533" width="3.5" style="162" customWidth="1"/>
    <col min="534" max="536" width="4.125" style="162" customWidth="1"/>
    <col min="537" max="538" width="3.375" style="162" customWidth="1"/>
    <col min="539" max="543" width="12.375" style="162" customWidth="1"/>
    <col min="544" max="552" width="3.375" style="162" customWidth="1"/>
    <col min="553" max="768" width="9" style="162"/>
    <col min="769" max="769" width="2.5" style="162" customWidth="1"/>
    <col min="770" max="770" width="3.5" style="162" customWidth="1"/>
    <col min="771" max="773" width="3.625" style="162" customWidth="1"/>
    <col min="774" max="774" width="3.5" style="162" customWidth="1"/>
    <col min="775" max="776" width="3.625" style="162" customWidth="1"/>
    <col min="777" max="777" width="4.125" style="162" customWidth="1"/>
    <col min="778" max="778" width="6" style="162" bestFit="1" customWidth="1"/>
    <col min="779" max="779" width="4.125" style="162" customWidth="1"/>
    <col min="780" max="783" width="3.25" style="162" customWidth="1"/>
    <col min="784" max="789" width="3.5" style="162" customWidth="1"/>
    <col min="790" max="792" width="4.125" style="162" customWidth="1"/>
    <col min="793" max="794" width="3.375" style="162" customWidth="1"/>
    <col min="795" max="799" width="12.375" style="162" customWidth="1"/>
    <col min="800" max="808" width="3.375" style="162" customWidth="1"/>
    <col min="809" max="1024" width="9" style="162"/>
    <col min="1025" max="1025" width="2.5" style="162" customWidth="1"/>
    <col min="1026" max="1026" width="3.5" style="162" customWidth="1"/>
    <col min="1027" max="1029" width="3.625" style="162" customWidth="1"/>
    <col min="1030" max="1030" width="3.5" style="162" customWidth="1"/>
    <col min="1031" max="1032" width="3.625" style="162" customWidth="1"/>
    <col min="1033" max="1033" width="4.125" style="162" customWidth="1"/>
    <col min="1034" max="1034" width="6" style="162" bestFit="1" customWidth="1"/>
    <col min="1035" max="1035" width="4.125" style="162" customWidth="1"/>
    <col min="1036" max="1039" width="3.25" style="162" customWidth="1"/>
    <col min="1040" max="1045" width="3.5" style="162" customWidth="1"/>
    <col min="1046" max="1048" width="4.125" style="162" customWidth="1"/>
    <col min="1049" max="1050" width="3.375" style="162" customWidth="1"/>
    <col min="1051" max="1055" width="12.375" style="162" customWidth="1"/>
    <col min="1056" max="1064" width="3.375" style="162" customWidth="1"/>
    <col min="1065" max="1280" width="9" style="162"/>
    <col min="1281" max="1281" width="2.5" style="162" customWidth="1"/>
    <col min="1282" max="1282" width="3.5" style="162" customWidth="1"/>
    <col min="1283" max="1285" width="3.625" style="162" customWidth="1"/>
    <col min="1286" max="1286" width="3.5" style="162" customWidth="1"/>
    <col min="1287" max="1288" width="3.625" style="162" customWidth="1"/>
    <col min="1289" max="1289" width="4.125" style="162" customWidth="1"/>
    <col min="1290" max="1290" width="6" style="162" bestFit="1" customWidth="1"/>
    <col min="1291" max="1291" width="4.125" style="162" customWidth="1"/>
    <col min="1292" max="1295" width="3.25" style="162" customWidth="1"/>
    <col min="1296" max="1301" width="3.5" style="162" customWidth="1"/>
    <col min="1302" max="1304" width="4.125" style="162" customWidth="1"/>
    <col min="1305" max="1306" width="3.375" style="162" customWidth="1"/>
    <col min="1307" max="1311" width="12.375" style="162" customWidth="1"/>
    <col min="1312" max="1320" width="3.375" style="162" customWidth="1"/>
    <col min="1321" max="1536" width="9" style="162"/>
    <col min="1537" max="1537" width="2.5" style="162" customWidth="1"/>
    <col min="1538" max="1538" width="3.5" style="162" customWidth="1"/>
    <col min="1539" max="1541" width="3.625" style="162" customWidth="1"/>
    <col min="1542" max="1542" width="3.5" style="162" customWidth="1"/>
    <col min="1543" max="1544" width="3.625" style="162" customWidth="1"/>
    <col min="1545" max="1545" width="4.125" style="162" customWidth="1"/>
    <col min="1546" max="1546" width="6" style="162" bestFit="1" customWidth="1"/>
    <col min="1547" max="1547" width="4.125" style="162" customWidth="1"/>
    <col min="1548" max="1551" width="3.25" style="162" customWidth="1"/>
    <col min="1552" max="1557" width="3.5" style="162" customWidth="1"/>
    <col min="1558" max="1560" width="4.125" style="162" customWidth="1"/>
    <col min="1561" max="1562" width="3.375" style="162" customWidth="1"/>
    <col min="1563" max="1567" width="12.375" style="162" customWidth="1"/>
    <col min="1568" max="1576" width="3.375" style="162" customWidth="1"/>
    <col min="1577" max="1792" width="9" style="162"/>
    <col min="1793" max="1793" width="2.5" style="162" customWidth="1"/>
    <col min="1794" max="1794" width="3.5" style="162" customWidth="1"/>
    <col min="1795" max="1797" width="3.625" style="162" customWidth="1"/>
    <col min="1798" max="1798" width="3.5" style="162" customWidth="1"/>
    <col min="1799" max="1800" width="3.625" style="162" customWidth="1"/>
    <col min="1801" max="1801" width="4.125" style="162" customWidth="1"/>
    <col min="1802" max="1802" width="6" style="162" bestFit="1" customWidth="1"/>
    <col min="1803" max="1803" width="4.125" style="162" customWidth="1"/>
    <col min="1804" max="1807" width="3.25" style="162" customWidth="1"/>
    <col min="1808" max="1813" width="3.5" style="162" customWidth="1"/>
    <col min="1814" max="1816" width="4.125" style="162" customWidth="1"/>
    <col min="1817" max="1818" width="3.375" style="162" customWidth="1"/>
    <col min="1819" max="1823" width="12.375" style="162" customWidth="1"/>
    <col min="1824" max="1832" width="3.375" style="162" customWidth="1"/>
    <col min="1833" max="2048" width="9" style="162"/>
    <col min="2049" max="2049" width="2.5" style="162" customWidth="1"/>
    <col min="2050" max="2050" width="3.5" style="162" customWidth="1"/>
    <col min="2051" max="2053" width="3.625" style="162" customWidth="1"/>
    <col min="2054" max="2054" width="3.5" style="162" customWidth="1"/>
    <col min="2055" max="2056" width="3.625" style="162" customWidth="1"/>
    <col min="2057" max="2057" width="4.125" style="162" customWidth="1"/>
    <col min="2058" max="2058" width="6" style="162" bestFit="1" customWidth="1"/>
    <col min="2059" max="2059" width="4.125" style="162" customWidth="1"/>
    <col min="2060" max="2063" width="3.25" style="162" customWidth="1"/>
    <col min="2064" max="2069" width="3.5" style="162" customWidth="1"/>
    <col min="2070" max="2072" width="4.125" style="162" customWidth="1"/>
    <col min="2073" max="2074" width="3.375" style="162" customWidth="1"/>
    <col min="2075" max="2079" width="12.375" style="162" customWidth="1"/>
    <col min="2080" max="2088" width="3.375" style="162" customWidth="1"/>
    <col min="2089" max="2304" width="9" style="162"/>
    <col min="2305" max="2305" width="2.5" style="162" customWidth="1"/>
    <col min="2306" max="2306" width="3.5" style="162" customWidth="1"/>
    <col min="2307" max="2309" width="3.625" style="162" customWidth="1"/>
    <col min="2310" max="2310" width="3.5" style="162" customWidth="1"/>
    <col min="2311" max="2312" width="3.625" style="162" customWidth="1"/>
    <col min="2313" max="2313" width="4.125" style="162" customWidth="1"/>
    <col min="2314" max="2314" width="6" style="162" bestFit="1" customWidth="1"/>
    <col min="2315" max="2315" width="4.125" style="162" customWidth="1"/>
    <col min="2316" max="2319" width="3.25" style="162" customWidth="1"/>
    <col min="2320" max="2325" width="3.5" style="162" customWidth="1"/>
    <col min="2326" max="2328" width="4.125" style="162" customWidth="1"/>
    <col min="2329" max="2330" width="3.375" style="162" customWidth="1"/>
    <col min="2331" max="2335" width="12.375" style="162" customWidth="1"/>
    <col min="2336" max="2344" width="3.375" style="162" customWidth="1"/>
    <col min="2345" max="2560" width="9" style="162"/>
    <col min="2561" max="2561" width="2.5" style="162" customWidth="1"/>
    <col min="2562" max="2562" width="3.5" style="162" customWidth="1"/>
    <col min="2563" max="2565" width="3.625" style="162" customWidth="1"/>
    <col min="2566" max="2566" width="3.5" style="162" customWidth="1"/>
    <col min="2567" max="2568" width="3.625" style="162" customWidth="1"/>
    <col min="2569" max="2569" width="4.125" style="162" customWidth="1"/>
    <col min="2570" max="2570" width="6" style="162" bestFit="1" customWidth="1"/>
    <col min="2571" max="2571" width="4.125" style="162" customWidth="1"/>
    <col min="2572" max="2575" width="3.25" style="162" customWidth="1"/>
    <col min="2576" max="2581" width="3.5" style="162" customWidth="1"/>
    <col min="2582" max="2584" width="4.125" style="162" customWidth="1"/>
    <col min="2585" max="2586" width="3.375" style="162" customWidth="1"/>
    <col min="2587" max="2591" width="12.375" style="162" customWidth="1"/>
    <col min="2592" max="2600" width="3.375" style="162" customWidth="1"/>
    <col min="2601" max="2816" width="9" style="162"/>
    <col min="2817" max="2817" width="2.5" style="162" customWidth="1"/>
    <col min="2818" max="2818" width="3.5" style="162" customWidth="1"/>
    <col min="2819" max="2821" width="3.625" style="162" customWidth="1"/>
    <col min="2822" max="2822" width="3.5" style="162" customWidth="1"/>
    <col min="2823" max="2824" width="3.625" style="162" customWidth="1"/>
    <col min="2825" max="2825" width="4.125" style="162" customWidth="1"/>
    <col min="2826" max="2826" width="6" style="162" bestFit="1" customWidth="1"/>
    <col min="2827" max="2827" width="4.125" style="162" customWidth="1"/>
    <col min="2828" max="2831" width="3.25" style="162" customWidth="1"/>
    <col min="2832" max="2837" width="3.5" style="162" customWidth="1"/>
    <col min="2838" max="2840" width="4.125" style="162" customWidth="1"/>
    <col min="2841" max="2842" width="3.375" style="162" customWidth="1"/>
    <col min="2843" max="2847" width="12.375" style="162" customWidth="1"/>
    <col min="2848" max="2856" width="3.375" style="162" customWidth="1"/>
    <col min="2857" max="3072" width="9" style="162"/>
    <col min="3073" max="3073" width="2.5" style="162" customWidth="1"/>
    <col min="3074" max="3074" width="3.5" style="162" customWidth="1"/>
    <col min="3075" max="3077" width="3.625" style="162" customWidth="1"/>
    <col min="3078" max="3078" width="3.5" style="162" customWidth="1"/>
    <col min="3079" max="3080" width="3.625" style="162" customWidth="1"/>
    <col min="3081" max="3081" width="4.125" style="162" customWidth="1"/>
    <col min="3082" max="3082" width="6" style="162" bestFit="1" customWidth="1"/>
    <col min="3083" max="3083" width="4.125" style="162" customWidth="1"/>
    <col min="3084" max="3087" width="3.25" style="162" customWidth="1"/>
    <col min="3088" max="3093" width="3.5" style="162" customWidth="1"/>
    <col min="3094" max="3096" width="4.125" style="162" customWidth="1"/>
    <col min="3097" max="3098" width="3.375" style="162" customWidth="1"/>
    <col min="3099" max="3103" width="12.375" style="162" customWidth="1"/>
    <col min="3104" max="3112" width="3.375" style="162" customWidth="1"/>
    <col min="3113" max="3328" width="9" style="162"/>
    <col min="3329" max="3329" width="2.5" style="162" customWidth="1"/>
    <col min="3330" max="3330" width="3.5" style="162" customWidth="1"/>
    <col min="3331" max="3333" width="3.625" style="162" customWidth="1"/>
    <col min="3334" max="3334" width="3.5" style="162" customWidth="1"/>
    <col min="3335" max="3336" width="3.625" style="162" customWidth="1"/>
    <col min="3337" max="3337" width="4.125" style="162" customWidth="1"/>
    <col min="3338" max="3338" width="6" style="162" bestFit="1" customWidth="1"/>
    <col min="3339" max="3339" width="4.125" style="162" customWidth="1"/>
    <col min="3340" max="3343" width="3.25" style="162" customWidth="1"/>
    <col min="3344" max="3349" width="3.5" style="162" customWidth="1"/>
    <col min="3350" max="3352" width="4.125" style="162" customWidth="1"/>
    <col min="3353" max="3354" width="3.375" style="162" customWidth="1"/>
    <col min="3355" max="3359" width="12.375" style="162" customWidth="1"/>
    <col min="3360" max="3368" width="3.375" style="162" customWidth="1"/>
    <col min="3369" max="3584" width="9" style="162"/>
    <col min="3585" max="3585" width="2.5" style="162" customWidth="1"/>
    <col min="3586" max="3586" width="3.5" style="162" customWidth="1"/>
    <col min="3587" max="3589" width="3.625" style="162" customWidth="1"/>
    <col min="3590" max="3590" width="3.5" style="162" customWidth="1"/>
    <col min="3591" max="3592" width="3.625" style="162" customWidth="1"/>
    <col min="3593" max="3593" width="4.125" style="162" customWidth="1"/>
    <col min="3594" max="3594" width="6" style="162" bestFit="1" customWidth="1"/>
    <col min="3595" max="3595" width="4.125" style="162" customWidth="1"/>
    <col min="3596" max="3599" width="3.25" style="162" customWidth="1"/>
    <col min="3600" max="3605" width="3.5" style="162" customWidth="1"/>
    <col min="3606" max="3608" width="4.125" style="162" customWidth="1"/>
    <col min="3609" max="3610" width="3.375" style="162" customWidth="1"/>
    <col min="3611" max="3615" width="12.375" style="162" customWidth="1"/>
    <col min="3616" max="3624" width="3.375" style="162" customWidth="1"/>
    <col min="3625" max="3840" width="9" style="162"/>
    <col min="3841" max="3841" width="2.5" style="162" customWidth="1"/>
    <col min="3842" max="3842" width="3.5" style="162" customWidth="1"/>
    <col min="3843" max="3845" width="3.625" style="162" customWidth="1"/>
    <col min="3846" max="3846" width="3.5" style="162" customWidth="1"/>
    <col min="3847" max="3848" width="3.625" style="162" customWidth="1"/>
    <col min="3849" max="3849" width="4.125" style="162" customWidth="1"/>
    <col min="3850" max="3850" width="6" style="162" bestFit="1" customWidth="1"/>
    <col min="3851" max="3851" width="4.125" style="162" customWidth="1"/>
    <col min="3852" max="3855" width="3.25" style="162" customWidth="1"/>
    <col min="3856" max="3861" width="3.5" style="162" customWidth="1"/>
    <col min="3862" max="3864" width="4.125" style="162" customWidth="1"/>
    <col min="3865" max="3866" width="3.375" style="162" customWidth="1"/>
    <col min="3867" max="3871" width="12.375" style="162" customWidth="1"/>
    <col min="3872" max="3880" width="3.375" style="162" customWidth="1"/>
    <col min="3881" max="4096" width="9" style="162"/>
    <col min="4097" max="4097" width="2.5" style="162" customWidth="1"/>
    <col min="4098" max="4098" width="3.5" style="162" customWidth="1"/>
    <col min="4099" max="4101" width="3.625" style="162" customWidth="1"/>
    <col min="4102" max="4102" width="3.5" style="162" customWidth="1"/>
    <col min="4103" max="4104" width="3.625" style="162" customWidth="1"/>
    <col min="4105" max="4105" width="4.125" style="162" customWidth="1"/>
    <col min="4106" max="4106" width="6" style="162" bestFit="1" customWidth="1"/>
    <col min="4107" max="4107" width="4.125" style="162" customWidth="1"/>
    <col min="4108" max="4111" width="3.25" style="162" customWidth="1"/>
    <col min="4112" max="4117" width="3.5" style="162" customWidth="1"/>
    <col min="4118" max="4120" width="4.125" style="162" customWidth="1"/>
    <col min="4121" max="4122" width="3.375" style="162" customWidth="1"/>
    <col min="4123" max="4127" width="12.375" style="162" customWidth="1"/>
    <col min="4128" max="4136" width="3.375" style="162" customWidth="1"/>
    <col min="4137" max="4352" width="9" style="162"/>
    <col min="4353" max="4353" width="2.5" style="162" customWidth="1"/>
    <col min="4354" max="4354" width="3.5" style="162" customWidth="1"/>
    <col min="4355" max="4357" width="3.625" style="162" customWidth="1"/>
    <col min="4358" max="4358" width="3.5" style="162" customWidth="1"/>
    <col min="4359" max="4360" width="3.625" style="162" customWidth="1"/>
    <col min="4361" max="4361" width="4.125" style="162" customWidth="1"/>
    <col min="4362" max="4362" width="6" style="162" bestFit="1" customWidth="1"/>
    <col min="4363" max="4363" width="4.125" style="162" customWidth="1"/>
    <col min="4364" max="4367" width="3.25" style="162" customWidth="1"/>
    <col min="4368" max="4373" width="3.5" style="162" customWidth="1"/>
    <col min="4374" max="4376" width="4.125" style="162" customWidth="1"/>
    <col min="4377" max="4378" width="3.375" style="162" customWidth="1"/>
    <col min="4379" max="4383" width="12.375" style="162" customWidth="1"/>
    <col min="4384" max="4392" width="3.375" style="162" customWidth="1"/>
    <col min="4393" max="4608" width="9" style="162"/>
    <col min="4609" max="4609" width="2.5" style="162" customWidth="1"/>
    <col min="4610" max="4610" width="3.5" style="162" customWidth="1"/>
    <col min="4611" max="4613" width="3.625" style="162" customWidth="1"/>
    <col min="4614" max="4614" width="3.5" style="162" customWidth="1"/>
    <col min="4615" max="4616" width="3.625" style="162" customWidth="1"/>
    <col min="4617" max="4617" width="4.125" style="162" customWidth="1"/>
    <col min="4618" max="4618" width="6" style="162" bestFit="1" customWidth="1"/>
    <col min="4619" max="4619" width="4.125" style="162" customWidth="1"/>
    <col min="4620" max="4623" width="3.25" style="162" customWidth="1"/>
    <col min="4624" max="4629" width="3.5" style="162" customWidth="1"/>
    <col min="4630" max="4632" width="4.125" style="162" customWidth="1"/>
    <col min="4633" max="4634" width="3.375" style="162" customWidth="1"/>
    <col min="4635" max="4639" width="12.375" style="162" customWidth="1"/>
    <col min="4640" max="4648" width="3.375" style="162" customWidth="1"/>
    <col min="4649" max="4864" width="9" style="162"/>
    <col min="4865" max="4865" width="2.5" style="162" customWidth="1"/>
    <col min="4866" max="4866" width="3.5" style="162" customWidth="1"/>
    <col min="4867" max="4869" width="3.625" style="162" customWidth="1"/>
    <col min="4870" max="4870" width="3.5" style="162" customWidth="1"/>
    <col min="4871" max="4872" width="3.625" style="162" customWidth="1"/>
    <col min="4873" max="4873" width="4.125" style="162" customWidth="1"/>
    <col min="4874" max="4874" width="6" style="162" bestFit="1" customWidth="1"/>
    <col min="4875" max="4875" width="4.125" style="162" customWidth="1"/>
    <col min="4876" max="4879" width="3.25" style="162" customWidth="1"/>
    <col min="4880" max="4885" width="3.5" style="162" customWidth="1"/>
    <col min="4886" max="4888" width="4.125" style="162" customWidth="1"/>
    <col min="4889" max="4890" width="3.375" style="162" customWidth="1"/>
    <col min="4891" max="4895" width="12.375" style="162" customWidth="1"/>
    <col min="4896" max="4904" width="3.375" style="162" customWidth="1"/>
    <col min="4905" max="5120" width="9" style="162"/>
    <col min="5121" max="5121" width="2.5" style="162" customWidth="1"/>
    <col min="5122" max="5122" width="3.5" style="162" customWidth="1"/>
    <col min="5123" max="5125" width="3.625" style="162" customWidth="1"/>
    <col min="5126" max="5126" width="3.5" style="162" customWidth="1"/>
    <col min="5127" max="5128" width="3.625" style="162" customWidth="1"/>
    <col min="5129" max="5129" width="4.125" style="162" customWidth="1"/>
    <col min="5130" max="5130" width="6" style="162" bestFit="1" customWidth="1"/>
    <col min="5131" max="5131" width="4.125" style="162" customWidth="1"/>
    <col min="5132" max="5135" width="3.25" style="162" customWidth="1"/>
    <col min="5136" max="5141" width="3.5" style="162" customWidth="1"/>
    <col min="5142" max="5144" width="4.125" style="162" customWidth="1"/>
    <col min="5145" max="5146" width="3.375" style="162" customWidth="1"/>
    <col min="5147" max="5151" width="12.375" style="162" customWidth="1"/>
    <col min="5152" max="5160" width="3.375" style="162" customWidth="1"/>
    <col min="5161" max="5376" width="9" style="162"/>
    <col min="5377" max="5377" width="2.5" style="162" customWidth="1"/>
    <col min="5378" max="5378" width="3.5" style="162" customWidth="1"/>
    <col min="5379" max="5381" width="3.625" style="162" customWidth="1"/>
    <col min="5382" max="5382" width="3.5" style="162" customWidth="1"/>
    <col min="5383" max="5384" width="3.625" style="162" customWidth="1"/>
    <col min="5385" max="5385" width="4.125" style="162" customWidth="1"/>
    <col min="5386" max="5386" width="6" style="162" bestFit="1" customWidth="1"/>
    <col min="5387" max="5387" width="4.125" style="162" customWidth="1"/>
    <col min="5388" max="5391" width="3.25" style="162" customWidth="1"/>
    <col min="5392" max="5397" width="3.5" style="162" customWidth="1"/>
    <col min="5398" max="5400" width="4.125" style="162" customWidth="1"/>
    <col min="5401" max="5402" width="3.375" style="162" customWidth="1"/>
    <col min="5403" max="5407" width="12.375" style="162" customWidth="1"/>
    <col min="5408" max="5416" width="3.375" style="162" customWidth="1"/>
    <col min="5417" max="5632" width="9" style="162"/>
    <col min="5633" max="5633" width="2.5" style="162" customWidth="1"/>
    <col min="5634" max="5634" width="3.5" style="162" customWidth="1"/>
    <col min="5635" max="5637" width="3.625" style="162" customWidth="1"/>
    <col min="5638" max="5638" width="3.5" style="162" customWidth="1"/>
    <col min="5639" max="5640" width="3.625" style="162" customWidth="1"/>
    <col min="5641" max="5641" width="4.125" style="162" customWidth="1"/>
    <col min="5642" max="5642" width="6" style="162" bestFit="1" customWidth="1"/>
    <col min="5643" max="5643" width="4.125" style="162" customWidth="1"/>
    <col min="5644" max="5647" width="3.25" style="162" customWidth="1"/>
    <col min="5648" max="5653" width="3.5" style="162" customWidth="1"/>
    <col min="5654" max="5656" width="4.125" style="162" customWidth="1"/>
    <col min="5657" max="5658" width="3.375" style="162" customWidth="1"/>
    <col min="5659" max="5663" width="12.375" style="162" customWidth="1"/>
    <col min="5664" max="5672" width="3.375" style="162" customWidth="1"/>
    <col min="5673" max="5888" width="9" style="162"/>
    <col min="5889" max="5889" width="2.5" style="162" customWidth="1"/>
    <col min="5890" max="5890" width="3.5" style="162" customWidth="1"/>
    <col min="5891" max="5893" width="3.625" style="162" customWidth="1"/>
    <col min="5894" max="5894" width="3.5" style="162" customWidth="1"/>
    <col min="5895" max="5896" width="3.625" style="162" customWidth="1"/>
    <col min="5897" max="5897" width="4.125" style="162" customWidth="1"/>
    <col min="5898" max="5898" width="6" style="162" bestFit="1" customWidth="1"/>
    <col min="5899" max="5899" width="4.125" style="162" customWidth="1"/>
    <col min="5900" max="5903" width="3.25" style="162" customWidth="1"/>
    <col min="5904" max="5909" width="3.5" style="162" customWidth="1"/>
    <col min="5910" max="5912" width="4.125" style="162" customWidth="1"/>
    <col min="5913" max="5914" width="3.375" style="162" customWidth="1"/>
    <col min="5915" max="5919" width="12.375" style="162" customWidth="1"/>
    <col min="5920" max="5928" width="3.375" style="162" customWidth="1"/>
    <col min="5929" max="6144" width="9" style="162"/>
    <col min="6145" max="6145" width="2.5" style="162" customWidth="1"/>
    <col min="6146" max="6146" width="3.5" style="162" customWidth="1"/>
    <col min="6147" max="6149" width="3.625" style="162" customWidth="1"/>
    <col min="6150" max="6150" width="3.5" style="162" customWidth="1"/>
    <col min="6151" max="6152" width="3.625" style="162" customWidth="1"/>
    <col min="6153" max="6153" width="4.125" style="162" customWidth="1"/>
    <col min="6154" max="6154" width="6" style="162" bestFit="1" customWidth="1"/>
    <col min="6155" max="6155" width="4.125" style="162" customWidth="1"/>
    <col min="6156" max="6159" width="3.25" style="162" customWidth="1"/>
    <col min="6160" max="6165" width="3.5" style="162" customWidth="1"/>
    <col min="6166" max="6168" width="4.125" style="162" customWidth="1"/>
    <col min="6169" max="6170" width="3.375" style="162" customWidth="1"/>
    <col min="6171" max="6175" width="12.375" style="162" customWidth="1"/>
    <col min="6176" max="6184" width="3.375" style="162" customWidth="1"/>
    <col min="6185" max="6400" width="9" style="162"/>
    <col min="6401" max="6401" width="2.5" style="162" customWidth="1"/>
    <col min="6402" max="6402" width="3.5" style="162" customWidth="1"/>
    <col min="6403" max="6405" width="3.625" style="162" customWidth="1"/>
    <col min="6406" max="6406" width="3.5" style="162" customWidth="1"/>
    <col min="6407" max="6408" width="3.625" style="162" customWidth="1"/>
    <col min="6409" max="6409" width="4.125" style="162" customWidth="1"/>
    <col min="6410" max="6410" width="6" style="162" bestFit="1" customWidth="1"/>
    <col min="6411" max="6411" width="4.125" style="162" customWidth="1"/>
    <col min="6412" max="6415" width="3.25" style="162" customWidth="1"/>
    <col min="6416" max="6421" width="3.5" style="162" customWidth="1"/>
    <col min="6422" max="6424" width="4.125" style="162" customWidth="1"/>
    <col min="6425" max="6426" width="3.375" style="162" customWidth="1"/>
    <col min="6427" max="6431" width="12.375" style="162" customWidth="1"/>
    <col min="6432" max="6440" width="3.375" style="162" customWidth="1"/>
    <col min="6441" max="6656" width="9" style="162"/>
    <col min="6657" max="6657" width="2.5" style="162" customWidth="1"/>
    <col min="6658" max="6658" width="3.5" style="162" customWidth="1"/>
    <col min="6659" max="6661" width="3.625" style="162" customWidth="1"/>
    <col min="6662" max="6662" width="3.5" style="162" customWidth="1"/>
    <col min="6663" max="6664" width="3.625" style="162" customWidth="1"/>
    <col min="6665" max="6665" width="4.125" style="162" customWidth="1"/>
    <col min="6666" max="6666" width="6" style="162" bestFit="1" customWidth="1"/>
    <col min="6667" max="6667" width="4.125" style="162" customWidth="1"/>
    <col min="6668" max="6671" width="3.25" style="162" customWidth="1"/>
    <col min="6672" max="6677" width="3.5" style="162" customWidth="1"/>
    <col min="6678" max="6680" width="4.125" style="162" customWidth="1"/>
    <col min="6681" max="6682" width="3.375" style="162" customWidth="1"/>
    <col min="6683" max="6687" width="12.375" style="162" customWidth="1"/>
    <col min="6688" max="6696" width="3.375" style="162" customWidth="1"/>
    <col min="6697" max="6912" width="9" style="162"/>
    <col min="6913" max="6913" width="2.5" style="162" customWidth="1"/>
    <col min="6914" max="6914" width="3.5" style="162" customWidth="1"/>
    <col min="6915" max="6917" width="3.625" style="162" customWidth="1"/>
    <col min="6918" max="6918" width="3.5" style="162" customWidth="1"/>
    <col min="6919" max="6920" width="3.625" style="162" customWidth="1"/>
    <col min="6921" max="6921" width="4.125" style="162" customWidth="1"/>
    <col min="6922" max="6922" width="6" style="162" bestFit="1" customWidth="1"/>
    <col min="6923" max="6923" width="4.125" style="162" customWidth="1"/>
    <col min="6924" max="6927" width="3.25" style="162" customWidth="1"/>
    <col min="6928" max="6933" width="3.5" style="162" customWidth="1"/>
    <col min="6934" max="6936" width="4.125" style="162" customWidth="1"/>
    <col min="6937" max="6938" width="3.375" style="162" customWidth="1"/>
    <col min="6939" max="6943" width="12.375" style="162" customWidth="1"/>
    <col min="6944" max="6952" width="3.375" style="162" customWidth="1"/>
    <col min="6953" max="7168" width="9" style="162"/>
    <col min="7169" max="7169" width="2.5" style="162" customWidth="1"/>
    <col min="7170" max="7170" width="3.5" style="162" customWidth="1"/>
    <col min="7171" max="7173" width="3.625" style="162" customWidth="1"/>
    <col min="7174" max="7174" width="3.5" style="162" customWidth="1"/>
    <col min="7175" max="7176" width="3.625" style="162" customWidth="1"/>
    <col min="7177" max="7177" width="4.125" style="162" customWidth="1"/>
    <col min="7178" max="7178" width="6" style="162" bestFit="1" customWidth="1"/>
    <col min="7179" max="7179" width="4.125" style="162" customWidth="1"/>
    <col min="7180" max="7183" width="3.25" style="162" customWidth="1"/>
    <col min="7184" max="7189" width="3.5" style="162" customWidth="1"/>
    <col min="7190" max="7192" width="4.125" style="162" customWidth="1"/>
    <col min="7193" max="7194" width="3.375" style="162" customWidth="1"/>
    <col min="7195" max="7199" width="12.375" style="162" customWidth="1"/>
    <col min="7200" max="7208" width="3.375" style="162" customWidth="1"/>
    <col min="7209" max="7424" width="9" style="162"/>
    <col min="7425" max="7425" width="2.5" style="162" customWidth="1"/>
    <col min="7426" max="7426" width="3.5" style="162" customWidth="1"/>
    <col min="7427" max="7429" width="3.625" style="162" customWidth="1"/>
    <col min="7430" max="7430" width="3.5" style="162" customWidth="1"/>
    <col min="7431" max="7432" width="3.625" style="162" customWidth="1"/>
    <col min="7433" max="7433" width="4.125" style="162" customWidth="1"/>
    <col min="7434" max="7434" width="6" style="162" bestFit="1" customWidth="1"/>
    <col min="7435" max="7435" width="4.125" style="162" customWidth="1"/>
    <col min="7436" max="7439" width="3.25" style="162" customWidth="1"/>
    <col min="7440" max="7445" width="3.5" style="162" customWidth="1"/>
    <col min="7446" max="7448" width="4.125" style="162" customWidth="1"/>
    <col min="7449" max="7450" width="3.375" style="162" customWidth="1"/>
    <col min="7451" max="7455" width="12.375" style="162" customWidth="1"/>
    <col min="7456" max="7464" width="3.375" style="162" customWidth="1"/>
    <col min="7465" max="7680" width="9" style="162"/>
    <col min="7681" max="7681" width="2.5" style="162" customWidth="1"/>
    <col min="7682" max="7682" width="3.5" style="162" customWidth="1"/>
    <col min="7683" max="7685" width="3.625" style="162" customWidth="1"/>
    <col min="7686" max="7686" width="3.5" style="162" customWidth="1"/>
    <col min="7687" max="7688" width="3.625" style="162" customWidth="1"/>
    <col min="7689" max="7689" width="4.125" style="162" customWidth="1"/>
    <col min="7690" max="7690" width="6" style="162" bestFit="1" customWidth="1"/>
    <col min="7691" max="7691" width="4.125" style="162" customWidth="1"/>
    <col min="7692" max="7695" width="3.25" style="162" customWidth="1"/>
    <col min="7696" max="7701" width="3.5" style="162" customWidth="1"/>
    <col min="7702" max="7704" width="4.125" style="162" customWidth="1"/>
    <col min="7705" max="7706" width="3.375" style="162" customWidth="1"/>
    <col min="7707" max="7711" width="12.375" style="162" customWidth="1"/>
    <col min="7712" max="7720" width="3.375" style="162" customWidth="1"/>
    <col min="7721" max="7936" width="9" style="162"/>
    <col min="7937" max="7937" width="2.5" style="162" customWidth="1"/>
    <col min="7938" max="7938" width="3.5" style="162" customWidth="1"/>
    <col min="7939" max="7941" width="3.625" style="162" customWidth="1"/>
    <col min="7942" max="7942" width="3.5" style="162" customWidth="1"/>
    <col min="7943" max="7944" width="3.625" style="162" customWidth="1"/>
    <col min="7945" max="7945" width="4.125" style="162" customWidth="1"/>
    <col min="7946" max="7946" width="6" style="162" bestFit="1" customWidth="1"/>
    <col min="7947" max="7947" width="4.125" style="162" customWidth="1"/>
    <col min="7948" max="7951" width="3.25" style="162" customWidth="1"/>
    <col min="7952" max="7957" width="3.5" style="162" customWidth="1"/>
    <col min="7958" max="7960" width="4.125" style="162" customWidth="1"/>
    <col min="7961" max="7962" width="3.375" style="162" customWidth="1"/>
    <col min="7963" max="7967" width="12.375" style="162" customWidth="1"/>
    <col min="7968" max="7976" width="3.375" style="162" customWidth="1"/>
    <col min="7977" max="8192" width="9" style="162"/>
    <col min="8193" max="8193" width="2.5" style="162" customWidth="1"/>
    <col min="8194" max="8194" width="3.5" style="162" customWidth="1"/>
    <col min="8195" max="8197" width="3.625" style="162" customWidth="1"/>
    <col min="8198" max="8198" width="3.5" style="162" customWidth="1"/>
    <col min="8199" max="8200" width="3.625" style="162" customWidth="1"/>
    <col min="8201" max="8201" width="4.125" style="162" customWidth="1"/>
    <col min="8202" max="8202" width="6" style="162" bestFit="1" customWidth="1"/>
    <col min="8203" max="8203" width="4.125" style="162" customWidth="1"/>
    <col min="8204" max="8207" width="3.25" style="162" customWidth="1"/>
    <col min="8208" max="8213" width="3.5" style="162" customWidth="1"/>
    <col min="8214" max="8216" width="4.125" style="162" customWidth="1"/>
    <col min="8217" max="8218" width="3.375" style="162" customWidth="1"/>
    <col min="8219" max="8223" width="12.375" style="162" customWidth="1"/>
    <col min="8224" max="8232" width="3.375" style="162" customWidth="1"/>
    <col min="8233" max="8448" width="9" style="162"/>
    <col min="8449" max="8449" width="2.5" style="162" customWidth="1"/>
    <col min="8450" max="8450" width="3.5" style="162" customWidth="1"/>
    <col min="8451" max="8453" width="3.625" style="162" customWidth="1"/>
    <col min="8454" max="8454" width="3.5" style="162" customWidth="1"/>
    <col min="8455" max="8456" width="3.625" style="162" customWidth="1"/>
    <col min="8457" max="8457" width="4.125" style="162" customWidth="1"/>
    <col min="8458" max="8458" width="6" style="162" bestFit="1" customWidth="1"/>
    <col min="8459" max="8459" width="4.125" style="162" customWidth="1"/>
    <col min="8460" max="8463" width="3.25" style="162" customWidth="1"/>
    <col min="8464" max="8469" width="3.5" style="162" customWidth="1"/>
    <col min="8470" max="8472" width="4.125" style="162" customWidth="1"/>
    <col min="8473" max="8474" width="3.375" style="162" customWidth="1"/>
    <col min="8475" max="8479" width="12.375" style="162" customWidth="1"/>
    <col min="8480" max="8488" width="3.375" style="162" customWidth="1"/>
    <col min="8489" max="8704" width="9" style="162"/>
    <col min="8705" max="8705" width="2.5" style="162" customWidth="1"/>
    <col min="8706" max="8706" width="3.5" style="162" customWidth="1"/>
    <col min="8707" max="8709" width="3.625" style="162" customWidth="1"/>
    <col min="8710" max="8710" width="3.5" style="162" customWidth="1"/>
    <col min="8711" max="8712" width="3.625" style="162" customWidth="1"/>
    <col min="8713" max="8713" width="4.125" style="162" customWidth="1"/>
    <col min="8714" max="8714" width="6" style="162" bestFit="1" customWidth="1"/>
    <col min="8715" max="8715" width="4.125" style="162" customWidth="1"/>
    <col min="8716" max="8719" width="3.25" style="162" customWidth="1"/>
    <col min="8720" max="8725" width="3.5" style="162" customWidth="1"/>
    <col min="8726" max="8728" width="4.125" style="162" customWidth="1"/>
    <col min="8729" max="8730" width="3.375" style="162" customWidth="1"/>
    <col min="8731" max="8735" width="12.375" style="162" customWidth="1"/>
    <col min="8736" max="8744" width="3.375" style="162" customWidth="1"/>
    <col min="8745" max="8960" width="9" style="162"/>
    <col min="8961" max="8961" width="2.5" style="162" customWidth="1"/>
    <col min="8962" max="8962" width="3.5" style="162" customWidth="1"/>
    <col min="8963" max="8965" width="3.625" style="162" customWidth="1"/>
    <col min="8966" max="8966" width="3.5" style="162" customWidth="1"/>
    <col min="8967" max="8968" width="3.625" style="162" customWidth="1"/>
    <col min="8969" max="8969" width="4.125" style="162" customWidth="1"/>
    <col min="8970" max="8970" width="6" style="162" bestFit="1" customWidth="1"/>
    <col min="8971" max="8971" width="4.125" style="162" customWidth="1"/>
    <col min="8972" max="8975" width="3.25" style="162" customWidth="1"/>
    <col min="8976" max="8981" width="3.5" style="162" customWidth="1"/>
    <col min="8982" max="8984" width="4.125" style="162" customWidth="1"/>
    <col min="8985" max="8986" width="3.375" style="162" customWidth="1"/>
    <col min="8987" max="8991" width="12.375" style="162" customWidth="1"/>
    <col min="8992" max="9000" width="3.375" style="162" customWidth="1"/>
    <col min="9001" max="9216" width="9" style="162"/>
    <col min="9217" max="9217" width="2.5" style="162" customWidth="1"/>
    <col min="9218" max="9218" width="3.5" style="162" customWidth="1"/>
    <col min="9219" max="9221" width="3.625" style="162" customWidth="1"/>
    <col min="9222" max="9222" width="3.5" style="162" customWidth="1"/>
    <col min="9223" max="9224" width="3.625" style="162" customWidth="1"/>
    <col min="9225" max="9225" width="4.125" style="162" customWidth="1"/>
    <col min="9226" max="9226" width="6" style="162" bestFit="1" customWidth="1"/>
    <col min="9227" max="9227" width="4.125" style="162" customWidth="1"/>
    <col min="9228" max="9231" width="3.25" style="162" customWidth="1"/>
    <col min="9232" max="9237" width="3.5" style="162" customWidth="1"/>
    <col min="9238" max="9240" width="4.125" style="162" customWidth="1"/>
    <col min="9241" max="9242" width="3.375" style="162" customWidth="1"/>
    <col min="9243" max="9247" width="12.375" style="162" customWidth="1"/>
    <col min="9248" max="9256" width="3.375" style="162" customWidth="1"/>
    <col min="9257" max="9472" width="9" style="162"/>
    <col min="9473" max="9473" width="2.5" style="162" customWidth="1"/>
    <col min="9474" max="9474" width="3.5" style="162" customWidth="1"/>
    <col min="9475" max="9477" width="3.625" style="162" customWidth="1"/>
    <col min="9478" max="9478" width="3.5" style="162" customWidth="1"/>
    <col min="9479" max="9480" width="3.625" style="162" customWidth="1"/>
    <col min="9481" max="9481" width="4.125" style="162" customWidth="1"/>
    <col min="9482" max="9482" width="6" style="162" bestFit="1" customWidth="1"/>
    <col min="9483" max="9483" width="4.125" style="162" customWidth="1"/>
    <col min="9484" max="9487" width="3.25" style="162" customWidth="1"/>
    <col min="9488" max="9493" width="3.5" style="162" customWidth="1"/>
    <col min="9494" max="9496" width="4.125" style="162" customWidth="1"/>
    <col min="9497" max="9498" width="3.375" style="162" customWidth="1"/>
    <col min="9499" max="9503" width="12.375" style="162" customWidth="1"/>
    <col min="9504" max="9512" width="3.375" style="162" customWidth="1"/>
    <col min="9513" max="9728" width="9" style="162"/>
    <col min="9729" max="9729" width="2.5" style="162" customWidth="1"/>
    <col min="9730" max="9730" width="3.5" style="162" customWidth="1"/>
    <col min="9731" max="9733" width="3.625" style="162" customWidth="1"/>
    <col min="9734" max="9734" width="3.5" style="162" customWidth="1"/>
    <col min="9735" max="9736" width="3.625" style="162" customWidth="1"/>
    <col min="9737" max="9737" width="4.125" style="162" customWidth="1"/>
    <col min="9738" max="9738" width="6" style="162" bestFit="1" customWidth="1"/>
    <col min="9739" max="9739" width="4.125" style="162" customWidth="1"/>
    <col min="9740" max="9743" width="3.25" style="162" customWidth="1"/>
    <col min="9744" max="9749" width="3.5" style="162" customWidth="1"/>
    <col min="9750" max="9752" width="4.125" style="162" customWidth="1"/>
    <col min="9753" max="9754" width="3.375" style="162" customWidth="1"/>
    <col min="9755" max="9759" width="12.375" style="162" customWidth="1"/>
    <col min="9760" max="9768" width="3.375" style="162" customWidth="1"/>
    <col min="9769" max="9984" width="9" style="162"/>
    <col min="9985" max="9985" width="2.5" style="162" customWidth="1"/>
    <col min="9986" max="9986" width="3.5" style="162" customWidth="1"/>
    <col min="9987" max="9989" width="3.625" style="162" customWidth="1"/>
    <col min="9990" max="9990" width="3.5" style="162" customWidth="1"/>
    <col min="9991" max="9992" width="3.625" style="162" customWidth="1"/>
    <col min="9993" max="9993" width="4.125" style="162" customWidth="1"/>
    <col min="9994" max="9994" width="6" style="162" bestFit="1" customWidth="1"/>
    <col min="9995" max="9995" width="4.125" style="162" customWidth="1"/>
    <col min="9996" max="9999" width="3.25" style="162" customWidth="1"/>
    <col min="10000" max="10005" width="3.5" style="162" customWidth="1"/>
    <col min="10006" max="10008" width="4.125" style="162" customWidth="1"/>
    <col min="10009" max="10010" width="3.375" style="162" customWidth="1"/>
    <col min="10011" max="10015" width="12.375" style="162" customWidth="1"/>
    <col min="10016" max="10024" width="3.375" style="162" customWidth="1"/>
    <col min="10025" max="10240" width="9" style="162"/>
    <col min="10241" max="10241" width="2.5" style="162" customWidth="1"/>
    <col min="10242" max="10242" width="3.5" style="162" customWidth="1"/>
    <col min="10243" max="10245" width="3.625" style="162" customWidth="1"/>
    <col min="10246" max="10246" width="3.5" style="162" customWidth="1"/>
    <col min="10247" max="10248" width="3.625" style="162" customWidth="1"/>
    <col min="10249" max="10249" width="4.125" style="162" customWidth="1"/>
    <col min="10250" max="10250" width="6" style="162" bestFit="1" customWidth="1"/>
    <col min="10251" max="10251" width="4.125" style="162" customWidth="1"/>
    <col min="10252" max="10255" width="3.25" style="162" customWidth="1"/>
    <col min="10256" max="10261" width="3.5" style="162" customWidth="1"/>
    <col min="10262" max="10264" width="4.125" style="162" customWidth="1"/>
    <col min="10265" max="10266" width="3.375" style="162" customWidth="1"/>
    <col min="10267" max="10271" width="12.375" style="162" customWidth="1"/>
    <col min="10272" max="10280" width="3.375" style="162" customWidth="1"/>
    <col min="10281" max="10496" width="9" style="162"/>
    <col min="10497" max="10497" width="2.5" style="162" customWidth="1"/>
    <col min="10498" max="10498" width="3.5" style="162" customWidth="1"/>
    <col min="10499" max="10501" width="3.625" style="162" customWidth="1"/>
    <col min="10502" max="10502" width="3.5" style="162" customWidth="1"/>
    <col min="10503" max="10504" width="3.625" style="162" customWidth="1"/>
    <col min="10505" max="10505" width="4.125" style="162" customWidth="1"/>
    <col min="10506" max="10506" width="6" style="162" bestFit="1" customWidth="1"/>
    <col min="10507" max="10507" width="4.125" style="162" customWidth="1"/>
    <col min="10508" max="10511" width="3.25" style="162" customWidth="1"/>
    <col min="10512" max="10517" width="3.5" style="162" customWidth="1"/>
    <col min="10518" max="10520" width="4.125" style="162" customWidth="1"/>
    <col min="10521" max="10522" width="3.375" style="162" customWidth="1"/>
    <col min="10523" max="10527" width="12.375" style="162" customWidth="1"/>
    <col min="10528" max="10536" width="3.375" style="162" customWidth="1"/>
    <col min="10537" max="10752" width="9" style="162"/>
    <col min="10753" max="10753" width="2.5" style="162" customWidth="1"/>
    <col min="10754" max="10754" width="3.5" style="162" customWidth="1"/>
    <col min="10755" max="10757" width="3.625" style="162" customWidth="1"/>
    <col min="10758" max="10758" width="3.5" style="162" customWidth="1"/>
    <col min="10759" max="10760" width="3.625" style="162" customWidth="1"/>
    <col min="10761" max="10761" width="4.125" style="162" customWidth="1"/>
    <col min="10762" max="10762" width="6" style="162" bestFit="1" customWidth="1"/>
    <col min="10763" max="10763" width="4.125" style="162" customWidth="1"/>
    <col min="10764" max="10767" width="3.25" style="162" customWidth="1"/>
    <col min="10768" max="10773" width="3.5" style="162" customWidth="1"/>
    <col min="10774" max="10776" width="4.125" style="162" customWidth="1"/>
    <col min="10777" max="10778" width="3.375" style="162" customWidth="1"/>
    <col min="10779" max="10783" width="12.375" style="162" customWidth="1"/>
    <col min="10784" max="10792" width="3.375" style="162" customWidth="1"/>
    <col min="10793" max="11008" width="9" style="162"/>
    <col min="11009" max="11009" width="2.5" style="162" customWidth="1"/>
    <col min="11010" max="11010" width="3.5" style="162" customWidth="1"/>
    <col min="11011" max="11013" width="3.625" style="162" customWidth="1"/>
    <col min="11014" max="11014" width="3.5" style="162" customWidth="1"/>
    <col min="11015" max="11016" width="3.625" style="162" customWidth="1"/>
    <col min="11017" max="11017" width="4.125" style="162" customWidth="1"/>
    <col min="11018" max="11018" width="6" style="162" bestFit="1" customWidth="1"/>
    <col min="11019" max="11019" width="4.125" style="162" customWidth="1"/>
    <col min="11020" max="11023" width="3.25" style="162" customWidth="1"/>
    <col min="11024" max="11029" width="3.5" style="162" customWidth="1"/>
    <col min="11030" max="11032" width="4.125" style="162" customWidth="1"/>
    <col min="11033" max="11034" width="3.375" style="162" customWidth="1"/>
    <col min="11035" max="11039" width="12.375" style="162" customWidth="1"/>
    <col min="11040" max="11048" width="3.375" style="162" customWidth="1"/>
    <col min="11049" max="11264" width="9" style="162"/>
    <col min="11265" max="11265" width="2.5" style="162" customWidth="1"/>
    <col min="11266" max="11266" width="3.5" style="162" customWidth="1"/>
    <col min="11267" max="11269" width="3.625" style="162" customWidth="1"/>
    <col min="11270" max="11270" width="3.5" style="162" customWidth="1"/>
    <col min="11271" max="11272" width="3.625" style="162" customWidth="1"/>
    <col min="11273" max="11273" width="4.125" style="162" customWidth="1"/>
    <col min="11274" max="11274" width="6" style="162" bestFit="1" customWidth="1"/>
    <col min="11275" max="11275" width="4.125" style="162" customWidth="1"/>
    <col min="11276" max="11279" width="3.25" style="162" customWidth="1"/>
    <col min="11280" max="11285" width="3.5" style="162" customWidth="1"/>
    <col min="11286" max="11288" width="4.125" style="162" customWidth="1"/>
    <col min="11289" max="11290" width="3.375" style="162" customWidth="1"/>
    <col min="11291" max="11295" width="12.375" style="162" customWidth="1"/>
    <col min="11296" max="11304" width="3.375" style="162" customWidth="1"/>
    <col min="11305" max="11520" width="9" style="162"/>
    <col min="11521" max="11521" width="2.5" style="162" customWidth="1"/>
    <col min="11522" max="11522" width="3.5" style="162" customWidth="1"/>
    <col min="11523" max="11525" width="3.625" style="162" customWidth="1"/>
    <col min="11526" max="11526" width="3.5" style="162" customWidth="1"/>
    <col min="11527" max="11528" width="3.625" style="162" customWidth="1"/>
    <col min="11529" max="11529" width="4.125" style="162" customWidth="1"/>
    <col min="11530" max="11530" width="6" style="162" bestFit="1" customWidth="1"/>
    <col min="11531" max="11531" width="4.125" style="162" customWidth="1"/>
    <col min="11532" max="11535" width="3.25" style="162" customWidth="1"/>
    <col min="11536" max="11541" width="3.5" style="162" customWidth="1"/>
    <col min="11542" max="11544" width="4.125" style="162" customWidth="1"/>
    <col min="11545" max="11546" width="3.375" style="162" customWidth="1"/>
    <col min="11547" max="11551" width="12.375" style="162" customWidth="1"/>
    <col min="11552" max="11560" width="3.375" style="162" customWidth="1"/>
    <col min="11561" max="11776" width="9" style="162"/>
    <col min="11777" max="11777" width="2.5" style="162" customWidth="1"/>
    <col min="11778" max="11778" width="3.5" style="162" customWidth="1"/>
    <col min="11779" max="11781" width="3.625" style="162" customWidth="1"/>
    <col min="11782" max="11782" width="3.5" style="162" customWidth="1"/>
    <col min="11783" max="11784" width="3.625" style="162" customWidth="1"/>
    <col min="11785" max="11785" width="4.125" style="162" customWidth="1"/>
    <col min="11786" max="11786" width="6" style="162" bestFit="1" customWidth="1"/>
    <col min="11787" max="11787" width="4.125" style="162" customWidth="1"/>
    <col min="11788" max="11791" width="3.25" style="162" customWidth="1"/>
    <col min="11792" max="11797" width="3.5" style="162" customWidth="1"/>
    <col min="11798" max="11800" width="4.125" style="162" customWidth="1"/>
    <col min="11801" max="11802" width="3.375" style="162" customWidth="1"/>
    <col min="11803" max="11807" width="12.375" style="162" customWidth="1"/>
    <col min="11808" max="11816" width="3.375" style="162" customWidth="1"/>
    <col min="11817" max="12032" width="9" style="162"/>
    <col min="12033" max="12033" width="2.5" style="162" customWidth="1"/>
    <col min="12034" max="12034" width="3.5" style="162" customWidth="1"/>
    <col min="12035" max="12037" width="3.625" style="162" customWidth="1"/>
    <col min="12038" max="12038" width="3.5" style="162" customWidth="1"/>
    <col min="12039" max="12040" width="3.625" style="162" customWidth="1"/>
    <col min="12041" max="12041" width="4.125" style="162" customWidth="1"/>
    <col min="12042" max="12042" width="6" style="162" bestFit="1" customWidth="1"/>
    <col min="12043" max="12043" width="4.125" style="162" customWidth="1"/>
    <col min="12044" max="12047" width="3.25" style="162" customWidth="1"/>
    <col min="12048" max="12053" width="3.5" style="162" customWidth="1"/>
    <col min="12054" max="12056" width="4.125" style="162" customWidth="1"/>
    <col min="12057" max="12058" width="3.375" style="162" customWidth="1"/>
    <col min="12059" max="12063" width="12.375" style="162" customWidth="1"/>
    <col min="12064" max="12072" width="3.375" style="162" customWidth="1"/>
    <col min="12073" max="12288" width="9" style="162"/>
    <col min="12289" max="12289" width="2.5" style="162" customWidth="1"/>
    <col min="12290" max="12290" width="3.5" style="162" customWidth="1"/>
    <col min="12291" max="12293" width="3.625" style="162" customWidth="1"/>
    <col min="12294" max="12294" width="3.5" style="162" customWidth="1"/>
    <col min="12295" max="12296" width="3.625" style="162" customWidth="1"/>
    <col min="12297" max="12297" width="4.125" style="162" customWidth="1"/>
    <col min="12298" max="12298" width="6" style="162" bestFit="1" customWidth="1"/>
    <col min="12299" max="12299" width="4.125" style="162" customWidth="1"/>
    <col min="12300" max="12303" width="3.25" style="162" customWidth="1"/>
    <col min="12304" max="12309" width="3.5" style="162" customWidth="1"/>
    <col min="12310" max="12312" width="4.125" style="162" customWidth="1"/>
    <col min="12313" max="12314" width="3.375" style="162" customWidth="1"/>
    <col min="12315" max="12319" width="12.375" style="162" customWidth="1"/>
    <col min="12320" max="12328" width="3.375" style="162" customWidth="1"/>
    <col min="12329" max="12544" width="9" style="162"/>
    <col min="12545" max="12545" width="2.5" style="162" customWidth="1"/>
    <col min="12546" max="12546" width="3.5" style="162" customWidth="1"/>
    <col min="12547" max="12549" width="3.625" style="162" customWidth="1"/>
    <col min="12550" max="12550" width="3.5" style="162" customWidth="1"/>
    <col min="12551" max="12552" width="3.625" style="162" customWidth="1"/>
    <col min="12553" max="12553" width="4.125" style="162" customWidth="1"/>
    <col min="12554" max="12554" width="6" style="162" bestFit="1" customWidth="1"/>
    <col min="12555" max="12555" width="4.125" style="162" customWidth="1"/>
    <col min="12556" max="12559" width="3.25" style="162" customWidth="1"/>
    <col min="12560" max="12565" width="3.5" style="162" customWidth="1"/>
    <col min="12566" max="12568" width="4.125" style="162" customWidth="1"/>
    <col min="12569" max="12570" width="3.375" style="162" customWidth="1"/>
    <col min="12571" max="12575" width="12.375" style="162" customWidth="1"/>
    <col min="12576" max="12584" width="3.375" style="162" customWidth="1"/>
    <col min="12585" max="12800" width="9" style="162"/>
    <col min="12801" max="12801" width="2.5" style="162" customWidth="1"/>
    <col min="12802" max="12802" width="3.5" style="162" customWidth="1"/>
    <col min="12803" max="12805" width="3.625" style="162" customWidth="1"/>
    <col min="12806" max="12806" width="3.5" style="162" customWidth="1"/>
    <col min="12807" max="12808" width="3.625" style="162" customWidth="1"/>
    <col min="12809" max="12809" width="4.125" style="162" customWidth="1"/>
    <col min="12810" max="12810" width="6" style="162" bestFit="1" customWidth="1"/>
    <col min="12811" max="12811" width="4.125" style="162" customWidth="1"/>
    <col min="12812" max="12815" width="3.25" style="162" customWidth="1"/>
    <col min="12816" max="12821" width="3.5" style="162" customWidth="1"/>
    <col min="12822" max="12824" width="4.125" style="162" customWidth="1"/>
    <col min="12825" max="12826" width="3.375" style="162" customWidth="1"/>
    <col min="12827" max="12831" width="12.375" style="162" customWidth="1"/>
    <col min="12832" max="12840" width="3.375" style="162" customWidth="1"/>
    <col min="12841" max="13056" width="9" style="162"/>
    <col min="13057" max="13057" width="2.5" style="162" customWidth="1"/>
    <col min="13058" max="13058" width="3.5" style="162" customWidth="1"/>
    <col min="13059" max="13061" width="3.625" style="162" customWidth="1"/>
    <col min="13062" max="13062" width="3.5" style="162" customWidth="1"/>
    <col min="13063" max="13064" width="3.625" style="162" customWidth="1"/>
    <col min="13065" max="13065" width="4.125" style="162" customWidth="1"/>
    <col min="13066" max="13066" width="6" style="162" bestFit="1" customWidth="1"/>
    <col min="13067" max="13067" width="4.125" style="162" customWidth="1"/>
    <col min="13068" max="13071" width="3.25" style="162" customWidth="1"/>
    <col min="13072" max="13077" width="3.5" style="162" customWidth="1"/>
    <col min="13078" max="13080" width="4.125" style="162" customWidth="1"/>
    <col min="13081" max="13082" width="3.375" style="162" customWidth="1"/>
    <col min="13083" max="13087" width="12.375" style="162" customWidth="1"/>
    <col min="13088" max="13096" width="3.375" style="162" customWidth="1"/>
    <col min="13097" max="13312" width="9" style="162"/>
    <col min="13313" max="13313" width="2.5" style="162" customWidth="1"/>
    <col min="13314" max="13314" width="3.5" style="162" customWidth="1"/>
    <col min="13315" max="13317" width="3.625" style="162" customWidth="1"/>
    <col min="13318" max="13318" width="3.5" style="162" customWidth="1"/>
    <col min="13319" max="13320" width="3.625" style="162" customWidth="1"/>
    <col min="13321" max="13321" width="4.125" style="162" customWidth="1"/>
    <col min="13322" max="13322" width="6" style="162" bestFit="1" customWidth="1"/>
    <col min="13323" max="13323" width="4.125" style="162" customWidth="1"/>
    <col min="13324" max="13327" width="3.25" style="162" customWidth="1"/>
    <col min="13328" max="13333" width="3.5" style="162" customWidth="1"/>
    <col min="13334" max="13336" width="4.125" style="162" customWidth="1"/>
    <col min="13337" max="13338" width="3.375" style="162" customWidth="1"/>
    <col min="13339" max="13343" width="12.375" style="162" customWidth="1"/>
    <col min="13344" max="13352" width="3.375" style="162" customWidth="1"/>
    <col min="13353" max="13568" width="9" style="162"/>
    <col min="13569" max="13569" width="2.5" style="162" customWidth="1"/>
    <col min="13570" max="13570" width="3.5" style="162" customWidth="1"/>
    <col min="13571" max="13573" width="3.625" style="162" customWidth="1"/>
    <col min="13574" max="13574" width="3.5" style="162" customWidth="1"/>
    <col min="13575" max="13576" width="3.625" style="162" customWidth="1"/>
    <col min="13577" max="13577" width="4.125" style="162" customWidth="1"/>
    <col min="13578" max="13578" width="6" style="162" bestFit="1" customWidth="1"/>
    <col min="13579" max="13579" width="4.125" style="162" customWidth="1"/>
    <col min="13580" max="13583" width="3.25" style="162" customWidth="1"/>
    <col min="13584" max="13589" width="3.5" style="162" customWidth="1"/>
    <col min="13590" max="13592" width="4.125" style="162" customWidth="1"/>
    <col min="13593" max="13594" width="3.375" style="162" customWidth="1"/>
    <col min="13595" max="13599" width="12.375" style="162" customWidth="1"/>
    <col min="13600" max="13608" width="3.375" style="162" customWidth="1"/>
    <col min="13609" max="13824" width="9" style="162"/>
    <col min="13825" max="13825" width="2.5" style="162" customWidth="1"/>
    <col min="13826" max="13826" width="3.5" style="162" customWidth="1"/>
    <col min="13827" max="13829" width="3.625" style="162" customWidth="1"/>
    <col min="13830" max="13830" width="3.5" style="162" customWidth="1"/>
    <col min="13831" max="13832" width="3.625" style="162" customWidth="1"/>
    <col min="13833" max="13833" width="4.125" style="162" customWidth="1"/>
    <col min="13834" max="13834" width="6" style="162" bestFit="1" customWidth="1"/>
    <col min="13835" max="13835" width="4.125" style="162" customWidth="1"/>
    <col min="13836" max="13839" width="3.25" style="162" customWidth="1"/>
    <col min="13840" max="13845" width="3.5" style="162" customWidth="1"/>
    <col min="13846" max="13848" width="4.125" style="162" customWidth="1"/>
    <col min="13849" max="13850" width="3.375" style="162" customWidth="1"/>
    <col min="13851" max="13855" width="12.375" style="162" customWidth="1"/>
    <col min="13856" max="13864" width="3.375" style="162" customWidth="1"/>
    <col min="13865" max="14080" width="9" style="162"/>
    <col min="14081" max="14081" width="2.5" style="162" customWidth="1"/>
    <col min="14082" max="14082" width="3.5" style="162" customWidth="1"/>
    <col min="14083" max="14085" width="3.625" style="162" customWidth="1"/>
    <col min="14086" max="14086" width="3.5" style="162" customWidth="1"/>
    <col min="14087" max="14088" width="3.625" style="162" customWidth="1"/>
    <col min="14089" max="14089" width="4.125" style="162" customWidth="1"/>
    <col min="14090" max="14090" width="6" style="162" bestFit="1" customWidth="1"/>
    <col min="14091" max="14091" width="4.125" style="162" customWidth="1"/>
    <col min="14092" max="14095" width="3.25" style="162" customWidth="1"/>
    <col min="14096" max="14101" width="3.5" style="162" customWidth="1"/>
    <col min="14102" max="14104" width="4.125" style="162" customWidth="1"/>
    <col min="14105" max="14106" width="3.375" style="162" customWidth="1"/>
    <col min="14107" max="14111" width="12.375" style="162" customWidth="1"/>
    <col min="14112" max="14120" width="3.375" style="162" customWidth="1"/>
    <col min="14121" max="14336" width="9" style="162"/>
    <col min="14337" max="14337" width="2.5" style="162" customWidth="1"/>
    <col min="14338" max="14338" width="3.5" style="162" customWidth="1"/>
    <col min="14339" max="14341" width="3.625" style="162" customWidth="1"/>
    <col min="14342" max="14342" width="3.5" style="162" customWidth="1"/>
    <col min="14343" max="14344" width="3.625" style="162" customWidth="1"/>
    <col min="14345" max="14345" width="4.125" style="162" customWidth="1"/>
    <col min="14346" max="14346" width="6" style="162" bestFit="1" customWidth="1"/>
    <col min="14347" max="14347" width="4.125" style="162" customWidth="1"/>
    <col min="14348" max="14351" width="3.25" style="162" customWidth="1"/>
    <col min="14352" max="14357" width="3.5" style="162" customWidth="1"/>
    <col min="14358" max="14360" width="4.125" style="162" customWidth="1"/>
    <col min="14361" max="14362" width="3.375" style="162" customWidth="1"/>
    <col min="14363" max="14367" width="12.375" style="162" customWidth="1"/>
    <col min="14368" max="14376" width="3.375" style="162" customWidth="1"/>
    <col min="14377" max="14592" width="9" style="162"/>
    <col min="14593" max="14593" width="2.5" style="162" customWidth="1"/>
    <col min="14594" max="14594" width="3.5" style="162" customWidth="1"/>
    <col min="14595" max="14597" width="3.625" style="162" customWidth="1"/>
    <col min="14598" max="14598" width="3.5" style="162" customWidth="1"/>
    <col min="14599" max="14600" width="3.625" style="162" customWidth="1"/>
    <col min="14601" max="14601" width="4.125" style="162" customWidth="1"/>
    <col min="14602" max="14602" width="6" style="162" bestFit="1" customWidth="1"/>
    <col min="14603" max="14603" width="4.125" style="162" customWidth="1"/>
    <col min="14604" max="14607" width="3.25" style="162" customWidth="1"/>
    <col min="14608" max="14613" width="3.5" style="162" customWidth="1"/>
    <col min="14614" max="14616" width="4.125" style="162" customWidth="1"/>
    <col min="14617" max="14618" width="3.375" style="162" customWidth="1"/>
    <col min="14619" max="14623" width="12.375" style="162" customWidth="1"/>
    <col min="14624" max="14632" width="3.375" style="162" customWidth="1"/>
    <col min="14633" max="14848" width="9" style="162"/>
    <col min="14849" max="14849" width="2.5" style="162" customWidth="1"/>
    <col min="14850" max="14850" width="3.5" style="162" customWidth="1"/>
    <col min="14851" max="14853" width="3.625" style="162" customWidth="1"/>
    <col min="14854" max="14854" width="3.5" style="162" customWidth="1"/>
    <col min="14855" max="14856" width="3.625" style="162" customWidth="1"/>
    <col min="14857" max="14857" width="4.125" style="162" customWidth="1"/>
    <col min="14858" max="14858" width="6" style="162" bestFit="1" customWidth="1"/>
    <col min="14859" max="14859" width="4.125" style="162" customWidth="1"/>
    <col min="14860" max="14863" width="3.25" style="162" customWidth="1"/>
    <col min="14864" max="14869" width="3.5" style="162" customWidth="1"/>
    <col min="14870" max="14872" width="4.125" style="162" customWidth="1"/>
    <col min="14873" max="14874" width="3.375" style="162" customWidth="1"/>
    <col min="14875" max="14879" width="12.375" style="162" customWidth="1"/>
    <col min="14880" max="14888" width="3.375" style="162" customWidth="1"/>
    <col min="14889" max="15104" width="9" style="162"/>
    <col min="15105" max="15105" width="2.5" style="162" customWidth="1"/>
    <col min="15106" max="15106" width="3.5" style="162" customWidth="1"/>
    <col min="15107" max="15109" width="3.625" style="162" customWidth="1"/>
    <col min="15110" max="15110" width="3.5" style="162" customWidth="1"/>
    <col min="15111" max="15112" width="3.625" style="162" customWidth="1"/>
    <col min="15113" max="15113" width="4.125" style="162" customWidth="1"/>
    <col min="15114" max="15114" width="6" style="162" bestFit="1" customWidth="1"/>
    <col min="15115" max="15115" width="4.125" style="162" customWidth="1"/>
    <col min="15116" max="15119" width="3.25" style="162" customWidth="1"/>
    <col min="15120" max="15125" width="3.5" style="162" customWidth="1"/>
    <col min="15126" max="15128" width="4.125" style="162" customWidth="1"/>
    <col min="15129" max="15130" width="3.375" style="162" customWidth="1"/>
    <col min="15131" max="15135" width="12.375" style="162" customWidth="1"/>
    <col min="15136" max="15144" width="3.375" style="162" customWidth="1"/>
    <col min="15145" max="15360" width="9" style="162"/>
    <col min="15361" max="15361" width="2.5" style="162" customWidth="1"/>
    <col min="15362" max="15362" width="3.5" style="162" customWidth="1"/>
    <col min="15363" max="15365" width="3.625" style="162" customWidth="1"/>
    <col min="15366" max="15366" width="3.5" style="162" customWidth="1"/>
    <col min="15367" max="15368" width="3.625" style="162" customWidth="1"/>
    <col min="15369" max="15369" width="4.125" style="162" customWidth="1"/>
    <col min="15370" max="15370" width="6" style="162" bestFit="1" customWidth="1"/>
    <col min="15371" max="15371" width="4.125" style="162" customWidth="1"/>
    <col min="15372" max="15375" width="3.25" style="162" customWidth="1"/>
    <col min="15376" max="15381" width="3.5" style="162" customWidth="1"/>
    <col min="15382" max="15384" width="4.125" style="162" customWidth="1"/>
    <col min="15385" max="15386" width="3.375" style="162" customWidth="1"/>
    <col min="15387" max="15391" width="12.375" style="162" customWidth="1"/>
    <col min="15392" max="15400" width="3.375" style="162" customWidth="1"/>
    <col min="15401" max="15616" width="9" style="162"/>
    <col min="15617" max="15617" width="2.5" style="162" customWidth="1"/>
    <col min="15618" max="15618" width="3.5" style="162" customWidth="1"/>
    <col min="15619" max="15621" width="3.625" style="162" customWidth="1"/>
    <col min="15622" max="15622" width="3.5" style="162" customWidth="1"/>
    <col min="15623" max="15624" width="3.625" style="162" customWidth="1"/>
    <col min="15625" max="15625" width="4.125" style="162" customWidth="1"/>
    <col min="15626" max="15626" width="6" style="162" bestFit="1" customWidth="1"/>
    <col min="15627" max="15627" width="4.125" style="162" customWidth="1"/>
    <col min="15628" max="15631" width="3.25" style="162" customWidth="1"/>
    <col min="15632" max="15637" width="3.5" style="162" customWidth="1"/>
    <col min="15638" max="15640" width="4.125" style="162" customWidth="1"/>
    <col min="15641" max="15642" width="3.375" style="162" customWidth="1"/>
    <col min="15643" max="15647" width="12.375" style="162" customWidth="1"/>
    <col min="15648" max="15656" width="3.375" style="162" customWidth="1"/>
    <col min="15657" max="15872" width="9" style="162"/>
    <col min="15873" max="15873" width="2.5" style="162" customWidth="1"/>
    <col min="15874" max="15874" width="3.5" style="162" customWidth="1"/>
    <col min="15875" max="15877" width="3.625" style="162" customWidth="1"/>
    <col min="15878" max="15878" width="3.5" style="162" customWidth="1"/>
    <col min="15879" max="15880" width="3.625" style="162" customWidth="1"/>
    <col min="15881" max="15881" width="4.125" style="162" customWidth="1"/>
    <col min="15882" max="15882" width="6" style="162" bestFit="1" customWidth="1"/>
    <col min="15883" max="15883" width="4.125" style="162" customWidth="1"/>
    <col min="15884" max="15887" width="3.25" style="162" customWidth="1"/>
    <col min="15888" max="15893" width="3.5" style="162" customWidth="1"/>
    <col min="15894" max="15896" width="4.125" style="162" customWidth="1"/>
    <col min="15897" max="15898" width="3.375" style="162" customWidth="1"/>
    <col min="15899" max="15903" width="12.375" style="162" customWidth="1"/>
    <col min="15904" max="15912" width="3.375" style="162" customWidth="1"/>
    <col min="15913" max="16128" width="9" style="162"/>
    <col min="16129" max="16129" width="2.5" style="162" customWidth="1"/>
    <col min="16130" max="16130" width="3.5" style="162" customWidth="1"/>
    <col min="16131" max="16133" width="3.625" style="162" customWidth="1"/>
    <col min="16134" max="16134" width="3.5" style="162" customWidth="1"/>
    <col min="16135" max="16136" width="3.625" style="162" customWidth="1"/>
    <col min="16137" max="16137" width="4.125" style="162" customWidth="1"/>
    <col min="16138" max="16138" width="6" style="162" bestFit="1" customWidth="1"/>
    <col min="16139" max="16139" width="4.125" style="162" customWidth="1"/>
    <col min="16140" max="16143" width="3.25" style="162" customWidth="1"/>
    <col min="16144" max="16149" width="3.5" style="162" customWidth="1"/>
    <col min="16150" max="16152" width="4.125" style="162" customWidth="1"/>
    <col min="16153" max="16154" width="3.375" style="162" customWidth="1"/>
    <col min="16155" max="16159" width="12.375" style="162" customWidth="1"/>
    <col min="16160" max="16168" width="3.375" style="162" customWidth="1"/>
    <col min="16169" max="16384" width="9" style="162"/>
  </cols>
  <sheetData>
    <row r="1" spans="1:26" ht="27" customHeight="1">
      <c r="A1" s="516" t="s">
        <v>472</v>
      </c>
      <c r="B1" s="467"/>
      <c r="C1" s="467"/>
      <c r="D1" s="467"/>
      <c r="E1" s="467"/>
      <c r="F1" s="467"/>
      <c r="G1" s="467"/>
      <c r="H1" s="467"/>
      <c r="I1" s="467"/>
      <c r="J1" s="467"/>
      <c r="K1" s="467"/>
      <c r="L1" s="467"/>
      <c r="M1" s="467"/>
      <c r="N1" s="467"/>
      <c r="O1" s="467"/>
      <c r="P1" s="467"/>
      <c r="Q1" s="467"/>
      <c r="R1" s="467"/>
      <c r="S1" s="467"/>
      <c r="T1" s="467"/>
      <c r="U1" s="467"/>
      <c r="V1" s="467"/>
      <c r="W1" s="467"/>
      <c r="X1" s="467"/>
      <c r="Y1" s="467"/>
      <c r="Z1" s="467"/>
    </row>
    <row r="2" spans="1:26" ht="57.75" customHeight="1">
      <c r="A2" s="156"/>
      <c r="B2" s="468" t="s">
        <v>979</v>
      </c>
      <c r="C2" s="469"/>
      <c r="D2" s="469"/>
      <c r="E2" s="469"/>
      <c r="F2" s="469"/>
      <c r="G2" s="469"/>
      <c r="H2" s="469"/>
      <c r="I2" s="469"/>
      <c r="J2" s="469"/>
      <c r="K2" s="469"/>
      <c r="L2" s="469"/>
      <c r="M2" s="469"/>
      <c r="N2" s="469"/>
      <c r="O2" s="469"/>
      <c r="P2" s="469"/>
      <c r="Q2" s="469"/>
      <c r="R2" s="469"/>
      <c r="S2" s="469"/>
      <c r="T2" s="469"/>
      <c r="U2" s="469"/>
      <c r="V2" s="469"/>
      <c r="W2" s="469"/>
      <c r="X2" s="469"/>
      <c r="Y2" s="469"/>
      <c r="Z2" s="469"/>
    </row>
    <row r="3" spans="1:26" ht="36.75" customHeight="1">
      <c r="A3" s="157"/>
      <c r="B3" s="177"/>
      <c r="C3" s="517" t="s">
        <v>251</v>
      </c>
      <c r="D3" s="518"/>
      <c r="E3" s="518"/>
      <c r="F3" s="519"/>
      <c r="G3" s="178"/>
      <c r="H3" s="474" t="s">
        <v>242</v>
      </c>
      <c r="I3" s="474"/>
      <c r="J3" s="474"/>
      <c r="K3" s="474"/>
      <c r="L3" s="474"/>
      <c r="M3" s="474"/>
      <c r="N3" s="175"/>
      <c r="O3" s="474" t="s">
        <v>243</v>
      </c>
      <c r="P3" s="474"/>
      <c r="Q3" s="506"/>
      <c r="R3" s="506"/>
      <c r="S3" s="506"/>
      <c r="T3" s="506"/>
      <c r="U3" s="506"/>
      <c r="V3" s="506"/>
      <c r="W3" s="506"/>
      <c r="X3" s="506"/>
      <c r="Y3" s="506"/>
      <c r="Z3" s="507"/>
    </row>
    <row r="4" spans="1:26" ht="24" customHeight="1">
      <c r="A4" s="157"/>
      <c r="B4" s="177"/>
      <c r="C4" s="502" t="s">
        <v>252</v>
      </c>
      <c r="D4" s="503"/>
      <c r="E4" s="503"/>
      <c r="F4" s="504"/>
      <c r="G4" s="508" t="s">
        <v>245</v>
      </c>
      <c r="H4" s="509"/>
      <c r="I4" s="510"/>
      <c r="J4" s="511"/>
      <c r="K4" s="511"/>
      <c r="L4" s="512"/>
      <c r="M4" s="513" t="s">
        <v>246</v>
      </c>
      <c r="N4" s="509"/>
      <c r="O4" s="510"/>
      <c r="P4" s="511"/>
      <c r="Q4" s="511"/>
      <c r="R4" s="511"/>
      <c r="S4" s="511"/>
      <c r="T4" s="511"/>
      <c r="U4" s="511"/>
      <c r="V4" s="511"/>
      <c r="W4" s="511"/>
      <c r="X4" s="511"/>
      <c r="Y4" s="511"/>
      <c r="Z4" s="514"/>
    </row>
    <row r="5" spans="1:26" s="160" customFormat="1" ht="24" customHeight="1">
      <c r="A5" s="157"/>
      <c r="B5" s="158"/>
      <c r="C5" s="470" t="s">
        <v>247</v>
      </c>
      <c r="D5" s="471"/>
      <c r="E5" s="471"/>
      <c r="F5" s="472"/>
      <c r="G5" s="159"/>
      <c r="H5" s="473" t="s">
        <v>222</v>
      </c>
      <c r="I5" s="474"/>
      <c r="J5" s="474"/>
      <c r="K5" s="515"/>
      <c r="L5" s="179"/>
      <c r="M5" s="180" t="s">
        <v>253</v>
      </c>
      <c r="N5" s="181"/>
      <c r="O5" s="181"/>
      <c r="P5" s="181" t="s">
        <v>254</v>
      </c>
      <c r="Q5" s="181"/>
      <c r="R5" s="182"/>
      <c r="S5" s="181" t="s">
        <v>228</v>
      </c>
      <c r="T5" s="182"/>
      <c r="U5" s="474" t="s">
        <v>255</v>
      </c>
      <c r="V5" s="474"/>
      <c r="W5" s="474"/>
      <c r="X5" s="474"/>
      <c r="Y5" s="474"/>
      <c r="Z5" s="475"/>
    </row>
    <row r="6" spans="1:26" ht="24" customHeight="1">
      <c r="A6" s="157"/>
      <c r="B6" s="158"/>
      <c r="C6" s="476" t="s">
        <v>978</v>
      </c>
      <c r="D6" s="477"/>
      <c r="E6" s="477"/>
      <c r="F6" s="478"/>
      <c r="G6" s="183"/>
      <c r="H6" s="485" t="s">
        <v>256</v>
      </c>
      <c r="I6" s="485"/>
      <c r="J6" s="485"/>
      <c r="K6" s="485"/>
      <c r="L6" s="485"/>
      <c r="M6" s="485"/>
      <c r="N6" s="485"/>
      <c r="O6" s="485"/>
      <c r="P6" s="485"/>
      <c r="Q6" s="485"/>
      <c r="R6" s="485"/>
      <c r="S6" s="485"/>
      <c r="T6" s="485"/>
      <c r="U6" s="485"/>
      <c r="V6" s="485"/>
      <c r="W6" s="485"/>
      <c r="X6" s="485"/>
      <c r="Y6" s="485"/>
      <c r="Z6" s="486"/>
    </row>
    <row r="7" spans="1:26" ht="24" customHeight="1">
      <c r="A7" s="157"/>
      <c r="B7" s="158"/>
      <c r="C7" s="479"/>
      <c r="D7" s="480"/>
      <c r="E7" s="480"/>
      <c r="F7" s="481"/>
      <c r="G7" s="163"/>
      <c r="H7" s="520" t="s">
        <v>473</v>
      </c>
      <c r="I7" s="485"/>
      <c r="J7" s="485"/>
      <c r="K7" s="485"/>
      <c r="L7" s="485"/>
      <c r="M7" s="485"/>
      <c r="N7" s="485"/>
      <c r="O7" s="485"/>
      <c r="P7" s="485"/>
      <c r="Q7" s="485"/>
      <c r="R7" s="485"/>
      <c r="S7" s="485"/>
      <c r="T7" s="485"/>
      <c r="U7" s="485"/>
      <c r="V7" s="485"/>
      <c r="W7" s="485"/>
      <c r="X7" s="485"/>
      <c r="Y7" s="485"/>
      <c r="Z7" s="486"/>
    </row>
    <row r="8" spans="1:26" ht="24" customHeight="1">
      <c r="A8" s="157"/>
      <c r="B8" s="158"/>
      <c r="C8" s="479"/>
      <c r="D8" s="480"/>
      <c r="E8" s="480"/>
      <c r="F8" s="481"/>
      <c r="G8" s="163"/>
      <c r="H8" s="520" t="s">
        <v>257</v>
      </c>
      <c r="I8" s="485"/>
      <c r="J8" s="485"/>
      <c r="K8" s="485"/>
      <c r="L8" s="485"/>
      <c r="M8" s="485"/>
      <c r="N8" s="485"/>
      <c r="O8" s="485"/>
      <c r="P8" s="485"/>
      <c r="Q8" s="485"/>
      <c r="R8" s="485"/>
      <c r="S8" s="485"/>
      <c r="T8" s="485"/>
      <c r="U8" s="485"/>
      <c r="V8" s="485"/>
      <c r="W8" s="485"/>
      <c r="X8" s="485"/>
      <c r="Y8" s="485"/>
      <c r="Z8" s="486"/>
    </row>
    <row r="9" spans="1:26" ht="24" customHeight="1">
      <c r="A9" s="157"/>
      <c r="B9" s="158"/>
      <c r="C9" s="479"/>
      <c r="D9" s="480"/>
      <c r="E9" s="480"/>
      <c r="F9" s="481"/>
      <c r="G9" s="163"/>
      <c r="H9" s="520" t="s">
        <v>258</v>
      </c>
      <c r="I9" s="485"/>
      <c r="J9" s="485"/>
      <c r="K9" s="485"/>
      <c r="L9" s="485"/>
      <c r="M9" s="485"/>
      <c r="N9" s="485"/>
      <c r="O9" s="485"/>
      <c r="P9" s="485"/>
      <c r="Q9" s="485"/>
      <c r="R9" s="485"/>
      <c r="S9" s="485"/>
      <c r="T9" s="485"/>
      <c r="U9" s="485"/>
      <c r="V9" s="485"/>
      <c r="W9" s="485"/>
      <c r="X9" s="485"/>
      <c r="Y9" s="485"/>
      <c r="Z9" s="486"/>
    </row>
    <row r="10" spans="1:26" ht="24" customHeight="1">
      <c r="A10" s="157"/>
      <c r="B10" s="158"/>
      <c r="C10" s="479"/>
      <c r="D10" s="480"/>
      <c r="E10" s="480"/>
      <c r="F10" s="481"/>
      <c r="G10" s="163"/>
      <c r="H10" s="520" t="s">
        <v>259</v>
      </c>
      <c r="I10" s="485"/>
      <c r="J10" s="485"/>
      <c r="K10" s="485"/>
      <c r="L10" s="485"/>
      <c r="M10" s="485"/>
      <c r="N10" s="485"/>
      <c r="O10" s="485"/>
      <c r="P10" s="485"/>
      <c r="Q10" s="485"/>
      <c r="R10" s="485"/>
      <c r="S10" s="485"/>
      <c r="T10" s="485"/>
      <c r="U10" s="485"/>
      <c r="V10" s="485"/>
      <c r="W10" s="485"/>
      <c r="X10" s="485"/>
      <c r="Y10" s="485"/>
      <c r="Z10" s="486"/>
    </row>
    <row r="11" spans="1:26" ht="24" customHeight="1">
      <c r="A11" s="157"/>
      <c r="B11" s="158"/>
      <c r="C11" s="479"/>
      <c r="D11" s="480"/>
      <c r="E11" s="480"/>
      <c r="F11" s="481"/>
      <c r="G11" s="163"/>
      <c r="H11" s="520" t="s">
        <v>260</v>
      </c>
      <c r="I11" s="485"/>
      <c r="J11" s="485"/>
      <c r="K11" s="485"/>
      <c r="L11" s="485"/>
      <c r="M11" s="485"/>
      <c r="N11" s="485"/>
      <c r="O11" s="485"/>
      <c r="P11" s="485"/>
      <c r="Q11" s="485"/>
      <c r="R11" s="485"/>
      <c r="S11" s="485"/>
      <c r="T11" s="485"/>
      <c r="U11" s="485"/>
      <c r="V11" s="485"/>
      <c r="W11" s="485"/>
      <c r="X11" s="485"/>
      <c r="Y11" s="485"/>
      <c r="Z11" s="486"/>
    </row>
    <row r="12" spans="1:26" ht="24" customHeight="1">
      <c r="A12" s="157"/>
      <c r="B12" s="158"/>
      <c r="C12" s="482"/>
      <c r="D12" s="483"/>
      <c r="E12" s="483"/>
      <c r="F12" s="484"/>
      <c r="G12" s="164"/>
      <c r="H12" s="489" t="s">
        <v>261</v>
      </c>
      <c r="I12" s="489"/>
      <c r="J12" s="489"/>
      <c r="K12" s="489"/>
      <c r="L12" s="489"/>
      <c r="M12" s="489"/>
      <c r="N12" s="489"/>
      <c r="O12" s="489"/>
      <c r="P12" s="489"/>
      <c r="Q12" s="489"/>
      <c r="R12" s="489"/>
      <c r="S12" s="489"/>
      <c r="T12" s="489"/>
      <c r="U12" s="489"/>
      <c r="V12" s="489"/>
      <c r="W12" s="489"/>
      <c r="X12" s="489"/>
      <c r="Y12" s="489"/>
      <c r="Z12" s="490"/>
    </row>
    <row r="13" spans="1:26" ht="24" customHeight="1">
      <c r="A13" s="157"/>
      <c r="B13" s="158"/>
      <c r="C13" s="491" t="s">
        <v>226</v>
      </c>
      <c r="D13" s="492"/>
      <c r="E13" s="492"/>
      <c r="F13" s="493"/>
      <c r="G13" s="497" t="s">
        <v>227</v>
      </c>
      <c r="H13" s="498"/>
      <c r="I13" s="498"/>
      <c r="J13" s="498"/>
      <c r="K13" s="165" t="s">
        <v>228</v>
      </c>
      <c r="L13" s="166"/>
      <c r="M13" s="458" t="s">
        <v>229</v>
      </c>
      <c r="N13" s="459"/>
      <c r="O13" s="491" t="s">
        <v>262</v>
      </c>
      <c r="P13" s="492"/>
      <c r="Q13" s="492"/>
      <c r="R13" s="493"/>
      <c r="S13" s="497" t="s">
        <v>227</v>
      </c>
      <c r="T13" s="498"/>
      <c r="U13" s="498"/>
      <c r="V13" s="498"/>
      <c r="W13" s="165" t="s">
        <v>228</v>
      </c>
      <c r="X13" s="166"/>
      <c r="Y13" s="458" t="s">
        <v>229</v>
      </c>
      <c r="Z13" s="459"/>
    </row>
    <row r="14" spans="1:26" ht="24" customHeight="1">
      <c r="A14" s="157"/>
      <c r="B14" s="158"/>
      <c r="C14" s="494"/>
      <c r="D14" s="495"/>
      <c r="E14" s="495"/>
      <c r="F14" s="496"/>
      <c r="G14" s="460" t="s">
        <v>231</v>
      </c>
      <c r="H14" s="461"/>
      <c r="I14" s="461"/>
      <c r="J14" s="462"/>
      <c r="K14" s="154"/>
      <c r="L14" s="168" t="s">
        <v>232</v>
      </c>
      <c r="M14" s="154"/>
      <c r="N14" s="169" t="s">
        <v>215</v>
      </c>
      <c r="O14" s="494"/>
      <c r="P14" s="495"/>
      <c r="Q14" s="495"/>
      <c r="R14" s="496"/>
      <c r="S14" s="460" t="s">
        <v>231</v>
      </c>
      <c r="T14" s="461"/>
      <c r="U14" s="461"/>
      <c r="V14" s="462"/>
      <c r="W14" s="154"/>
      <c r="X14" s="168" t="s">
        <v>232</v>
      </c>
      <c r="Y14" s="154"/>
      <c r="Z14" s="169" t="s">
        <v>215</v>
      </c>
    </row>
    <row r="15" spans="1:26" ht="21.75" customHeight="1">
      <c r="A15" s="467" t="s">
        <v>263</v>
      </c>
      <c r="B15" s="467"/>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row>
    <row r="16" spans="1:26" ht="88.5" customHeight="1">
      <c r="A16" s="156"/>
      <c r="B16" s="156"/>
      <c r="C16" s="521" t="s">
        <v>980</v>
      </c>
      <c r="D16" s="521"/>
      <c r="E16" s="521"/>
      <c r="F16" s="521"/>
      <c r="G16" s="521"/>
      <c r="H16" s="521"/>
      <c r="I16" s="521"/>
      <c r="J16" s="521"/>
      <c r="K16" s="521"/>
      <c r="L16" s="521"/>
      <c r="M16" s="521"/>
      <c r="N16" s="521"/>
      <c r="O16" s="521"/>
      <c r="P16" s="521"/>
      <c r="Q16" s="521"/>
      <c r="R16" s="521"/>
      <c r="S16" s="521"/>
      <c r="T16" s="521"/>
      <c r="U16" s="521"/>
      <c r="V16" s="521"/>
      <c r="W16" s="521"/>
      <c r="X16" s="521"/>
      <c r="Y16" s="521"/>
      <c r="Z16" s="521"/>
    </row>
    <row r="17" spans="1:28" ht="24" customHeight="1">
      <c r="A17" s="157"/>
      <c r="B17" s="177"/>
      <c r="C17" s="522" t="s">
        <v>264</v>
      </c>
      <c r="D17" s="523"/>
      <c r="E17" s="523"/>
      <c r="F17" s="524"/>
      <c r="G17" s="499" t="s">
        <v>227</v>
      </c>
      <c r="H17" s="528"/>
      <c r="I17" s="528"/>
      <c r="J17" s="529"/>
      <c r="K17" s="533" t="s">
        <v>228</v>
      </c>
      <c r="L17" s="535"/>
      <c r="M17" s="505" t="s">
        <v>229</v>
      </c>
      <c r="N17" s="537"/>
      <c r="O17" s="491" t="s">
        <v>226</v>
      </c>
      <c r="P17" s="492"/>
      <c r="Q17" s="492"/>
      <c r="R17" s="493"/>
      <c r="S17" s="497" t="s">
        <v>227</v>
      </c>
      <c r="T17" s="498"/>
      <c r="U17" s="498"/>
      <c r="V17" s="498"/>
      <c r="W17" s="165" t="s">
        <v>228</v>
      </c>
      <c r="X17" s="166"/>
      <c r="Y17" s="458" t="s">
        <v>229</v>
      </c>
      <c r="Z17" s="459"/>
      <c r="AA17" s="184"/>
      <c r="AB17" s="185"/>
    </row>
    <row r="18" spans="1:28" ht="24" customHeight="1">
      <c r="A18" s="157"/>
      <c r="B18" s="177"/>
      <c r="C18" s="525"/>
      <c r="D18" s="526"/>
      <c r="E18" s="526"/>
      <c r="F18" s="527"/>
      <c r="G18" s="530"/>
      <c r="H18" s="531"/>
      <c r="I18" s="531"/>
      <c r="J18" s="532"/>
      <c r="K18" s="534"/>
      <c r="L18" s="536"/>
      <c r="M18" s="538"/>
      <c r="N18" s="539"/>
      <c r="O18" s="494"/>
      <c r="P18" s="495"/>
      <c r="Q18" s="495"/>
      <c r="R18" s="496"/>
      <c r="S18" s="460" t="s">
        <v>231</v>
      </c>
      <c r="T18" s="461"/>
      <c r="U18" s="461"/>
      <c r="V18" s="462"/>
      <c r="W18" s="154"/>
      <c r="X18" s="168" t="s">
        <v>232</v>
      </c>
      <c r="Y18" s="154"/>
      <c r="Z18" s="169" t="s">
        <v>215</v>
      </c>
      <c r="AA18" s="184"/>
      <c r="AB18" s="185"/>
    </row>
    <row r="19" spans="1:28" ht="24" customHeight="1">
      <c r="A19" s="157"/>
      <c r="B19" s="177"/>
      <c r="C19" s="502" t="s">
        <v>265</v>
      </c>
      <c r="D19" s="503"/>
      <c r="E19" s="503"/>
      <c r="F19" s="504"/>
      <c r="G19" s="508" t="s">
        <v>245</v>
      </c>
      <c r="H19" s="509"/>
      <c r="I19" s="510"/>
      <c r="J19" s="511"/>
      <c r="K19" s="511"/>
      <c r="L19" s="512"/>
      <c r="M19" s="513" t="s">
        <v>246</v>
      </c>
      <c r="N19" s="509"/>
      <c r="O19" s="510"/>
      <c r="P19" s="511"/>
      <c r="Q19" s="511"/>
      <c r="R19" s="511"/>
      <c r="S19" s="511"/>
      <c r="T19" s="511"/>
      <c r="U19" s="511"/>
      <c r="V19" s="511"/>
      <c r="W19" s="511"/>
      <c r="X19" s="511"/>
      <c r="Y19" s="511"/>
      <c r="Z19" s="514"/>
    </row>
    <row r="20" spans="1:28" ht="35.1" customHeight="1">
      <c r="A20" s="157"/>
      <c r="B20" s="177"/>
      <c r="C20" s="470" t="s">
        <v>266</v>
      </c>
      <c r="D20" s="471"/>
      <c r="E20" s="471"/>
      <c r="F20" s="472"/>
      <c r="G20" s="159"/>
      <c r="H20" s="540" t="s">
        <v>267</v>
      </c>
      <c r="I20" s="541"/>
      <c r="J20" s="541"/>
      <c r="K20" s="541"/>
      <c r="L20" s="541"/>
      <c r="M20" s="541"/>
      <c r="N20" s="541"/>
      <c r="O20" s="541"/>
      <c r="P20" s="541"/>
      <c r="Q20" s="541"/>
      <c r="R20" s="541"/>
      <c r="S20" s="541"/>
      <c r="T20" s="541"/>
      <c r="U20" s="541"/>
      <c r="V20" s="541"/>
      <c r="W20" s="541"/>
      <c r="X20" s="541"/>
      <c r="Y20" s="541"/>
      <c r="Z20" s="542"/>
      <c r="AA20" s="184"/>
      <c r="AB20" s="185"/>
    </row>
    <row r="21" spans="1:28" s="160" customFormat="1" ht="24" customHeight="1">
      <c r="A21" s="157"/>
      <c r="B21" s="158"/>
      <c r="C21" s="470" t="s">
        <v>247</v>
      </c>
      <c r="D21" s="471"/>
      <c r="E21" s="471"/>
      <c r="F21" s="472"/>
      <c r="G21" s="159"/>
      <c r="H21" s="474" t="s">
        <v>222</v>
      </c>
      <c r="I21" s="474"/>
      <c r="J21" s="543"/>
      <c r="K21" s="543"/>
      <c r="L21" s="543"/>
      <c r="M21" s="543"/>
      <c r="N21" s="543"/>
      <c r="O21" s="543"/>
      <c r="P21" s="543"/>
      <c r="Q21" s="543"/>
      <c r="R21" s="543"/>
      <c r="S21" s="543"/>
      <c r="T21" s="543"/>
      <c r="U21" s="543"/>
      <c r="V21" s="543"/>
      <c r="W21" s="543"/>
      <c r="X21" s="543"/>
      <c r="Y21" s="543"/>
      <c r="Z21" s="544"/>
    </row>
    <row r="22" spans="1:28" ht="24" customHeight="1">
      <c r="A22" s="157"/>
      <c r="B22" s="158"/>
      <c r="C22" s="476" t="s">
        <v>978</v>
      </c>
      <c r="D22" s="477"/>
      <c r="E22" s="477"/>
      <c r="F22" s="478"/>
      <c r="G22" s="183"/>
      <c r="H22" s="548" t="s">
        <v>268</v>
      </c>
      <c r="I22" s="548"/>
      <c r="J22" s="548"/>
      <c r="K22" s="548"/>
      <c r="L22" s="548"/>
      <c r="M22" s="548"/>
      <c r="N22" s="548"/>
      <c r="O22" s="548"/>
      <c r="P22" s="548"/>
      <c r="Q22" s="548"/>
      <c r="R22" s="548"/>
      <c r="S22" s="548"/>
      <c r="T22" s="548"/>
      <c r="U22" s="548"/>
      <c r="V22" s="548"/>
      <c r="W22" s="548"/>
      <c r="X22" s="548"/>
      <c r="Y22" s="548"/>
      <c r="Z22" s="549"/>
    </row>
    <row r="23" spans="1:28" ht="24" customHeight="1">
      <c r="A23" s="157"/>
      <c r="B23" s="158"/>
      <c r="C23" s="479"/>
      <c r="D23" s="480"/>
      <c r="E23" s="480"/>
      <c r="F23" s="481"/>
      <c r="G23" s="163"/>
      <c r="H23" s="520" t="s">
        <v>269</v>
      </c>
      <c r="I23" s="485"/>
      <c r="J23" s="485"/>
      <c r="K23" s="485"/>
      <c r="L23" s="485"/>
      <c r="M23" s="485"/>
      <c r="N23" s="485"/>
      <c r="O23" s="485"/>
      <c r="P23" s="485"/>
      <c r="Q23" s="485"/>
      <c r="R23" s="485"/>
      <c r="S23" s="485"/>
      <c r="T23" s="485"/>
      <c r="U23" s="485"/>
      <c r="V23" s="485"/>
      <c r="W23" s="485"/>
      <c r="X23" s="485"/>
      <c r="Y23" s="485"/>
      <c r="Z23" s="486"/>
    </row>
    <row r="24" spans="1:28" ht="24" customHeight="1">
      <c r="A24" s="157"/>
      <c r="B24" s="158"/>
      <c r="C24" s="479"/>
      <c r="D24" s="480"/>
      <c r="E24" s="480"/>
      <c r="F24" s="481"/>
      <c r="G24" s="163"/>
      <c r="H24" s="520" t="s">
        <v>270</v>
      </c>
      <c r="I24" s="485"/>
      <c r="J24" s="485"/>
      <c r="K24" s="485"/>
      <c r="L24" s="485"/>
      <c r="M24" s="485"/>
      <c r="N24" s="485"/>
      <c r="O24" s="485"/>
      <c r="P24" s="485"/>
      <c r="Q24" s="485"/>
      <c r="R24" s="485"/>
      <c r="S24" s="485"/>
      <c r="T24" s="485"/>
      <c r="U24" s="485"/>
      <c r="V24" s="485"/>
      <c r="W24" s="485"/>
      <c r="X24" s="485"/>
      <c r="Y24" s="485"/>
      <c r="Z24" s="486"/>
    </row>
    <row r="25" spans="1:28" ht="24" customHeight="1">
      <c r="A25" s="157"/>
      <c r="B25" s="158"/>
      <c r="C25" s="479"/>
      <c r="D25" s="480"/>
      <c r="E25" s="480"/>
      <c r="F25" s="481"/>
      <c r="G25" s="163"/>
      <c r="H25" s="520" t="s">
        <v>271</v>
      </c>
      <c r="I25" s="485"/>
      <c r="J25" s="485"/>
      <c r="K25" s="485"/>
      <c r="L25" s="485"/>
      <c r="M25" s="485"/>
      <c r="N25" s="485"/>
      <c r="O25" s="485"/>
      <c r="P25" s="485"/>
      <c r="Q25" s="485"/>
      <c r="R25" s="485"/>
      <c r="S25" s="485"/>
      <c r="T25" s="485"/>
      <c r="U25" s="485"/>
      <c r="V25" s="485"/>
      <c r="W25" s="485"/>
      <c r="X25" s="485"/>
      <c r="Y25" s="485"/>
      <c r="Z25" s="486"/>
    </row>
    <row r="26" spans="1:28" ht="24" customHeight="1">
      <c r="A26" s="157"/>
      <c r="B26" s="158"/>
      <c r="C26" s="479"/>
      <c r="D26" s="480"/>
      <c r="E26" s="480"/>
      <c r="F26" s="481"/>
      <c r="G26" s="163"/>
      <c r="H26" s="520" t="s">
        <v>272</v>
      </c>
      <c r="I26" s="485"/>
      <c r="J26" s="485"/>
      <c r="K26" s="485"/>
      <c r="L26" s="485"/>
      <c r="M26" s="485"/>
      <c r="N26" s="485"/>
      <c r="O26" s="485"/>
      <c r="P26" s="485"/>
      <c r="Q26" s="485"/>
      <c r="R26" s="485"/>
      <c r="S26" s="485"/>
      <c r="T26" s="485"/>
      <c r="U26" s="485"/>
      <c r="V26" s="485"/>
      <c r="W26" s="485"/>
      <c r="X26" s="485"/>
      <c r="Y26" s="485"/>
      <c r="Z26" s="486"/>
    </row>
    <row r="27" spans="1:28" ht="24" customHeight="1">
      <c r="A27" s="157"/>
      <c r="B27" s="158"/>
      <c r="C27" s="479"/>
      <c r="D27" s="480"/>
      <c r="E27" s="480"/>
      <c r="F27" s="481"/>
      <c r="G27" s="163"/>
      <c r="H27" s="520" t="s">
        <v>260</v>
      </c>
      <c r="I27" s="485"/>
      <c r="J27" s="485"/>
      <c r="K27" s="485"/>
      <c r="L27" s="485"/>
      <c r="M27" s="485"/>
      <c r="N27" s="485"/>
      <c r="O27" s="485"/>
      <c r="P27" s="485"/>
      <c r="Q27" s="485"/>
      <c r="R27" s="485"/>
      <c r="S27" s="485"/>
      <c r="T27" s="485"/>
      <c r="U27" s="485"/>
      <c r="V27" s="485"/>
      <c r="W27" s="485"/>
      <c r="X27" s="485"/>
      <c r="Y27" s="485"/>
      <c r="Z27" s="486"/>
    </row>
    <row r="28" spans="1:28" ht="24" customHeight="1">
      <c r="A28" s="157"/>
      <c r="B28" s="158"/>
      <c r="C28" s="482"/>
      <c r="D28" s="483"/>
      <c r="E28" s="483"/>
      <c r="F28" s="484"/>
      <c r="G28" s="164"/>
      <c r="H28" s="545" t="s">
        <v>273</v>
      </c>
      <c r="I28" s="489"/>
      <c r="J28" s="489"/>
      <c r="K28" s="489"/>
      <c r="L28" s="489"/>
      <c r="M28" s="489"/>
      <c r="N28" s="489"/>
      <c r="O28" s="489"/>
      <c r="P28" s="489"/>
      <c r="Q28" s="489"/>
      <c r="R28" s="489"/>
      <c r="S28" s="489"/>
      <c r="T28" s="489"/>
      <c r="U28" s="489"/>
      <c r="V28" s="489"/>
      <c r="W28" s="489"/>
      <c r="X28" s="489"/>
      <c r="Y28" s="489"/>
      <c r="Z28" s="490"/>
    </row>
    <row r="29" spans="1:28" s="176" customFormat="1" ht="21.75" customHeight="1">
      <c r="A29" s="157"/>
      <c r="B29" s="157"/>
      <c r="C29" s="157"/>
      <c r="D29" s="157"/>
      <c r="E29" s="157"/>
      <c r="F29" s="157"/>
      <c r="G29" s="157"/>
      <c r="H29" s="186"/>
      <c r="I29" s="157"/>
      <c r="J29" s="157"/>
      <c r="K29" s="157"/>
      <c r="L29" s="157"/>
      <c r="M29" s="157"/>
      <c r="N29" s="157"/>
      <c r="O29" s="157"/>
      <c r="P29" s="157"/>
      <c r="Q29" s="157"/>
      <c r="R29" s="157"/>
      <c r="S29" s="157"/>
      <c r="T29" s="157"/>
      <c r="U29" s="157"/>
      <c r="V29" s="157"/>
      <c r="W29" s="157"/>
      <c r="X29" s="157"/>
    </row>
    <row r="30" spans="1:28" ht="21.75" customHeight="1">
      <c r="A30" s="157"/>
      <c r="B30" s="186"/>
      <c r="C30" s="186"/>
      <c r="D30" s="186"/>
      <c r="E30" s="157"/>
      <c r="F30" s="157"/>
      <c r="G30" s="157"/>
      <c r="H30" s="187"/>
      <c r="I30" s="187"/>
      <c r="J30" s="187"/>
      <c r="K30" s="187"/>
      <c r="L30" s="187"/>
      <c r="M30" s="187"/>
      <c r="N30" s="187"/>
      <c r="O30" s="187"/>
      <c r="P30" s="187"/>
      <c r="Q30" s="187"/>
      <c r="R30" s="187"/>
      <c r="S30" s="187"/>
      <c r="T30" s="187"/>
      <c r="U30" s="157"/>
      <c r="V30" s="157"/>
      <c r="W30" s="157"/>
      <c r="X30" s="157"/>
    </row>
    <row r="31" spans="1:28" ht="21.75" customHeight="1">
      <c r="A31" s="157"/>
      <c r="B31" s="186"/>
      <c r="C31" s="186"/>
      <c r="D31" s="186"/>
      <c r="E31" s="157"/>
      <c r="F31" s="157"/>
      <c r="G31" s="157"/>
      <c r="H31" s="187"/>
      <c r="I31" s="187"/>
      <c r="J31" s="187"/>
      <c r="K31" s="187"/>
      <c r="L31" s="187"/>
      <c r="M31" s="187"/>
      <c r="N31" s="187"/>
      <c r="O31" s="187"/>
      <c r="P31" s="187"/>
      <c r="Q31" s="187"/>
      <c r="R31" s="187"/>
      <c r="S31" s="187"/>
      <c r="T31" s="187"/>
      <c r="U31" s="157"/>
      <c r="V31" s="157"/>
      <c r="W31" s="157"/>
      <c r="X31" s="157"/>
    </row>
    <row r="32" spans="1:28" ht="21.75" customHeight="1">
      <c r="A32" s="157"/>
      <c r="B32" s="186"/>
      <c r="C32" s="186"/>
      <c r="D32" s="186"/>
      <c r="E32" s="157"/>
      <c r="F32" s="157"/>
      <c r="G32" s="157"/>
      <c r="H32" s="187"/>
      <c r="I32" s="187"/>
      <c r="J32" s="187"/>
      <c r="K32" s="187"/>
      <c r="L32" s="187"/>
      <c r="M32" s="187"/>
      <c r="N32" s="187"/>
      <c r="O32" s="187"/>
      <c r="P32" s="187"/>
      <c r="Q32" s="187"/>
      <c r="R32" s="187"/>
      <c r="S32" s="187"/>
      <c r="T32" s="187"/>
      <c r="U32" s="157"/>
      <c r="V32" s="157"/>
      <c r="W32" s="157"/>
      <c r="X32" s="157"/>
    </row>
    <row r="33" spans="1:24" ht="21.75" customHeight="1">
      <c r="A33" s="157"/>
      <c r="B33" s="188"/>
      <c r="C33" s="188"/>
      <c r="D33" s="188"/>
      <c r="E33" s="188"/>
      <c r="F33" s="188"/>
      <c r="G33" s="188"/>
      <c r="H33" s="188"/>
      <c r="I33" s="188"/>
      <c r="J33" s="188"/>
      <c r="K33" s="188"/>
      <c r="L33" s="188"/>
      <c r="M33" s="188"/>
      <c r="N33" s="188"/>
      <c r="O33" s="188"/>
      <c r="P33" s="188"/>
      <c r="Q33" s="188"/>
      <c r="R33" s="188"/>
      <c r="S33" s="188"/>
      <c r="T33" s="188"/>
      <c r="U33" s="188"/>
      <c r="V33" s="188"/>
      <c r="W33" s="188"/>
      <c r="X33" s="188"/>
    </row>
    <row r="34" spans="1:24" ht="21.75" customHeight="1">
      <c r="A34" s="157"/>
      <c r="B34" s="186"/>
      <c r="C34" s="186"/>
      <c r="D34" s="186"/>
      <c r="E34" s="186"/>
      <c r="F34" s="186"/>
      <c r="G34" s="186"/>
      <c r="H34" s="186"/>
      <c r="I34" s="186"/>
      <c r="J34" s="186"/>
      <c r="K34" s="186"/>
      <c r="L34" s="186"/>
      <c r="M34" s="186"/>
      <c r="N34" s="186"/>
      <c r="O34" s="186"/>
      <c r="P34" s="186"/>
      <c r="Q34" s="186"/>
      <c r="R34" s="186"/>
      <c r="S34" s="186"/>
      <c r="T34" s="186"/>
      <c r="U34" s="186"/>
      <c r="V34" s="186"/>
      <c r="W34" s="186"/>
      <c r="X34" s="186"/>
    </row>
    <row r="35" spans="1:24" ht="12.75" customHeight="1">
      <c r="A35" s="546"/>
      <c r="B35" s="546"/>
      <c r="C35" s="546"/>
      <c r="D35" s="546"/>
      <c r="E35" s="546"/>
      <c r="F35" s="546"/>
      <c r="G35" s="546"/>
      <c r="H35" s="546"/>
      <c r="I35" s="546"/>
      <c r="J35" s="546"/>
      <c r="K35" s="546"/>
      <c r="L35" s="546"/>
      <c r="M35" s="546"/>
      <c r="N35" s="546"/>
      <c r="O35" s="546"/>
      <c r="P35" s="546"/>
      <c r="Q35" s="546"/>
      <c r="R35" s="546"/>
      <c r="S35" s="546"/>
      <c r="T35" s="546"/>
      <c r="U35" s="546"/>
      <c r="V35" s="546"/>
      <c r="W35" s="546"/>
      <c r="X35" s="546"/>
    </row>
    <row r="36" spans="1:24" s="176" customFormat="1" ht="18" customHeight="1">
      <c r="A36" s="547"/>
      <c r="B36" s="547"/>
      <c r="C36" s="547"/>
      <c r="D36" s="547"/>
      <c r="E36" s="547"/>
      <c r="F36" s="547"/>
      <c r="G36" s="547"/>
      <c r="H36" s="547"/>
      <c r="I36" s="547"/>
      <c r="J36" s="547"/>
      <c r="K36" s="547"/>
      <c r="L36" s="547"/>
      <c r="M36" s="547"/>
      <c r="N36" s="547"/>
      <c r="O36" s="547"/>
      <c r="P36" s="547"/>
      <c r="Q36" s="547"/>
      <c r="R36" s="547"/>
      <c r="S36" s="547"/>
      <c r="T36" s="547"/>
      <c r="U36" s="547"/>
      <c r="V36" s="547"/>
      <c r="W36" s="547"/>
      <c r="X36" s="547"/>
    </row>
    <row r="37" spans="1:24" s="176" customFormat="1" ht="15.75" customHeight="1"/>
    <row r="38" spans="1:24" ht="18" customHeight="1">
      <c r="A38" s="176"/>
      <c r="B38" s="176"/>
      <c r="C38" s="176"/>
      <c r="D38" s="176"/>
      <c r="E38" s="176"/>
      <c r="F38" s="176"/>
      <c r="G38" s="176"/>
      <c r="H38" s="176"/>
      <c r="I38" s="176"/>
      <c r="J38" s="176"/>
      <c r="K38" s="176"/>
      <c r="L38" s="176"/>
      <c r="M38" s="176"/>
      <c r="N38" s="176"/>
      <c r="O38" s="176"/>
      <c r="P38" s="176"/>
      <c r="Q38" s="176"/>
      <c r="R38" s="176"/>
      <c r="S38" s="176"/>
      <c r="T38" s="176"/>
      <c r="U38" s="176"/>
      <c r="V38" s="176"/>
      <c r="W38" s="176"/>
      <c r="X38" s="176"/>
    </row>
    <row r="39" spans="1:24" ht="18" customHeight="1">
      <c r="A39" s="176"/>
      <c r="B39" s="155"/>
      <c r="C39" s="155"/>
      <c r="D39" s="155"/>
      <c r="E39" s="155"/>
      <c r="F39" s="155"/>
      <c r="G39" s="155"/>
      <c r="H39" s="155"/>
      <c r="I39" s="155"/>
      <c r="J39" s="155"/>
      <c r="K39" s="155"/>
      <c r="L39" s="155"/>
      <c r="M39" s="155"/>
      <c r="N39" s="155"/>
      <c r="O39" s="155"/>
      <c r="P39" s="176"/>
      <c r="Q39" s="176"/>
      <c r="R39" s="176"/>
      <c r="S39" s="176"/>
      <c r="T39" s="176"/>
      <c r="U39" s="176"/>
      <c r="V39" s="176"/>
      <c r="W39" s="176"/>
      <c r="X39" s="176"/>
    </row>
    <row r="40" spans="1:24" ht="18" customHeight="1">
      <c r="A40" s="176"/>
      <c r="B40" s="176"/>
      <c r="C40" s="176"/>
      <c r="D40" s="176"/>
      <c r="E40" s="176"/>
      <c r="F40" s="176"/>
      <c r="G40" s="176"/>
      <c r="H40" s="176"/>
      <c r="I40" s="176"/>
      <c r="J40" s="176"/>
      <c r="K40" s="176"/>
      <c r="L40" s="176"/>
      <c r="M40" s="176"/>
      <c r="N40" s="176"/>
      <c r="O40" s="176"/>
      <c r="P40" s="176"/>
      <c r="Q40" s="176"/>
      <c r="R40" s="176"/>
      <c r="S40" s="176"/>
      <c r="T40" s="176"/>
      <c r="U40" s="176"/>
      <c r="V40" s="176"/>
      <c r="W40" s="176"/>
      <c r="X40" s="176"/>
    </row>
    <row r="41" spans="1:24" ht="18" customHeight="1">
      <c r="A41" s="176"/>
      <c r="B41" s="176"/>
      <c r="C41" s="176"/>
      <c r="D41" s="176"/>
      <c r="E41" s="176"/>
      <c r="F41" s="176"/>
      <c r="G41" s="176"/>
      <c r="H41" s="176"/>
      <c r="I41" s="176"/>
      <c r="J41" s="176"/>
      <c r="K41" s="176"/>
      <c r="L41" s="176"/>
      <c r="M41" s="176"/>
      <c r="N41" s="176"/>
      <c r="O41" s="176"/>
      <c r="Q41" s="176"/>
      <c r="R41" s="176"/>
      <c r="S41" s="176"/>
      <c r="T41" s="176"/>
      <c r="U41" s="176"/>
      <c r="V41" s="176"/>
      <c r="W41" s="176"/>
      <c r="X41" s="176"/>
    </row>
    <row r="42" spans="1:24" ht="18" customHeight="1">
      <c r="A42" s="176"/>
      <c r="B42" s="176"/>
      <c r="C42" s="176"/>
      <c r="D42" s="176"/>
      <c r="E42" s="176"/>
      <c r="F42" s="176"/>
      <c r="G42" s="176"/>
      <c r="H42" s="176"/>
      <c r="I42" s="176"/>
      <c r="J42" s="176"/>
      <c r="K42" s="176"/>
      <c r="L42" s="176"/>
      <c r="M42" s="176"/>
      <c r="N42" s="176"/>
      <c r="O42" s="176"/>
      <c r="P42" s="176"/>
      <c r="Q42" s="176"/>
      <c r="R42" s="176"/>
      <c r="S42" s="176"/>
      <c r="T42" s="176"/>
      <c r="U42" s="176"/>
      <c r="V42" s="176"/>
      <c r="W42" s="176"/>
      <c r="X42" s="176"/>
    </row>
    <row r="43" spans="1:24" ht="18" customHeight="1">
      <c r="A43" s="176"/>
      <c r="B43" s="176"/>
      <c r="C43" s="176"/>
      <c r="D43" s="176"/>
      <c r="E43" s="176"/>
      <c r="F43" s="176"/>
      <c r="G43" s="176"/>
      <c r="H43" s="176"/>
      <c r="I43" s="176"/>
      <c r="J43" s="176"/>
      <c r="K43" s="176"/>
      <c r="L43" s="176"/>
      <c r="M43" s="176"/>
      <c r="N43" s="176"/>
      <c r="O43" s="176"/>
      <c r="P43" s="176"/>
      <c r="Q43" s="176"/>
      <c r="R43" s="176"/>
      <c r="S43" s="176"/>
      <c r="T43" s="176"/>
      <c r="U43" s="176"/>
      <c r="V43" s="176"/>
      <c r="W43" s="176"/>
      <c r="X43" s="176"/>
    </row>
    <row r="44" spans="1:24" ht="18" customHeight="1">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row>
    <row r="45" spans="1:24" ht="18" customHeight="1">
      <c r="A45" s="176"/>
      <c r="B45" s="176"/>
      <c r="C45" s="176"/>
      <c r="D45" s="176"/>
      <c r="E45" s="176"/>
      <c r="F45" s="176"/>
      <c r="G45" s="176"/>
      <c r="H45" s="176"/>
      <c r="I45" s="176"/>
      <c r="J45" s="176"/>
      <c r="K45" s="176"/>
      <c r="L45" s="176"/>
      <c r="M45" s="176"/>
      <c r="N45" s="176"/>
      <c r="O45" s="176"/>
      <c r="P45" s="176"/>
      <c r="Q45" s="176"/>
      <c r="R45" s="176"/>
      <c r="S45" s="176"/>
      <c r="T45" s="176"/>
      <c r="U45" s="176"/>
      <c r="V45" s="176"/>
      <c r="W45" s="176"/>
      <c r="X45" s="176"/>
    </row>
    <row r="46" spans="1:24" ht="18" customHeight="1">
      <c r="A46" s="176"/>
      <c r="B46" s="176"/>
      <c r="C46" s="176"/>
      <c r="D46" s="176"/>
      <c r="E46" s="176"/>
      <c r="F46" s="176"/>
      <c r="G46" s="176"/>
      <c r="H46" s="176"/>
      <c r="I46" s="176"/>
      <c r="J46" s="176"/>
      <c r="K46" s="176"/>
      <c r="L46" s="176"/>
      <c r="M46" s="176"/>
      <c r="N46" s="176"/>
      <c r="O46" s="176"/>
      <c r="P46" s="176"/>
      <c r="Q46" s="176"/>
      <c r="R46" s="176"/>
      <c r="S46" s="176"/>
      <c r="T46" s="176"/>
      <c r="U46" s="176"/>
      <c r="V46" s="176"/>
      <c r="W46" s="176"/>
      <c r="X46" s="176"/>
    </row>
    <row r="47" spans="1:24" ht="18" customHeight="1">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row>
    <row r="48" spans="1:24" ht="18" customHeight="1">
      <c r="A48" s="176"/>
      <c r="B48" s="176"/>
      <c r="C48" s="176"/>
      <c r="D48" s="176"/>
      <c r="E48" s="176"/>
      <c r="F48" s="176"/>
      <c r="G48" s="176"/>
      <c r="H48" s="176"/>
      <c r="I48" s="176"/>
      <c r="J48" s="176"/>
      <c r="K48" s="176"/>
      <c r="L48" s="176"/>
      <c r="M48" s="176"/>
      <c r="N48" s="176"/>
      <c r="O48" s="176"/>
      <c r="P48" s="176"/>
      <c r="Q48" s="176"/>
      <c r="R48" s="176"/>
      <c r="S48" s="176"/>
      <c r="T48" s="176"/>
      <c r="U48" s="176"/>
      <c r="V48" s="176"/>
      <c r="W48" s="176"/>
      <c r="X48" s="176"/>
    </row>
    <row r="49" spans="1:24" ht="18" customHeight="1">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row>
    <row r="50" spans="1:24" ht="18" customHeight="1">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row>
    <row r="51" spans="1:24" ht="18" customHeight="1">
      <c r="A51" s="176"/>
      <c r="B51" s="176"/>
      <c r="C51" s="176"/>
      <c r="D51" s="176"/>
      <c r="E51" s="176"/>
      <c r="F51" s="176"/>
      <c r="G51" s="176"/>
      <c r="H51" s="176"/>
      <c r="I51" s="176"/>
      <c r="J51" s="176"/>
      <c r="K51" s="176"/>
      <c r="L51" s="176"/>
      <c r="M51" s="176"/>
      <c r="N51" s="176"/>
      <c r="O51" s="176"/>
      <c r="P51" s="176"/>
      <c r="Q51" s="176"/>
      <c r="R51" s="176"/>
      <c r="S51" s="176"/>
      <c r="T51" s="176"/>
      <c r="U51" s="176"/>
      <c r="V51" s="176"/>
      <c r="W51" s="176"/>
      <c r="X51" s="176"/>
    </row>
    <row r="52" spans="1:24" ht="18" customHeight="1">
      <c r="A52" s="176"/>
      <c r="B52" s="176"/>
      <c r="C52" s="176"/>
      <c r="D52" s="176"/>
      <c r="E52" s="176"/>
      <c r="F52" s="176"/>
      <c r="G52" s="176"/>
      <c r="H52" s="176"/>
      <c r="I52" s="176"/>
      <c r="J52" s="176"/>
      <c r="K52" s="176"/>
      <c r="L52" s="176"/>
      <c r="M52" s="176"/>
      <c r="N52" s="176"/>
      <c r="O52" s="176"/>
      <c r="P52" s="176"/>
      <c r="Q52" s="176"/>
      <c r="R52" s="176"/>
      <c r="S52" s="176"/>
      <c r="T52" s="176"/>
      <c r="U52" s="176"/>
      <c r="V52" s="176"/>
      <c r="W52" s="176"/>
      <c r="X52" s="176"/>
    </row>
    <row r="53" spans="1:24" ht="18" customHeight="1">
      <c r="A53" s="176"/>
      <c r="B53" s="176"/>
      <c r="C53" s="176"/>
      <c r="D53" s="176"/>
      <c r="E53" s="176"/>
      <c r="F53" s="176"/>
      <c r="G53" s="176"/>
      <c r="H53" s="176"/>
      <c r="I53" s="176"/>
      <c r="J53" s="176"/>
      <c r="K53" s="176"/>
      <c r="L53" s="176"/>
      <c r="M53" s="176"/>
      <c r="N53" s="176"/>
      <c r="O53" s="176"/>
      <c r="P53" s="176"/>
      <c r="Q53" s="176"/>
      <c r="R53" s="176"/>
      <c r="S53" s="176"/>
      <c r="T53" s="176"/>
      <c r="U53" s="176"/>
      <c r="V53" s="176"/>
      <c r="W53" s="176"/>
      <c r="X53" s="176"/>
    </row>
    <row r="54" spans="1:24" ht="18" customHeight="1">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row>
    <row r="55" spans="1:24" ht="18" customHeight="1">
      <c r="A55" s="176"/>
      <c r="B55" s="176"/>
      <c r="C55" s="176"/>
      <c r="D55" s="176"/>
      <c r="E55" s="176"/>
      <c r="F55" s="176"/>
      <c r="G55" s="176"/>
      <c r="H55" s="176"/>
      <c r="I55" s="176"/>
      <c r="J55" s="176"/>
      <c r="K55" s="176"/>
      <c r="L55" s="176"/>
      <c r="M55" s="176"/>
      <c r="N55" s="176"/>
      <c r="O55" s="176"/>
      <c r="P55" s="176"/>
      <c r="Q55" s="176"/>
      <c r="R55" s="176"/>
      <c r="S55" s="176"/>
      <c r="T55" s="176"/>
      <c r="U55" s="176"/>
      <c r="V55" s="176"/>
      <c r="W55" s="176"/>
      <c r="X55" s="176"/>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H26:Z26"/>
    <mergeCell ref="H27:Z27"/>
    <mergeCell ref="H28:Z28"/>
    <mergeCell ref="A35:X35"/>
    <mergeCell ref="A36:X36"/>
    <mergeCell ref="C22:F28"/>
    <mergeCell ref="H22:Z22"/>
    <mergeCell ref="H23:Z23"/>
    <mergeCell ref="H24:Z24"/>
    <mergeCell ref="H25:Z25"/>
    <mergeCell ref="C20:F20"/>
    <mergeCell ref="H20:Z20"/>
    <mergeCell ref="C21:F21"/>
    <mergeCell ref="H21:I21"/>
    <mergeCell ref="J21:Z21"/>
    <mergeCell ref="C19:F19"/>
    <mergeCell ref="G19:H19"/>
    <mergeCell ref="I19:L19"/>
    <mergeCell ref="M19:N19"/>
    <mergeCell ref="O19:Z19"/>
    <mergeCell ref="A15:Z15"/>
    <mergeCell ref="C16:Z16"/>
    <mergeCell ref="C17:F18"/>
    <mergeCell ref="G17:J18"/>
    <mergeCell ref="K17:K18"/>
    <mergeCell ref="L17:L18"/>
    <mergeCell ref="M17:N18"/>
    <mergeCell ref="O17:R18"/>
    <mergeCell ref="S17:V17"/>
    <mergeCell ref="Y17:Z17"/>
    <mergeCell ref="S18:V18"/>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C5:F5"/>
    <mergeCell ref="H5:K5"/>
    <mergeCell ref="U5:Z5"/>
    <mergeCell ref="A1:Z1"/>
    <mergeCell ref="B2:Z2"/>
    <mergeCell ref="C3:F3"/>
    <mergeCell ref="H3:M3"/>
    <mergeCell ref="O3:P3"/>
    <mergeCell ref="Q3:Z3"/>
    <mergeCell ref="C4:F4"/>
    <mergeCell ref="G4:H4"/>
    <mergeCell ref="I4:L4"/>
    <mergeCell ref="M4:N4"/>
    <mergeCell ref="O4:Z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&amp;C&amp;P&amp;R&amp;10児童発達支援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A266"/>
  <sheetViews>
    <sheetView view="pageBreakPreview" zoomScaleNormal="75" zoomScaleSheetLayoutView="100" workbookViewId="0">
      <selection sqref="A1:E1"/>
    </sheetView>
  </sheetViews>
  <sheetFormatPr defaultRowHeight="20.100000000000001" customHeight="1"/>
  <cols>
    <col min="1" max="1" width="5.125" style="344" customWidth="1"/>
    <col min="2" max="2" width="12" style="345" customWidth="1"/>
    <col min="3" max="3" width="4.25" style="345" customWidth="1"/>
    <col min="4" max="4" width="4.625" style="346" customWidth="1"/>
    <col min="5" max="5" width="78.125" style="347" customWidth="1"/>
    <col min="6" max="6" width="3.625" style="348" customWidth="1"/>
    <col min="7" max="7" width="5.625" style="349" customWidth="1"/>
    <col min="8" max="8" width="26.875" style="202" customWidth="1"/>
    <col min="9" max="257" width="9" style="202"/>
    <col min="258" max="258" width="12" style="202" customWidth="1"/>
    <col min="259" max="259" width="4.25" style="202" customWidth="1"/>
    <col min="260" max="260" width="4.625" style="202" customWidth="1"/>
    <col min="261" max="261" width="78.125" style="202" customWidth="1"/>
    <col min="262" max="262" width="3.625" style="202" customWidth="1"/>
    <col min="263" max="263" width="5.625" style="202" customWidth="1"/>
    <col min="264" max="264" width="30.625" style="202" customWidth="1"/>
    <col min="265" max="513" width="9" style="202"/>
    <col min="514" max="514" width="12" style="202" customWidth="1"/>
    <col min="515" max="515" width="4.25" style="202" customWidth="1"/>
    <col min="516" max="516" width="4.625" style="202" customWidth="1"/>
    <col min="517" max="517" width="78.125" style="202" customWidth="1"/>
    <col min="518" max="518" width="3.625" style="202" customWidth="1"/>
    <col min="519" max="519" width="5.625" style="202" customWidth="1"/>
    <col min="520" max="520" width="30.625" style="202" customWidth="1"/>
    <col min="521" max="769" width="9" style="202"/>
    <col min="770" max="770" width="12" style="202" customWidth="1"/>
    <col min="771" max="771" width="4.25" style="202" customWidth="1"/>
    <col min="772" max="772" width="4.625" style="202" customWidth="1"/>
    <col min="773" max="773" width="78.125" style="202" customWidth="1"/>
    <col min="774" max="774" width="3.625" style="202" customWidth="1"/>
    <col min="775" max="775" width="5.625" style="202" customWidth="1"/>
    <col min="776" max="776" width="30.625" style="202" customWidth="1"/>
    <col min="777" max="1025" width="9" style="202"/>
    <col min="1026" max="1026" width="12" style="202" customWidth="1"/>
    <col min="1027" max="1027" width="4.25" style="202" customWidth="1"/>
    <col min="1028" max="1028" width="4.625" style="202" customWidth="1"/>
    <col min="1029" max="1029" width="78.125" style="202" customWidth="1"/>
    <col min="1030" max="1030" width="3.625" style="202" customWidth="1"/>
    <col min="1031" max="1031" width="5.625" style="202" customWidth="1"/>
    <col min="1032" max="1032" width="30.625" style="202" customWidth="1"/>
    <col min="1033" max="1281" width="9" style="202"/>
    <col min="1282" max="1282" width="12" style="202" customWidth="1"/>
    <col min="1283" max="1283" width="4.25" style="202" customWidth="1"/>
    <col min="1284" max="1284" width="4.625" style="202" customWidth="1"/>
    <col min="1285" max="1285" width="78.125" style="202" customWidth="1"/>
    <col min="1286" max="1286" width="3.625" style="202" customWidth="1"/>
    <col min="1287" max="1287" width="5.625" style="202" customWidth="1"/>
    <col min="1288" max="1288" width="30.625" style="202" customWidth="1"/>
    <col min="1289" max="1537" width="9" style="202"/>
    <col min="1538" max="1538" width="12" style="202" customWidth="1"/>
    <col min="1539" max="1539" width="4.25" style="202" customWidth="1"/>
    <col min="1540" max="1540" width="4.625" style="202" customWidth="1"/>
    <col min="1541" max="1541" width="78.125" style="202" customWidth="1"/>
    <col min="1542" max="1542" width="3.625" style="202" customWidth="1"/>
    <col min="1543" max="1543" width="5.625" style="202" customWidth="1"/>
    <col min="1544" max="1544" width="30.625" style="202" customWidth="1"/>
    <col min="1545" max="1793" width="9" style="202"/>
    <col min="1794" max="1794" width="12" style="202" customWidth="1"/>
    <col min="1795" max="1795" width="4.25" style="202" customWidth="1"/>
    <col min="1796" max="1796" width="4.625" style="202" customWidth="1"/>
    <col min="1797" max="1797" width="78.125" style="202" customWidth="1"/>
    <col min="1798" max="1798" width="3.625" style="202" customWidth="1"/>
    <col min="1799" max="1799" width="5.625" style="202" customWidth="1"/>
    <col min="1800" max="1800" width="30.625" style="202" customWidth="1"/>
    <col min="1801" max="2049" width="9" style="202"/>
    <col min="2050" max="2050" width="12" style="202" customWidth="1"/>
    <col min="2051" max="2051" width="4.25" style="202" customWidth="1"/>
    <col min="2052" max="2052" width="4.625" style="202" customWidth="1"/>
    <col min="2053" max="2053" width="78.125" style="202" customWidth="1"/>
    <col min="2054" max="2054" width="3.625" style="202" customWidth="1"/>
    <col min="2055" max="2055" width="5.625" style="202" customWidth="1"/>
    <col min="2056" max="2056" width="30.625" style="202" customWidth="1"/>
    <col min="2057" max="2305" width="9" style="202"/>
    <col min="2306" max="2306" width="12" style="202" customWidth="1"/>
    <col min="2307" max="2307" width="4.25" style="202" customWidth="1"/>
    <col min="2308" max="2308" width="4.625" style="202" customWidth="1"/>
    <col min="2309" max="2309" width="78.125" style="202" customWidth="1"/>
    <col min="2310" max="2310" width="3.625" style="202" customWidth="1"/>
    <col min="2311" max="2311" width="5.625" style="202" customWidth="1"/>
    <col min="2312" max="2312" width="30.625" style="202" customWidth="1"/>
    <col min="2313" max="2561" width="9" style="202"/>
    <col min="2562" max="2562" width="12" style="202" customWidth="1"/>
    <col min="2563" max="2563" width="4.25" style="202" customWidth="1"/>
    <col min="2564" max="2564" width="4.625" style="202" customWidth="1"/>
    <col min="2565" max="2565" width="78.125" style="202" customWidth="1"/>
    <col min="2566" max="2566" width="3.625" style="202" customWidth="1"/>
    <col min="2567" max="2567" width="5.625" style="202" customWidth="1"/>
    <col min="2568" max="2568" width="30.625" style="202" customWidth="1"/>
    <col min="2569" max="2817" width="9" style="202"/>
    <col min="2818" max="2818" width="12" style="202" customWidth="1"/>
    <col min="2819" max="2819" width="4.25" style="202" customWidth="1"/>
    <col min="2820" max="2820" width="4.625" style="202" customWidth="1"/>
    <col min="2821" max="2821" width="78.125" style="202" customWidth="1"/>
    <col min="2822" max="2822" width="3.625" style="202" customWidth="1"/>
    <col min="2823" max="2823" width="5.625" style="202" customWidth="1"/>
    <col min="2824" max="2824" width="30.625" style="202" customWidth="1"/>
    <col min="2825" max="3073" width="9" style="202"/>
    <col min="3074" max="3074" width="12" style="202" customWidth="1"/>
    <col min="3075" max="3075" width="4.25" style="202" customWidth="1"/>
    <col min="3076" max="3076" width="4.625" style="202" customWidth="1"/>
    <col min="3077" max="3077" width="78.125" style="202" customWidth="1"/>
    <col min="3078" max="3078" width="3.625" style="202" customWidth="1"/>
    <col min="3079" max="3079" width="5.625" style="202" customWidth="1"/>
    <col min="3080" max="3080" width="30.625" style="202" customWidth="1"/>
    <col min="3081" max="3329" width="9" style="202"/>
    <col min="3330" max="3330" width="12" style="202" customWidth="1"/>
    <col min="3331" max="3331" width="4.25" style="202" customWidth="1"/>
    <col min="3332" max="3332" width="4.625" style="202" customWidth="1"/>
    <col min="3333" max="3333" width="78.125" style="202" customWidth="1"/>
    <col min="3334" max="3334" width="3.625" style="202" customWidth="1"/>
    <col min="3335" max="3335" width="5.625" style="202" customWidth="1"/>
    <col min="3336" max="3336" width="30.625" style="202" customWidth="1"/>
    <col min="3337" max="3585" width="9" style="202"/>
    <col min="3586" max="3586" width="12" style="202" customWidth="1"/>
    <col min="3587" max="3587" width="4.25" style="202" customWidth="1"/>
    <col min="3588" max="3588" width="4.625" style="202" customWidth="1"/>
    <col min="3589" max="3589" width="78.125" style="202" customWidth="1"/>
    <col min="3590" max="3590" width="3.625" style="202" customWidth="1"/>
    <col min="3591" max="3591" width="5.625" style="202" customWidth="1"/>
    <col min="3592" max="3592" width="30.625" style="202" customWidth="1"/>
    <col min="3593" max="3841" width="9" style="202"/>
    <col min="3842" max="3842" width="12" style="202" customWidth="1"/>
    <col min="3843" max="3843" width="4.25" style="202" customWidth="1"/>
    <col min="3844" max="3844" width="4.625" style="202" customWidth="1"/>
    <col min="3845" max="3845" width="78.125" style="202" customWidth="1"/>
    <col min="3846" max="3846" width="3.625" style="202" customWidth="1"/>
    <col min="3847" max="3847" width="5.625" style="202" customWidth="1"/>
    <col min="3848" max="3848" width="30.625" style="202" customWidth="1"/>
    <col min="3849" max="4097" width="9" style="202"/>
    <col min="4098" max="4098" width="12" style="202" customWidth="1"/>
    <col min="4099" max="4099" width="4.25" style="202" customWidth="1"/>
    <col min="4100" max="4100" width="4.625" style="202" customWidth="1"/>
    <col min="4101" max="4101" width="78.125" style="202" customWidth="1"/>
    <col min="4102" max="4102" width="3.625" style="202" customWidth="1"/>
    <col min="4103" max="4103" width="5.625" style="202" customWidth="1"/>
    <col min="4104" max="4104" width="30.625" style="202" customWidth="1"/>
    <col min="4105" max="4353" width="9" style="202"/>
    <col min="4354" max="4354" width="12" style="202" customWidth="1"/>
    <col min="4355" max="4355" width="4.25" style="202" customWidth="1"/>
    <col min="4356" max="4356" width="4.625" style="202" customWidth="1"/>
    <col min="4357" max="4357" width="78.125" style="202" customWidth="1"/>
    <col min="4358" max="4358" width="3.625" style="202" customWidth="1"/>
    <col min="4359" max="4359" width="5.625" style="202" customWidth="1"/>
    <col min="4360" max="4360" width="30.625" style="202" customWidth="1"/>
    <col min="4361" max="4609" width="9" style="202"/>
    <col min="4610" max="4610" width="12" style="202" customWidth="1"/>
    <col min="4611" max="4611" width="4.25" style="202" customWidth="1"/>
    <col min="4612" max="4612" width="4.625" style="202" customWidth="1"/>
    <col min="4613" max="4613" width="78.125" style="202" customWidth="1"/>
    <col min="4614" max="4614" width="3.625" style="202" customWidth="1"/>
    <col min="4615" max="4615" width="5.625" style="202" customWidth="1"/>
    <col min="4616" max="4616" width="30.625" style="202" customWidth="1"/>
    <col min="4617" max="4865" width="9" style="202"/>
    <col min="4866" max="4866" width="12" style="202" customWidth="1"/>
    <col min="4867" max="4867" width="4.25" style="202" customWidth="1"/>
    <col min="4868" max="4868" width="4.625" style="202" customWidth="1"/>
    <col min="4869" max="4869" width="78.125" style="202" customWidth="1"/>
    <col min="4870" max="4870" width="3.625" style="202" customWidth="1"/>
    <col min="4871" max="4871" width="5.625" style="202" customWidth="1"/>
    <col min="4872" max="4872" width="30.625" style="202" customWidth="1"/>
    <col min="4873" max="5121" width="9" style="202"/>
    <col min="5122" max="5122" width="12" style="202" customWidth="1"/>
    <col min="5123" max="5123" width="4.25" style="202" customWidth="1"/>
    <col min="5124" max="5124" width="4.625" style="202" customWidth="1"/>
    <col min="5125" max="5125" width="78.125" style="202" customWidth="1"/>
    <col min="5126" max="5126" width="3.625" style="202" customWidth="1"/>
    <col min="5127" max="5127" width="5.625" style="202" customWidth="1"/>
    <col min="5128" max="5128" width="30.625" style="202" customWidth="1"/>
    <col min="5129" max="5377" width="9" style="202"/>
    <col min="5378" max="5378" width="12" style="202" customWidth="1"/>
    <col min="5379" max="5379" width="4.25" style="202" customWidth="1"/>
    <col min="5380" max="5380" width="4.625" style="202" customWidth="1"/>
    <col min="5381" max="5381" width="78.125" style="202" customWidth="1"/>
    <col min="5382" max="5382" width="3.625" style="202" customWidth="1"/>
    <col min="5383" max="5383" width="5.625" style="202" customWidth="1"/>
    <col min="5384" max="5384" width="30.625" style="202" customWidth="1"/>
    <col min="5385" max="5633" width="9" style="202"/>
    <col min="5634" max="5634" width="12" style="202" customWidth="1"/>
    <col min="5635" max="5635" width="4.25" style="202" customWidth="1"/>
    <col min="5636" max="5636" width="4.625" style="202" customWidth="1"/>
    <col min="5637" max="5637" width="78.125" style="202" customWidth="1"/>
    <col min="5638" max="5638" width="3.625" style="202" customWidth="1"/>
    <col min="5639" max="5639" width="5.625" style="202" customWidth="1"/>
    <col min="5640" max="5640" width="30.625" style="202" customWidth="1"/>
    <col min="5641" max="5889" width="9" style="202"/>
    <col min="5890" max="5890" width="12" style="202" customWidth="1"/>
    <col min="5891" max="5891" width="4.25" style="202" customWidth="1"/>
    <col min="5892" max="5892" width="4.625" style="202" customWidth="1"/>
    <col min="5893" max="5893" width="78.125" style="202" customWidth="1"/>
    <col min="5894" max="5894" width="3.625" style="202" customWidth="1"/>
    <col min="5895" max="5895" width="5.625" style="202" customWidth="1"/>
    <col min="5896" max="5896" width="30.625" style="202" customWidth="1"/>
    <col min="5897" max="6145" width="9" style="202"/>
    <col min="6146" max="6146" width="12" style="202" customWidth="1"/>
    <col min="6147" max="6147" width="4.25" style="202" customWidth="1"/>
    <col min="6148" max="6148" width="4.625" style="202" customWidth="1"/>
    <col min="6149" max="6149" width="78.125" style="202" customWidth="1"/>
    <col min="6150" max="6150" width="3.625" style="202" customWidth="1"/>
    <col min="6151" max="6151" width="5.625" style="202" customWidth="1"/>
    <col min="6152" max="6152" width="30.625" style="202" customWidth="1"/>
    <col min="6153" max="6401" width="9" style="202"/>
    <col min="6402" max="6402" width="12" style="202" customWidth="1"/>
    <col min="6403" max="6403" width="4.25" style="202" customWidth="1"/>
    <col min="6404" max="6404" width="4.625" style="202" customWidth="1"/>
    <col min="6405" max="6405" width="78.125" style="202" customWidth="1"/>
    <col min="6406" max="6406" width="3.625" style="202" customWidth="1"/>
    <col min="6407" max="6407" width="5.625" style="202" customWidth="1"/>
    <col min="6408" max="6408" width="30.625" style="202" customWidth="1"/>
    <col min="6409" max="6657" width="9" style="202"/>
    <col min="6658" max="6658" width="12" style="202" customWidth="1"/>
    <col min="6659" max="6659" width="4.25" style="202" customWidth="1"/>
    <col min="6660" max="6660" width="4.625" style="202" customWidth="1"/>
    <col min="6661" max="6661" width="78.125" style="202" customWidth="1"/>
    <col min="6662" max="6662" width="3.625" style="202" customWidth="1"/>
    <col min="6663" max="6663" width="5.625" style="202" customWidth="1"/>
    <col min="6664" max="6664" width="30.625" style="202" customWidth="1"/>
    <col min="6665" max="6913" width="9" style="202"/>
    <col min="6914" max="6914" width="12" style="202" customWidth="1"/>
    <col min="6915" max="6915" width="4.25" style="202" customWidth="1"/>
    <col min="6916" max="6916" width="4.625" style="202" customWidth="1"/>
    <col min="6917" max="6917" width="78.125" style="202" customWidth="1"/>
    <col min="6918" max="6918" width="3.625" style="202" customWidth="1"/>
    <col min="6919" max="6919" width="5.625" style="202" customWidth="1"/>
    <col min="6920" max="6920" width="30.625" style="202" customWidth="1"/>
    <col min="6921" max="7169" width="9" style="202"/>
    <col min="7170" max="7170" width="12" style="202" customWidth="1"/>
    <col min="7171" max="7171" width="4.25" style="202" customWidth="1"/>
    <col min="7172" max="7172" width="4.625" style="202" customWidth="1"/>
    <col min="7173" max="7173" width="78.125" style="202" customWidth="1"/>
    <col min="7174" max="7174" width="3.625" style="202" customWidth="1"/>
    <col min="7175" max="7175" width="5.625" style="202" customWidth="1"/>
    <col min="7176" max="7176" width="30.625" style="202" customWidth="1"/>
    <col min="7177" max="7425" width="9" style="202"/>
    <col min="7426" max="7426" width="12" style="202" customWidth="1"/>
    <col min="7427" max="7427" width="4.25" style="202" customWidth="1"/>
    <col min="7428" max="7428" width="4.625" style="202" customWidth="1"/>
    <col min="7429" max="7429" width="78.125" style="202" customWidth="1"/>
    <col min="7430" max="7430" width="3.625" style="202" customWidth="1"/>
    <col min="7431" max="7431" width="5.625" style="202" customWidth="1"/>
    <col min="7432" max="7432" width="30.625" style="202" customWidth="1"/>
    <col min="7433" max="7681" width="9" style="202"/>
    <col min="7682" max="7682" width="12" style="202" customWidth="1"/>
    <col min="7683" max="7683" width="4.25" style="202" customWidth="1"/>
    <col min="7684" max="7684" width="4.625" style="202" customWidth="1"/>
    <col min="7685" max="7685" width="78.125" style="202" customWidth="1"/>
    <col min="7686" max="7686" width="3.625" style="202" customWidth="1"/>
    <col min="7687" max="7687" width="5.625" style="202" customWidth="1"/>
    <col min="7688" max="7688" width="30.625" style="202" customWidth="1"/>
    <col min="7689" max="7937" width="9" style="202"/>
    <col min="7938" max="7938" width="12" style="202" customWidth="1"/>
    <col min="7939" max="7939" width="4.25" style="202" customWidth="1"/>
    <col min="7940" max="7940" width="4.625" style="202" customWidth="1"/>
    <col min="7941" max="7941" width="78.125" style="202" customWidth="1"/>
    <col min="7942" max="7942" width="3.625" style="202" customWidth="1"/>
    <col min="7943" max="7943" width="5.625" style="202" customWidth="1"/>
    <col min="7944" max="7944" width="30.625" style="202" customWidth="1"/>
    <col min="7945" max="8193" width="9" style="202"/>
    <col min="8194" max="8194" width="12" style="202" customWidth="1"/>
    <col min="8195" max="8195" width="4.25" style="202" customWidth="1"/>
    <col min="8196" max="8196" width="4.625" style="202" customWidth="1"/>
    <col min="8197" max="8197" width="78.125" style="202" customWidth="1"/>
    <col min="8198" max="8198" width="3.625" style="202" customWidth="1"/>
    <col min="8199" max="8199" width="5.625" style="202" customWidth="1"/>
    <col min="8200" max="8200" width="30.625" style="202" customWidth="1"/>
    <col min="8201" max="8449" width="9" style="202"/>
    <col min="8450" max="8450" width="12" style="202" customWidth="1"/>
    <col min="8451" max="8451" width="4.25" style="202" customWidth="1"/>
    <col min="8452" max="8452" width="4.625" style="202" customWidth="1"/>
    <col min="8453" max="8453" width="78.125" style="202" customWidth="1"/>
    <col min="8454" max="8454" width="3.625" style="202" customWidth="1"/>
    <col min="8455" max="8455" width="5.625" style="202" customWidth="1"/>
    <col min="8456" max="8456" width="30.625" style="202" customWidth="1"/>
    <col min="8457" max="8705" width="9" style="202"/>
    <col min="8706" max="8706" width="12" style="202" customWidth="1"/>
    <col min="8707" max="8707" width="4.25" style="202" customWidth="1"/>
    <col min="8708" max="8708" width="4.625" style="202" customWidth="1"/>
    <col min="8709" max="8709" width="78.125" style="202" customWidth="1"/>
    <col min="8710" max="8710" width="3.625" style="202" customWidth="1"/>
    <col min="8711" max="8711" width="5.625" style="202" customWidth="1"/>
    <col min="8712" max="8712" width="30.625" style="202" customWidth="1"/>
    <col min="8713" max="8961" width="9" style="202"/>
    <col min="8962" max="8962" width="12" style="202" customWidth="1"/>
    <col min="8963" max="8963" width="4.25" style="202" customWidth="1"/>
    <col min="8964" max="8964" width="4.625" style="202" customWidth="1"/>
    <col min="8965" max="8965" width="78.125" style="202" customWidth="1"/>
    <col min="8966" max="8966" width="3.625" style="202" customWidth="1"/>
    <col min="8967" max="8967" width="5.625" style="202" customWidth="1"/>
    <col min="8968" max="8968" width="30.625" style="202" customWidth="1"/>
    <col min="8969" max="9217" width="9" style="202"/>
    <col min="9218" max="9218" width="12" style="202" customWidth="1"/>
    <col min="9219" max="9219" width="4.25" style="202" customWidth="1"/>
    <col min="9220" max="9220" width="4.625" style="202" customWidth="1"/>
    <col min="9221" max="9221" width="78.125" style="202" customWidth="1"/>
    <col min="9222" max="9222" width="3.625" style="202" customWidth="1"/>
    <col min="9223" max="9223" width="5.625" style="202" customWidth="1"/>
    <col min="9224" max="9224" width="30.625" style="202" customWidth="1"/>
    <col min="9225" max="9473" width="9" style="202"/>
    <col min="9474" max="9474" width="12" style="202" customWidth="1"/>
    <col min="9475" max="9475" width="4.25" style="202" customWidth="1"/>
    <col min="9476" max="9476" width="4.625" style="202" customWidth="1"/>
    <col min="9477" max="9477" width="78.125" style="202" customWidth="1"/>
    <col min="9478" max="9478" width="3.625" style="202" customWidth="1"/>
    <col min="9479" max="9479" width="5.625" style="202" customWidth="1"/>
    <col min="9480" max="9480" width="30.625" style="202" customWidth="1"/>
    <col min="9481" max="9729" width="9" style="202"/>
    <col min="9730" max="9730" width="12" style="202" customWidth="1"/>
    <col min="9731" max="9731" width="4.25" style="202" customWidth="1"/>
    <col min="9732" max="9732" width="4.625" style="202" customWidth="1"/>
    <col min="9733" max="9733" width="78.125" style="202" customWidth="1"/>
    <col min="9734" max="9734" width="3.625" style="202" customWidth="1"/>
    <col min="9735" max="9735" width="5.625" style="202" customWidth="1"/>
    <col min="9736" max="9736" width="30.625" style="202" customWidth="1"/>
    <col min="9737" max="9985" width="9" style="202"/>
    <col min="9986" max="9986" width="12" style="202" customWidth="1"/>
    <col min="9987" max="9987" width="4.25" style="202" customWidth="1"/>
    <col min="9988" max="9988" width="4.625" style="202" customWidth="1"/>
    <col min="9989" max="9989" width="78.125" style="202" customWidth="1"/>
    <col min="9990" max="9990" width="3.625" style="202" customWidth="1"/>
    <col min="9991" max="9991" width="5.625" style="202" customWidth="1"/>
    <col min="9992" max="9992" width="30.625" style="202" customWidth="1"/>
    <col min="9993" max="10241" width="9" style="202"/>
    <col min="10242" max="10242" width="12" style="202" customWidth="1"/>
    <col min="10243" max="10243" width="4.25" style="202" customWidth="1"/>
    <col min="10244" max="10244" width="4.625" style="202" customWidth="1"/>
    <col min="10245" max="10245" width="78.125" style="202" customWidth="1"/>
    <col min="10246" max="10246" width="3.625" style="202" customWidth="1"/>
    <col min="10247" max="10247" width="5.625" style="202" customWidth="1"/>
    <col min="10248" max="10248" width="30.625" style="202" customWidth="1"/>
    <col min="10249" max="10497" width="9" style="202"/>
    <col min="10498" max="10498" width="12" style="202" customWidth="1"/>
    <col min="10499" max="10499" width="4.25" style="202" customWidth="1"/>
    <col min="10500" max="10500" width="4.625" style="202" customWidth="1"/>
    <col min="10501" max="10501" width="78.125" style="202" customWidth="1"/>
    <col min="10502" max="10502" width="3.625" style="202" customWidth="1"/>
    <col min="10503" max="10503" width="5.625" style="202" customWidth="1"/>
    <col min="10504" max="10504" width="30.625" style="202" customWidth="1"/>
    <col min="10505" max="10753" width="9" style="202"/>
    <col min="10754" max="10754" width="12" style="202" customWidth="1"/>
    <col min="10755" max="10755" width="4.25" style="202" customWidth="1"/>
    <col min="10756" max="10756" width="4.625" style="202" customWidth="1"/>
    <col min="10757" max="10757" width="78.125" style="202" customWidth="1"/>
    <col min="10758" max="10758" width="3.625" style="202" customWidth="1"/>
    <col min="10759" max="10759" width="5.625" style="202" customWidth="1"/>
    <col min="10760" max="10760" width="30.625" style="202" customWidth="1"/>
    <col min="10761" max="11009" width="9" style="202"/>
    <col min="11010" max="11010" width="12" style="202" customWidth="1"/>
    <col min="11011" max="11011" width="4.25" style="202" customWidth="1"/>
    <col min="11012" max="11012" width="4.625" style="202" customWidth="1"/>
    <col min="11013" max="11013" width="78.125" style="202" customWidth="1"/>
    <col min="11014" max="11014" width="3.625" style="202" customWidth="1"/>
    <col min="11015" max="11015" width="5.625" style="202" customWidth="1"/>
    <col min="11016" max="11016" width="30.625" style="202" customWidth="1"/>
    <col min="11017" max="11265" width="9" style="202"/>
    <col min="11266" max="11266" width="12" style="202" customWidth="1"/>
    <col min="11267" max="11267" width="4.25" style="202" customWidth="1"/>
    <col min="11268" max="11268" width="4.625" style="202" customWidth="1"/>
    <col min="11269" max="11269" width="78.125" style="202" customWidth="1"/>
    <col min="11270" max="11270" width="3.625" style="202" customWidth="1"/>
    <col min="11271" max="11271" width="5.625" style="202" customWidth="1"/>
    <col min="11272" max="11272" width="30.625" style="202" customWidth="1"/>
    <col min="11273" max="11521" width="9" style="202"/>
    <col min="11522" max="11522" width="12" style="202" customWidth="1"/>
    <col min="11523" max="11523" width="4.25" style="202" customWidth="1"/>
    <col min="11524" max="11524" width="4.625" style="202" customWidth="1"/>
    <col min="11525" max="11525" width="78.125" style="202" customWidth="1"/>
    <col min="11526" max="11526" width="3.625" style="202" customWidth="1"/>
    <col min="11527" max="11527" width="5.625" style="202" customWidth="1"/>
    <col min="11528" max="11528" width="30.625" style="202" customWidth="1"/>
    <col min="11529" max="11777" width="9" style="202"/>
    <col min="11778" max="11778" width="12" style="202" customWidth="1"/>
    <col min="11779" max="11779" width="4.25" style="202" customWidth="1"/>
    <col min="11780" max="11780" width="4.625" style="202" customWidth="1"/>
    <col min="11781" max="11781" width="78.125" style="202" customWidth="1"/>
    <col min="11782" max="11782" width="3.625" style="202" customWidth="1"/>
    <col min="11783" max="11783" width="5.625" style="202" customWidth="1"/>
    <col min="11784" max="11784" width="30.625" style="202" customWidth="1"/>
    <col min="11785" max="12033" width="9" style="202"/>
    <col min="12034" max="12034" width="12" style="202" customWidth="1"/>
    <col min="12035" max="12035" width="4.25" style="202" customWidth="1"/>
    <col min="12036" max="12036" width="4.625" style="202" customWidth="1"/>
    <col min="12037" max="12037" width="78.125" style="202" customWidth="1"/>
    <col min="12038" max="12038" width="3.625" style="202" customWidth="1"/>
    <col min="12039" max="12039" width="5.625" style="202" customWidth="1"/>
    <col min="12040" max="12040" width="30.625" style="202" customWidth="1"/>
    <col min="12041" max="12289" width="9" style="202"/>
    <col min="12290" max="12290" width="12" style="202" customWidth="1"/>
    <col min="12291" max="12291" width="4.25" style="202" customWidth="1"/>
    <col min="12292" max="12292" width="4.625" style="202" customWidth="1"/>
    <col min="12293" max="12293" width="78.125" style="202" customWidth="1"/>
    <col min="12294" max="12294" width="3.625" style="202" customWidth="1"/>
    <col min="12295" max="12295" width="5.625" style="202" customWidth="1"/>
    <col min="12296" max="12296" width="30.625" style="202" customWidth="1"/>
    <col min="12297" max="12545" width="9" style="202"/>
    <col min="12546" max="12546" width="12" style="202" customWidth="1"/>
    <col min="12547" max="12547" width="4.25" style="202" customWidth="1"/>
    <col min="12548" max="12548" width="4.625" style="202" customWidth="1"/>
    <col min="12549" max="12549" width="78.125" style="202" customWidth="1"/>
    <col min="12550" max="12550" width="3.625" style="202" customWidth="1"/>
    <col min="12551" max="12551" width="5.625" style="202" customWidth="1"/>
    <col min="12552" max="12552" width="30.625" style="202" customWidth="1"/>
    <col min="12553" max="12801" width="9" style="202"/>
    <col min="12802" max="12802" width="12" style="202" customWidth="1"/>
    <col min="12803" max="12803" width="4.25" style="202" customWidth="1"/>
    <col min="12804" max="12804" width="4.625" style="202" customWidth="1"/>
    <col min="12805" max="12805" width="78.125" style="202" customWidth="1"/>
    <col min="12806" max="12806" width="3.625" style="202" customWidth="1"/>
    <col min="12807" max="12807" width="5.625" style="202" customWidth="1"/>
    <col min="12808" max="12808" width="30.625" style="202" customWidth="1"/>
    <col min="12809" max="13057" width="9" style="202"/>
    <col min="13058" max="13058" width="12" style="202" customWidth="1"/>
    <col min="13059" max="13059" width="4.25" style="202" customWidth="1"/>
    <col min="13060" max="13060" width="4.625" style="202" customWidth="1"/>
    <col min="13061" max="13061" width="78.125" style="202" customWidth="1"/>
    <col min="13062" max="13062" width="3.625" style="202" customWidth="1"/>
    <col min="13063" max="13063" width="5.625" style="202" customWidth="1"/>
    <col min="13064" max="13064" width="30.625" style="202" customWidth="1"/>
    <col min="13065" max="13313" width="9" style="202"/>
    <col min="13314" max="13314" width="12" style="202" customWidth="1"/>
    <col min="13315" max="13315" width="4.25" style="202" customWidth="1"/>
    <col min="13316" max="13316" width="4.625" style="202" customWidth="1"/>
    <col min="13317" max="13317" width="78.125" style="202" customWidth="1"/>
    <col min="13318" max="13318" width="3.625" style="202" customWidth="1"/>
    <col min="13319" max="13319" width="5.625" style="202" customWidth="1"/>
    <col min="13320" max="13320" width="30.625" style="202" customWidth="1"/>
    <col min="13321" max="13569" width="9" style="202"/>
    <col min="13570" max="13570" width="12" style="202" customWidth="1"/>
    <col min="13571" max="13571" width="4.25" style="202" customWidth="1"/>
    <col min="13572" max="13572" width="4.625" style="202" customWidth="1"/>
    <col min="13573" max="13573" width="78.125" style="202" customWidth="1"/>
    <col min="13574" max="13574" width="3.625" style="202" customWidth="1"/>
    <col min="13575" max="13575" width="5.625" style="202" customWidth="1"/>
    <col min="13576" max="13576" width="30.625" style="202" customWidth="1"/>
    <col min="13577" max="13825" width="9" style="202"/>
    <col min="13826" max="13826" width="12" style="202" customWidth="1"/>
    <col min="13827" max="13827" width="4.25" style="202" customWidth="1"/>
    <col min="13828" max="13828" width="4.625" style="202" customWidth="1"/>
    <col min="13829" max="13829" width="78.125" style="202" customWidth="1"/>
    <col min="13830" max="13830" width="3.625" style="202" customWidth="1"/>
    <col min="13831" max="13831" width="5.625" style="202" customWidth="1"/>
    <col min="13832" max="13832" width="30.625" style="202" customWidth="1"/>
    <col min="13833" max="14081" width="9" style="202"/>
    <col min="14082" max="14082" width="12" style="202" customWidth="1"/>
    <col min="14083" max="14083" width="4.25" style="202" customWidth="1"/>
    <col min="14084" max="14084" width="4.625" style="202" customWidth="1"/>
    <col min="14085" max="14085" width="78.125" style="202" customWidth="1"/>
    <col min="14086" max="14086" width="3.625" style="202" customWidth="1"/>
    <col min="14087" max="14087" width="5.625" style="202" customWidth="1"/>
    <col min="14088" max="14088" width="30.625" style="202" customWidth="1"/>
    <col min="14089" max="14337" width="9" style="202"/>
    <col min="14338" max="14338" width="12" style="202" customWidth="1"/>
    <col min="14339" max="14339" width="4.25" style="202" customWidth="1"/>
    <col min="14340" max="14340" width="4.625" style="202" customWidth="1"/>
    <col min="14341" max="14341" width="78.125" style="202" customWidth="1"/>
    <col min="14342" max="14342" width="3.625" style="202" customWidth="1"/>
    <col min="14343" max="14343" width="5.625" style="202" customWidth="1"/>
    <col min="14344" max="14344" width="30.625" style="202" customWidth="1"/>
    <col min="14345" max="14593" width="9" style="202"/>
    <col min="14594" max="14594" width="12" style="202" customWidth="1"/>
    <col min="14595" max="14595" width="4.25" style="202" customWidth="1"/>
    <col min="14596" max="14596" width="4.625" style="202" customWidth="1"/>
    <col min="14597" max="14597" width="78.125" style="202" customWidth="1"/>
    <col min="14598" max="14598" width="3.625" style="202" customWidth="1"/>
    <col min="14599" max="14599" width="5.625" style="202" customWidth="1"/>
    <col min="14600" max="14600" width="30.625" style="202" customWidth="1"/>
    <col min="14601" max="14849" width="9" style="202"/>
    <col min="14850" max="14850" width="12" style="202" customWidth="1"/>
    <col min="14851" max="14851" width="4.25" style="202" customWidth="1"/>
    <col min="14852" max="14852" width="4.625" style="202" customWidth="1"/>
    <col min="14853" max="14853" width="78.125" style="202" customWidth="1"/>
    <col min="14854" max="14854" width="3.625" style="202" customWidth="1"/>
    <col min="14855" max="14855" width="5.625" style="202" customWidth="1"/>
    <col min="14856" max="14856" width="30.625" style="202" customWidth="1"/>
    <col min="14857" max="15105" width="9" style="202"/>
    <col min="15106" max="15106" width="12" style="202" customWidth="1"/>
    <col min="15107" max="15107" width="4.25" style="202" customWidth="1"/>
    <col min="15108" max="15108" width="4.625" style="202" customWidth="1"/>
    <col min="15109" max="15109" width="78.125" style="202" customWidth="1"/>
    <col min="15110" max="15110" width="3.625" style="202" customWidth="1"/>
    <col min="15111" max="15111" width="5.625" style="202" customWidth="1"/>
    <col min="15112" max="15112" width="30.625" style="202" customWidth="1"/>
    <col min="15113" max="15361" width="9" style="202"/>
    <col min="15362" max="15362" width="12" style="202" customWidth="1"/>
    <col min="15363" max="15363" width="4.25" style="202" customWidth="1"/>
    <col min="15364" max="15364" width="4.625" style="202" customWidth="1"/>
    <col min="15365" max="15365" width="78.125" style="202" customWidth="1"/>
    <col min="15366" max="15366" width="3.625" style="202" customWidth="1"/>
    <col min="15367" max="15367" width="5.625" style="202" customWidth="1"/>
    <col min="15368" max="15368" width="30.625" style="202" customWidth="1"/>
    <col min="15369" max="15617" width="9" style="202"/>
    <col min="15618" max="15618" width="12" style="202" customWidth="1"/>
    <col min="15619" max="15619" width="4.25" style="202" customWidth="1"/>
    <col min="15620" max="15620" width="4.625" style="202" customWidth="1"/>
    <col min="15621" max="15621" width="78.125" style="202" customWidth="1"/>
    <col min="15622" max="15622" width="3.625" style="202" customWidth="1"/>
    <col min="15623" max="15623" width="5.625" style="202" customWidth="1"/>
    <col min="15624" max="15624" width="30.625" style="202" customWidth="1"/>
    <col min="15625" max="15873" width="9" style="202"/>
    <col min="15874" max="15874" width="12" style="202" customWidth="1"/>
    <col min="15875" max="15875" width="4.25" style="202" customWidth="1"/>
    <col min="15876" max="15876" width="4.625" style="202" customWidth="1"/>
    <col min="15877" max="15877" width="78.125" style="202" customWidth="1"/>
    <col min="15878" max="15878" width="3.625" style="202" customWidth="1"/>
    <col min="15879" max="15879" width="5.625" style="202" customWidth="1"/>
    <col min="15880" max="15880" width="30.625" style="202" customWidth="1"/>
    <col min="15881" max="16129" width="9" style="202"/>
    <col min="16130" max="16130" width="12" style="202" customWidth="1"/>
    <col min="16131" max="16131" width="4.25" style="202" customWidth="1"/>
    <col min="16132" max="16132" width="4.625" style="202" customWidth="1"/>
    <col min="16133" max="16133" width="78.125" style="202" customWidth="1"/>
    <col min="16134" max="16134" width="3.625" style="202" customWidth="1"/>
    <col min="16135" max="16135" width="5.625" style="202" customWidth="1"/>
    <col min="16136" max="16136" width="30.625" style="202" customWidth="1"/>
    <col min="16137" max="16384" width="9" style="202"/>
  </cols>
  <sheetData>
    <row r="1" spans="1:50" s="190" customFormat="1" ht="20.25" customHeight="1">
      <c r="A1" s="589" t="s">
        <v>799</v>
      </c>
      <c r="B1" s="589"/>
      <c r="C1" s="589"/>
      <c r="D1" s="589"/>
      <c r="E1" s="589"/>
      <c r="F1" s="189"/>
    </row>
    <row r="2" spans="1:50" s="190" customFormat="1" ht="48.75" customHeight="1">
      <c r="A2" s="590" t="s">
        <v>813</v>
      </c>
      <c r="B2" s="590"/>
      <c r="C2" s="590"/>
      <c r="D2" s="590"/>
      <c r="E2" s="590"/>
      <c r="F2" s="590"/>
      <c r="G2" s="590"/>
      <c r="H2" s="590"/>
      <c r="AX2" s="190" t="s">
        <v>11</v>
      </c>
    </row>
    <row r="3" spans="1:50" s="197" customFormat="1" ht="6" customHeight="1">
      <c r="A3" s="191"/>
      <c r="B3" s="192"/>
      <c r="C3" s="193"/>
      <c r="D3" s="194"/>
      <c r="E3" s="195"/>
      <c r="F3" s="189"/>
      <c r="G3" s="196"/>
      <c r="H3" s="196"/>
    </row>
    <row r="4" spans="1:50" ht="20.100000000000001" customHeight="1">
      <c r="A4" s="198" t="s">
        <v>715</v>
      </c>
      <c r="B4" s="591" t="s">
        <v>716</v>
      </c>
      <c r="C4" s="592"/>
      <c r="D4" s="199"/>
      <c r="E4" s="200" t="s">
        <v>72</v>
      </c>
      <c r="F4" s="591" t="s">
        <v>73</v>
      </c>
      <c r="G4" s="593"/>
      <c r="H4" s="201" t="s">
        <v>74</v>
      </c>
    </row>
    <row r="5" spans="1:50" ht="47.25" customHeight="1">
      <c r="A5" s="553" t="s">
        <v>4</v>
      </c>
      <c r="B5" s="556" t="s">
        <v>718</v>
      </c>
      <c r="C5" s="388" t="s">
        <v>962</v>
      </c>
      <c r="D5" s="204" t="s">
        <v>277</v>
      </c>
      <c r="E5" s="205" t="s">
        <v>961</v>
      </c>
      <c r="F5" s="206" t="s">
        <v>4</v>
      </c>
      <c r="G5" s="207" t="s">
        <v>75</v>
      </c>
      <c r="H5" s="389"/>
    </row>
    <row r="6" spans="1:50" ht="47.25" customHeight="1">
      <c r="A6" s="554"/>
      <c r="B6" s="557"/>
      <c r="C6" s="388" t="s">
        <v>963</v>
      </c>
      <c r="D6" s="204" t="s">
        <v>277</v>
      </c>
      <c r="E6" s="209" t="s">
        <v>965</v>
      </c>
      <c r="F6" s="206" t="s">
        <v>4</v>
      </c>
      <c r="G6" s="207" t="s">
        <v>75</v>
      </c>
      <c r="H6" s="389"/>
    </row>
    <row r="7" spans="1:50" ht="47.25" customHeight="1">
      <c r="A7" s="554"/>
      <c r="B7" s="557"/>
      <c r="C7" s="210" t="s">
        <v>964</v>
      </c>
      <c r="D7" s="204" t="s">
        <v>277</v>
      </c>
      <c r="E7" s="209" t="s">
        <v>966</v>
      </c>
      <c r="F7" s="206" t="s">
        <v>4</v>
      </c>
      <c r="G7" s="207" t="s">
        <v>75</v>
      </c>
      <c r="H7" s="389"/>
    </row>
    <row r="8" spans="1:50" ht="36.75" customHeight="1">
      <c r="A8" s="554"/>
      <c r="B8" s="557"/>
      <c r="C8" s="562" t="s">
        <v>719</v>
      </c>
      <c r="D8" s="211" t="s">
        <v>277</v>
      </c>
      <c r="E8" s="212" t="s">
        <v>999</v>
      </c>
      <c r="F8" s="213" t="s">
        <v>4</v>
      </c>
      <c r="G8" s="214" t="s">
        <v>75</v>
      </c>
      <c r="H8" s="564"/>
    </row>
    <row r="9" spans="1:50" ht="23.25" customHeight="1">
      <c r="A9" s="554"/>
      <c r="B9" s="557"/>
      <c r="C9" s="563"/>
      <c r="D9" s="215" t="s">
        <v>278</v>
      </c>
      <c r="E9" s="216" t="s">
        <v>720</v>
      </c>
      <c r="F9" s="217" t="s">
        <v>4</v>
      </c>
      <c r="G9" s="218" t="s">
        <v>75</v>
      </c>
      <c r="H9" s="565"/>
    </row>
    <row r="10" spans="1:50" ht="30" customHeight="1">
      <c r="A10" s="554"/>
      <c r="B10" s="557"/>
      <c r="C10" s="572"/>
      <c r="D10" s="219" t="s">
        <v>280</v>
      </c>
      <c r="E10" s="209" t="s">
        <v>721</v>
      </c>
      <c r="F10" s="220" t="s">
        <v>4</v>
      </c>
      <c r="G10" s="221" t="s">
        <v>75</v>
      </c>
      <c r="H10" s="594"/>
    </row>
    <row r="11" spans="1:50" ht="35.25" customHeight="1">
      <c r="A11" s="554"/>
      <c r="B11" s="557"/>
      <c r="C11" s="562" t="s">
        <v>722</v>
      </c>
      <c r="D11" s="211" t="s">
        <v>277</v>
      </c>
      <c r="E11" s="222" t="s">
        <v>999</v>
      </c>
      <c r="F11" s="213" t="s">
        <v>4</v>
      </c>
      <c r="G11" s="214" t="s">
        <v>75</v>
      </c>
      <c r="H11" s="564"/>
    </row>
    <row r="12" spans="1:50" ht="21.75" customHeight="1">
      <c r="A12" s="554"/>
      <c r="B12" s="557"/>
      <c r="C12" s="563"/>
      <c r="D12" s="215" t="s">
        <v>278</v>
      </c>
      <c r="E12" s="223" t="s">
        <v>723</v>
      </c>
      <c r="F12" s="217" t="s">
        <v>4</v>
      </c>
      <c r="G12" s="218" t="s">
        <v>75</v>
      </c>
      <c r="H12" s="565"/>
    </row>
    <row r="13" spans="1:50" ht="30.75" customHeight="1">
      <c r="A13" s="554"/>
      <c r="B13" s="557"/>
      <c r="C13" s="572"/>
      <c r="D13" s="219" t="s">
        <v>280</v>
      </c>
      <c r="E13" s="209" t="s">
        <v>724</v>
      </c>
      <c r="F13" s="220" t="s">
        <v>4</v>
      </c>
      <c r="G13" s="221" t="s">
        <v>75</v>
      </c>
      <c r="H13" s="594"/>
    </row>
    <row r="14" spans="1:50" ht="36.75" customHeight="1">
      <c r="A14" s="554"/>
      <c r="B14" s="557"/>
      <c r="C14" s="562" t="s">
        <v>725</v>
      </c>
      <c r="D14" s="224" t="s">
        <v>277</v>
      </c>
      <c r="E14" s="212" t="s">
        <v>999</v>
      </c>
      <c r="F14" s="213" t="s">
        <v>4</v>
      </c>
      <c r="G14" s="225" t="s">
        <v>75</v>
      </c>
      <c r="H14" s="564"/>
    </row>
    <row r="15" spans="1:50" ht="20.25" customHeight="1">
      <c r="A15" s="554"/>
      <c r="B15" s="557"/>
      <c r="C15" s="563"/>
      <c r="D15" s="226" t="s">
        <v>278</v>
      </c>
      <c r="E15" s="216" t="s">
        <v>726</v>
      </c>
      <c r="F15" s="217" t="s">
        <v>4</v>
      </c>
      <c r="G15" s="227" t="s">
        <v>75</v>
      </c>
      <c r="H15" s="565"/>
    </row>
    <row r="16" spans="1:50" ht="28.5" customHeight="1">
      <c r="A16" s="554"/>
      <c r="B16" s="557"/>
      <c r="C16" s="572"/>
      <c r="D16" s="219" t="s">
        <v>280</v>
      </c>
      <c r="E16" s="209" t="s">
        <v>727</v>
      </c>
      <c r="F16" s="220" t="s">
        <v>4</v>
      </c>
      <c r="G16" s="221" t="s">
        <v>75</v>
      </c>
      <c r="H16" s="594"/>
    </row>
    <row r="17" spans="1:8" ht="88.5" customHeight="1">
      <c r="A17" s="555"/>
      <c r="B17" s="558"/>
      <c r="C17" s="210" t="s">
        <v>728</v>
      </c>
      <c r="D17" s="204" t="s">
        <v>277</v>
      </c>
      <c r="E17" s="205" t="s">
        <v>999</v>
      </c>
      <c r="F17" s="206" t="s">
        <v>4</v>
      </c>
      <c r="G17" s="207" t="s">
        <v>75</v>
      </c>
      <c r="H17" s="228"/>
    </row>
    <row r="18" spans="1:8" ht="36" customHeight="1">
      <c r="A18" s="553" t="s">
        <v>4</v>
      </c>
      <c r="B18" s="559" t="s">
        <v>729</v>
      </c>
      <c r="C18" s="203" t="s">
        <v>962</v>
      </c>
      <c r="D18" s="204" t="s">
        <v>277</v>
      </c>
      <c r="E18" s="205" t="s">
        <v>961</v>
      </c>
      <c r="F18" s="206" t="s">
        <v>4</v>
      </c>
      <c r="G18" s="207" t="s">
        <v>75</v>
      </c>
      <c r="H18" s="208"/>
    </row>
    <row r="19" spans="1:8" ht="36" customHeight="1">
      <c r="A19" s="554"/>
      <c r="B19" s="560"/>
      <c r="C19" s="203" t="s">
        <v>963</v>
      </c>
      <c r="D19" s="204" t="s">
        <v>277</v>
      </c>
      <c r="E19" s="209" t="s">
        <v>965</v>
      </c>
      <c r="F19" s="206" t="s">
        <v>4</v>
      </c>
      <c r="G19" s="207" t="s">
        <v>75</v>
      </c>
      <c r="H19" s="208"/>
    </row>
    <row r="20" spans="1:8" ht="36" customHeight="1">
      <c r="A20" s="554"/>
      <c r="B20" s="560"/>
      <c r="C20" s="210" t="s">
        <v>964</v>
      </c>
      <c r="D20" s="204" t="s">
        <v>277</v>
      </c>
      <c r="E20" s="209" t="s">
        <v>966</v>
      </c>
      <c r="F20" s="206" t="s">
        <v>4</v>
      </c>
      <c r="G20" s="207" t="s">
        <v>75</v>
      </c>
      <c r="H20" s="208"/>
    </row>
    <row r="21" spans="1:8" ht="33.75" customHeight="1">
      <c r="A21" s="554"/>
      <c r="B21" s="560"/>
      <c r="C21" s="562" t="s">
        <v>719</v>
      </c>
      <c r="D21" s="224" t="s">
        <v>277</v>
      </c>
      <c r="E21" s="212" t="s">
        <v>967</v>
      </c>
      <c r="F21" s="213" t="s">
        <v>4</v>
      </c>
      <c r="G21" s="214" t="s">
        <v>75</v>
      </c>
      <c r="H21" s="564"/>
    </row>
    <row r="22" spans="1:8" ht="21" customHeight="1">
      <c r="A22" s="554"/>
      <c r="B22" s="560"/>
      <c r="C22" s="563"/>
      <c r="D22" s="215" t="s">
        <v>278</v>
      </c>
      <c r="E22" s="216" t="s">
        <v>969</v>
      </c>
      <c r="F22" s="217" t="s">
        <v>4</v>
      </c>
      <c r="G22" s="227" t="s">
        <v>75</v>
      </c>
      <c r="H22" s="565"/>
    </row>
    <row r="23" spans="1:8" ht="21" customHeight="1">
      <c r="A23" s="554"/>
      <c r="B23" s="560"/>
      <c r="C23" s="563"/>
      <c r="D23" s="215" t="s">
        <v>897</v>
      </c>
      <c r="E23" s="216" t="s">
        <v>730</v>
      </c>
      <c r="F23" s="217" t="s">
        <v>4</v>
      </c>
      <c r="G23" s="227" t="s">
        <v>75</v>
      </c>
      <c r="H23" s="565"/>
    </row>
    <row r="24" spans="1:8" ht="21" customHeight="1">
      <c r="A24" s="554"/>
      <c r="B24" s="560"/>
      <c r="C24" s="563"/>
      <c r="D24" s="215" t="s">
        <v>914</v>
      </c>
      <c r="E24" s="229" t="s">
        <v>731</v>
      </c>
      <c r="F24" s="217" t="s">
        <v>4</v>
      </c>
      <c r="G24" s="218" t="s">
        <v>75</v>
      </c>
      <c r="H24" s="565"/>
    </row>
    <row r="25" spans="1:8" ht="21" customHeight="1">
      <c r="A25" s="554"/>
      <c r="B25" s="560"/>
      <c r="C25" s="572"/>
      <c r="D25" s="226" t="s">
        <v>920</v>
      </c>
      <c r="E25" s="209" t="s">
        <v>721</v>
      </c>
      <c r="F25" s="220" t="s">
        <v>4</v>
      </c>
      <c r="G25" s="221" t="s">
        <v>75</v>
      </c>
      <c r="H25" s="594"/>
    </row>
    <row r="26" spans="1:8" ht="40.5" customHeight="1">
      <c r="A26" s="554"/>
      <c r="B26" s="560"/>
      <c r="C26" s="562" t="s">
        <v>722</v>
      </c>
      <c r="D26" s="211" t="s">
        <v>277</v>
      </c>
      <c r="E26" s="212" t="s">
        <v>968</v>
      </c>
      <c r="F26" s="213" t="s">
        <v>4</v>
      </c>
      <c r="G26" s="214" t="s">
        <v>75</v>
      </c>
      <c r="H26" s="564"/>
    </row>
    <row r="27" spans="1:8" ht="21" customHeight="1">
      <c r="A27" s="554"/>
      <c r="B27" s="560"/>
      <c r="C27" s="563"/>
      <c r="D27" s="215" t="s">
        <v>278</v>
      </c>
      <c r="E27" s="216" t="s">
        <v>969</v>
      </c>
      <c r="F27" s="217" t="s">
        <v>4</v>
      </c>
      <c r="G27" s="227" t="s">
        <v>75</v>
      </c>
      <c r="H27" s="565"/>
    </row>
    <row r="28" spans="1:8" ht="21" customHeight="1">
      <c r="A28" s="554"/>
      <c r="B28" s="560"/>
      <c r="C28" s="563"/>
      <c r="D28" s="215" t="s">
        <v>280</v>
      </c>
      <c r="E28" s="216" t="s">
        <v>732</v>
      </c>
      <c r="F28" s="217" t="s">
        <v>4</v>
      </c>
      <c r="G28" s="227" t="s">
        <v>75</v>
      </c>
      <c r="H28" s="565"/>
    </row>
    <row r="29" spans="1:8" ht="21" customHeight="1">
      <c r="A29" s="554"/>
      <c r="B29" s="560"/>
      <c r="C29" s="563"/>
      <c r="D29" s="215" t="s">
        <v>281</v>
      </c>
      <c r="E29" s="223" t="s">
        <v>723</v>
      </c>
      <c r="F29" s="217" t="s">
        <v>4</v>
      </c>
      <c r="G29" s="218" t="s">
        <v>75</v>
      </c>
      <c r="H29" s="565"/>
    </row>
    <row r="30" spans="1:8" ht="21" customHeight="1">
      <c r="A30" s="554"/>
      <c r="B30" s="560"/>
      <c r="C30" s="572"/>
      <c r="D30" s="219" t="s">
        <v>762</v>
      </c>
      <c r="E30" s="209" t="s">
        <v>724</v>
      </c>
      <c r="F30" s="220" t="s">
        <v>4</v>
      </c>
      <c r="G30" s="221" t="s">
        <v>75</v>
      </c>
      <c r="H30" s="594"/>
    </row>
    <row r="31" spans="1:8" ht="42.75" customHeight="1">
      <c r="A31" s="554"/>
      <c r="B31" s="560"/>
      <c r="C31" s="562" t="s">
        <v>725</v>
      </c>
      <c r="D31" s="224" t="s">
        <v>277</v>
      </c>
      <c r="E31" s="212" t="s">
        <v>968</v>
      </c>
      <c r="F31" s="213" t="s">
        <v>4</v>
      </c>
      <c r="G31" s="225" t="s">
        <v>75</v>
      </c>
      <c r="H31" s="564"/>
    </row>
    <row r="32" spans="1:8" ht="21" customHeight="1">
      <c r="A32" s="554"/>
      <c r="B32" s="560"/>
      <c r="C32" s="563"/>
      <c r="D32" s="215" t="s">
        <v>278</v>
      </c>
      <c r="E32" s="216" t="s">
        <v>969</v>
      </c>
      <c r="F32" s="217" t="s">
        <v>4</v>
      </c>
      <c r="G32" s="227" t="s">
        <v>75</v>
      </c>
      <c r="H32" s="565"/>
    </row>
    <row r="33" spans="1:8" ht="21" customHeight="1">
      <c r="A33" s="554"/>
      <c r="B33" s="560"/>
      <c r="C33" s="563"/>
      <c r="D33" s="230" t="s">
        <v>897</v>
      </c>
      <c r="E33" s="216" t="s">
        <v>733</v>
      </c>
      <c r="F33" s="217" t="s">
        <v>4</v>
      </c>
      <c r="G33" s="227" t="s">
        <v>75</v>
      </c>
      <c r="H33" s="565"/>
    </row>
    <row r="34" spans="1:8" ht="21" customHeight="1">
      <c r="A34" s="554"/>
      <c r="B34" s="560"/>
      <c r="C34" s="563"/>
      <c r="D34" s="215" t="s">
        <v>914</v>
      </c>
      <c r="E34" s="216" t="s">
        <v>731</v>
      </c>
      <c r="F34" s="217" t="s">
        <v>4</v>
      </c>
      <c r="G34" s="227" t="s">
        <v>75</v>
      </c>
      <c r="H34" s="565"/>
    </row>
    <row r="35" spans="1:8" ht="21" customHeight="1">
      <c r="A35" s="554"/>
      <c r="B35" s="560"/>
      <c r="C35" s="572"/>
      <c r="D35" s="230" t="s">
        <v>920</v>
      </c>
      <c r="E35" s="209" t="s">
        <v>727</v>
      </c>
      <c r="F35" s="220" t="s">
        <v>4</v>
      </c>
      <c r="G35" s="221" t="s">
        <v>75</v>
      </c>
      <c r="H35" s="594"/>
    </row>
    <row r="36" spans="1:8" ht="35.25" customHeight="1">
      <c r="A36" s="554"/>
      <c r="B36" s="560"/>
      <c r="C36" s="562" t="s">
        <v>734</v>
      </c>
      <c r="D36" s="224" t="s">
        <v>277</v>
      </c>
      <c r="E36" s="212" t="s">
        <v>968</v>
      </c>
      <c r="F36" s="213" t="s">
        <v>4</v>
      </c>
      <c r="G36" s="225" t="s">
        <v>75</v>
      </c>
      <c r="H36" s="208"/>
    </row>
    <row r="37" spans="1:8" ht="33.75" customHeight="1">
      <c r="A37" s="554"/>
      <c r="B37" s="560"/>
      <c r="C37" s="563"/>
      <c r="D37" s="215" t="s">
        <v>278</v>
      </c>
      <c r="E37" s="216" t="s">
        <v>1122</v>
      </c>
      <c r="F37" s="217" t="s">
        <v>4</v>
      </c>
      <c r="G37" s="227" t="s">
        <v>75</v>
      </c>
      <c r="H37" s="231"/>
    </row>
    <row r="38" spans="1:8" ht="29.25" customHeight="1">
      <c r="A38" s="555"/>
      <c r="B38" s="561"/>
      <c r="C38" s="572"/>
      <c r="D38" s="232" t="s">
        <v>280</v>
      </c>
      <c r="E38" s="209" t="s">
        <v>732</v>
      </c>
      <c r="F38" s="220" t="s">
        <v>4</v>
      </c>
      <c r="G38" s="221" t="s">
        <v>75</v>
      </c>
      <c r="H38" s="233"/>
    </row>
    <row r="39" spans="1:8" ht="36" customHeight="1">
      <c r="A39" s="553" t="s">
        <v>4</v>
      </c>
      <c r="B39" s="559" t="s">
        <v>735</v>
      </c>
      <c r="C39" s="203" t="s">
        <v>962</v>
      </c>
      <c r="D39" s="204" t="s">
        <v>277</v>
      </c>
      <c r="E39" s="205" t="s">
        <v>961</v>
      </c>
      <c r="F39" s="206" t="s">
        <v>4</v>
      </c>
      <c r="G39" s="207" t="s">
        <v>75</v>
      </c>
      <c r="H39" s="208"/>
    </row>
    <row r="40" spans="1:8" ht="36" customHeight="1">
      <c r="A40" s="554"/>
      <c r="B40" s="560"/>
      <c r="C40" s="203" t="s">
        <v>963</v>
      </c>
      <c r="D40" s="204" t="s">
        <v>277</v>
      </c>
      <c r="E40" s="209" t="s">
        <v>965</v>
      </c>
      <c r="F40" s="206" t="s">
        <v>4</v>
      </c>
      <c r="G40" s="207" t="s">
        <v>75</v>
      </c>
      <c r="H40" s="208"/>
    </row>
    <row r="41" spans="1:8" ht="36" customHeight="1">
      <c r="A41" s="554"/>
      <c r="B41" s="560"/>
      <c r="C41" s="210" t="s">
        <v>964</v>
      </c>
      <c r="D41" s="204" t="s">
        <v>277</v>
      </c>
      <c r="E41" s="209" t="s">
        <v>966</v>
      </c>
      <c r="F41" s="206" t="s">
        <v>4</v>
      </c>
      <c r="G41" s="207" t="s">
        <v>75</v>
      </c>
      <c r="H41" s="208"/>
    </row>
    <row r="42" spans="1:8" ht="21" customHeight="1">
      <c r="A42" s="554"/>
      <c r="B42" s="560"/>
      <c r="C42" s="562" t="s">
        <v>719</v>
      </c>
      <c r="D42" s="211" t="s">
        <v>277</v>
      </c>
      <c r="E42" s="212" t="s">
        <v>970</v>
      </c>
      <c r="F42" s="234" t="s">
        <v>4</v>
      </c>
      <c r="G42" s="214" t="s">
        <v>75</v>
      </c>
      <c r="H42" s="564"/>
    </row>
    <row r="43" spans="1:8" ht="21" customHeight="1">
      <c r="A43" s="554"/>
      <c r="B43" s="560"/>
      <c r="C43" s="563"/>
      <c r="D43" s="215" t="s">
        <v>278</v>
      </c>
      <c r="E43" s="216" t="s">
        <v>969</v>
      </c>
      <c r="F43" s="217" t="s">
        <v>4</v>
      </c>
      <c r="G43" s="227" t="s">
        <v>75</v>
      </c>
      <c r="H43" s="565"/>
    </row>
    <row r="44" spans="1:8" ht="21" customHeight="1">
      <c r="A44" s="554"/>
      <c r="B44" s="560"/>
      <c r="C44" s="563"/>
      <c r="D44" s="215" t="s">
        <v>897</v>
      </c>
      <c r="E44" s="216" t="s">
        <v>730</v>
      </c>
      <c r="F44" s="235" t="s">
        <v>4</v>
      </c>
      <c r="G44" s="236" t="s">
        <v>75</v>
      </c>
      <c r="H44" s="565"/>
    </row>
    <row r="45" spans="1:8" ht="21" customHeight="1">
      <c r="A45" s="554"/>
      <c r="B45" s="560"/>
      <c r="C45" s="572"/>
      <c r="D45" s="226" t="s">
        <v>914</v>
      </c>
      <c r="E45" s="209" t="s">
        <v>721</v>
      </c>
      <c r="F45" s="220" t="s">
        <v>4</v>
      </c>
      <c r="G45" s="221" t="s">
        <v>75</v>
      </c>
      <c r="H45" s="594"/>
    </row>
    <row r="46" spans="1:8" ht="21" customHeight="1">
      <c r="A46" s="554"/>
      <c r="B46" s="560"/>
      <c r="C46" s="562" t="s">
        <v>722</v>
      </c>
      <c r="D46" s="211" t="s">
        <v>277</v>
      </c>
      <c r="E46" s="222" t="s">
        <v>970</v>
      </c>
      <c r="F46" s="213" t="s">
        <v>4</v>
      </c>
      <c r="G46" s="214" t="s">
        <v>75</v>
      </c>
      <c r="H46" s="564"/>
    </row>
    <row r="47" spans="1:8" ht="21" customHeight="1">
      <c r="A47" s="554"/>
      <c r="B47" s="560"/>
      <c r="C47" s="563"/>
      <c r="D47" s="215" t="s">
        <v>278</v>
      </c>
      <c r="E47" s="216" t="s">
        <v>969</v>
      </c>
      <c r="F47" s="217" t="s">
        <v>4</v>
      </c>
      <c r="G47" s="227" t="s">
        <v>75</v>
      </c>
      <c r="H47" s="565"/>
    </row>
    <row r="48" spans="1:8" ht="21" customHeight="1">
      <c r="A48" s="554"/>
      <c r="B48" s="560"/>
      <c r="C48" s="563"/>
      <c r="D48" s="215" t="s">
        <v>280</v>
      </c>
      <c r="E48" s="223" t="s">
        <v>723</v>
      </c>
      <c r="F48" s="217" t="s">
        <v>4</v>
      </c>
      <c r="G48" s="218" t="s">
        <v>75</v>
      </c>
      <c r="H48" s="565"/>
    </row>
    <row r="49" spans="1:53" ht="21" customHeight="1">
      <c r="A49" s="554"/>
      <c r="B49" s="560"/>
      <c r="C49" s="572"/>
      <c r="D49" s="219" t="s">
        <v>281</v>
      </c>
      <c r="E49" s="209" t="s">
        <v>724</v>
      </c>
      <c r="F49" s="220" t="s">
        <v>4</v>
      </c>
      <c r="G49" s="221" t="s">
        <v>75</v>
      </c>
      <c r="H49" s="594"/>
    </row>
    <row r="50" spans="1:53" ht="21" customHeight="1">
      <c r="A50" s="554"/>
      <c r="B50" s="560"/>
      <c r="C50" s="562" t="s">
        <v>725</v>
      </c>
      <c r="D50" s="224" t="s">
        <v>277</v>
      </c>
      <c r="E50" s="212" t="s">
        <v>970</v>
      </c>
      <c r="F50" s="213" t="s">
        <v>4</v>
      </c>
      <c r="G50" s="225" t="s">
        <v>75</v>
      </c>
      <c r="H50" s="564"/>
    </row>
    <row r="51" spans="1:53" ht="21" customHeight="1">
      <c r="A51" s="554"/>
      <c r="B51" s="560"/>
      <c r="C51" s="563"/>
      <c r="D51" s="215" t="s">
        <v>278</v>
      </c>
      <c r="E51" s="216" t="s">
        <v>969</v>
      </c>
      <c r="F51" s="217" t="s">
        <v>4</v>
      </c>
      <c r="G51" s="227" t="s">
        <v>75</v>
      </c>
      <c r="H51" s="565"/>
    </row>
    <row r="52" spans="1:53" ht="21" customHeight="1">
      <c r="A52" s="554"/>
      <c r="B52" s="560"/>
      <c r="C52" s="563"/>
      <c r="D52" s="226" t="s">
        <v>280</v>
      </c>
      <c r="E52" s="216" t="s">
        <v>726</v>
      </c>
      <c r="F52" s="217" t="s">
        <v>4</v>
      </c>
      <c r="G52" s="227" t="s">
        <v>75</v>
      </c>
      <c r="H52" s="565"/>
    </row>
    <row r="53" spans="1:53" ht="21" customHeight="1">
      <c r="A53" s="554"/>
      <c r="B53" s="560"/>
      <c r="C53" s="572"/>
      <c r="D53" s="219" t="s">
        <v>281</v>
      </c>
      <c r="E53" s="209" t="s">
        <v>727</v>
      </c>
      <c r="F53" s="220" t="s">
        <v>4</v>
      </c>
      <c r="G53" s="221" t="s">
        <v>75</v>
      </c>
      <c r="H53" s="594"/>
    </row>
    <row r="54" spans="1:53" ht="46.5" customHeight="1">
      <c r="A54" s="554"/>
      <c r="B54" s="560"/>
      <c r="C54" s="562" t="s">
        <v>971</v>
      </c>
      <c r="D54" s="204" t="s">
        <v>277</v>
      </c>
      <c r="E54" s="205" t="s">
        <v>970</v>
      </c>
      <c r="F54" s="206" t="s">
        <v>4</v>
      </c>
      <c r="G54" s="207" t="s">
        <v>75</v>
      </c>
      <c r="H54" s="564"/>
    </row>
    <row r="55" spans="1:53" ht="43.5" customHeight="1">
      <c r="A55" s="554"/>
      <c r="B55" s="560"/>
      <c r="C55" s="563"/>
      <c r="D55" s="237" t="s">
        <v>278</v>
      </c>
      <c r="E55" s="229" t="s">
        <v>969</v>
      </c>
      <c r="F55" s="238" t="s">
        <v>4</v>
      </c>
      <c r="G55" s="239" t="s">
        <v>75</v>
      </c>
      <c r="H55" s="565"/>
    </row>
    <row r="56" spans="1:53" ht="29.25" customHeight="1">
      <c r="A56" s="553" t="s">
        <v>4</v>
      </c>
      <c r="B56" s="556" t="s">
        <v>972</v>
      </c>
      <c r="C56" s="566"/>
      <c r="D56" s="273" t="s">
        <v>277</v>
      </c>
      <c r="E56" s="274" t="s">
        <v>973</v>
      </c>
      <c r="F56" s="311" t="s">
        <v>4</v>
      </c>
      <c r="G56" s="275" t="s">
        <v>75</v>
      </c>
      <c r="H56" s="55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row>
    <row r="57" spans="1:53" ht="29.25" customHeight="1">
      <c r="A57" s="555"/>
      <c r="B57" s="558"/>
      <c r="C57" s="567"/>
      <c r="D57" s="232" t="s">
        <v>278</v>
      </c>
      <c r="E57" s="384" t="s">
        <v>968</v>
      </c>
      <c r="F57" s="337" t="s">
        <v>4</v>
      </c>
      <c r="G57" s="385" t="s">
        <v>75</v>
      </c>
      <c r="H57" s="552"/>
    </row>
    <row r="58" spans="1:53" ht="75" customHeight="1">
      <c r="A58" s="554" t="s">
        <v>4</v>
      </c>
      <c r="B58" s="595" t="s">
        <v>276</v>
      </c>
      <c r="C58" s="596"/>
      <c r="D58" s="241" t="s">
        <v>277</v>
      </c>
      <c r="E58" s="242" t="s">
        <v>736</v>
      </c>
      <c r="F58" s="243" t="s">
        <v>4</v>
      </c>
      <c r="G58" s="244" t="s">
        <v>75</v>
      </c>
      <c r="H58" s="245"/>
    </row>
    <row r="59" spans="1:53" ht="66.75" customHeight="1">
      <c r="A59" s="554"/>
      <c r="B59" s="595"/>
      <c r="C59" s="596"/>
      <c r="D59" s="246" t="s">
        <v>278</v>
      </c>
      <c r="E59" s="247" t="s">
        <v>737</v>
      </c>
      <c r="F59" s="248" t="s">
        <v>4</v>
      </c>
      <c r="G59" s="249" t="s">
        <v>75</v>
      </c>
      <c r="H59" s="245"/>
    </row>
    <row r="60" spans="1:53" ht="33.75" customHeight="1">
      <c r="A60" s="555"/>
      <c r="B60" s="597"/>
      <c r="C60" s="598"/>
      <c r="D60" s="250" t="s">
        <v>279</v>
      </c>
      <c r="E60" s="251" t="s">
        <v>1105</v>
      </c>
      <c r="F60" s="252" t="s">
        <v>4</v>
      </c>
      <c r="G60" s="253" t="s">
        <v>75</v>
      </c>
      <c r="H60" s="254"/>
    </row>
    <row r="61" spans="1:53" ht="62.25" customHeight="1">
      <c r="A61" s="553" t="s">
        <v>4</v>
      </c>
      <c r="B61" s="599" t="s">
        <v>738</v>
      </c>
      <c r="C61" s="600"/>
      <c r="D61" s="255" t="s">
        <v>277</v>
      </c>
      <c r="E61" s="256" t="s">
        <v>1063</v>
      </c>
      <c r="F61" s="257" t="s">
        <v>4</v>
      </c>
      <c r="G61" s="258" t="s">
        <v>75</v>
      </c>
      <c r="H61" s="259"/>
    </row>
    <row r="62" spans="1:53" ht="40.5" customHeight="1">
      <c r="A62" s="554"/>
      <c r="B62" s="601"/>
      <c r="C62" s="602"/>
      <c r="D62" s="246" t="s">
        <v>278</v>
      </c>
      <c r="E62" s="260" t="s">
        <v>739</v>
      </c>
      <c r="F62" s="248" t="s">
        <v>4</v>
      </c>
      <c r="G62" s="249" t="s">
        <v>75</v>
      </c>
      <c r="H62" s="245"/>
    </row>
    <row r="63" spans="1:53" ht="33" customHeight="1">
      <c r="A63" s="554"/>
      <c r="B63" s="601"/>
      <c r="C63" s="602"/>
      <c r="D63" s="246" t="s">
        <v>280</v>
      </c>
      <c r="E63" s="260" t="s">
        <v>740</v>
      </c>
      <c r="F63" s="248" t="s">
        <v>4</v>
      </c>
      <c r="G63" s="249" t="s">
        <v>75</v>
      </c>
      <c r="H63" s="245"/>
    </row>
    <row r="64" spans="1:53" ht="27" customHeight="1">
      <c r="A64" s="554"/>
      <c r="B64" s="601"/>
      <c r="C64" s="602"/>
      <c r="D64" s="241" t="s">
        <v>281</v>
      </c>
      <c r="E64" s="261" t="s">
        <v>741</v>
      </c>
      <c r="F64" s="243" t="s">
        <v>4</v>
      </c>
      <c r="G64" s="244" t="s">
        <v>75</v>
      </c>
      <c r="H64" s="245"/>
    </row>
    <row r="65" spans="1:53" ht="42" customHeight="1">
      <c r="A65" s="553" t="s">
        <v>4</v>
      </c>
      <c r="B65" s="599" t="s">
        <v>742</v>
      </c>
      <c r="C65" s="600"/>
      <c r="D65" s="262" t="s">
        <v>277</v>
      </c>
      <c r="E65" s="256" t="s">
        <v>743</v>
      </c>
      <c r="F65" s="257" t="s">
        <v>4</v>
      </c>
      <c r="G65" s="258" t="s">
        <v>75</v>
      </c>
      <c r="H65" s="259"/>
    </row>
    <row r="66" spans="1:53" ht="36" customHeight="1">
      <c r="A66" s="554"/>
      <c r="B66" s="601"/>
      <c r="C66" s="602"/>
      <c r="D66" s="246" t="s">
        <v>278</v>
      </c>
      <c r="E66" s="260" t="s">
        <v>744</v>
      </c>
      <c r="F66" s="248" t="s">
        <v>4</v>
      </c>
      <c r="G66" s="249" t="s">
        <v>75</v>
      </c>
      <c r="H66" s="245"/>
    </row>
    <row r="67" spans="1:53" ht="26.25" customHeight="1">
      <c r="A67" s="555"/>
      <c r="B67" s="603"/>
      <c r="C67" s="604"/>
      <c r="D67" s="250" t="s">
        <v>280</v>
      </c>
      <c r="E67" s="251" t="s">
        <v>745</v>
      </c>
      <c r="F67" s="252" t="s">
        <v>4</v>
      </c>
      <c r="G67" s="253" t="s">
        <v>75</v>
      </c>
      <c r="H67" s="254"/>
    </row>
    <row r="68" spans="1:53" ht="63.75" customHeight="1">
      <c r="A68" s="263" t="s">
        <v>4</v>
      </c>
      <c r="B68" s="575" t="s">
        <v>746</v>
      </c>
      <c r="C68" s="576"/>
      <c r="D68" s="264" t="s">
        <v>277</v>
      </c>
      <c r="E68" s="265" t="s">
        <v>1000</v>
      </c>
      <c r="F68" s="266" t="s">
        <v>4</v>
      </c>
      <c r="G68" s="267" t="s">
        <v>75</v>
      </c>
      <c r="H68" s="268"/>
      <c r="I68" s="240"/>
      <c r="J68" s="240"/>
      <c r="K68" s="240"/>
    </row>
    <row r="69" spans="1:53" ht="30" customHeight="1">
      <c r="A69" s="263" t="s">
        <v>4</v>
      </c>
      <c r="B69" s="575" t="s">
        <v>747</v>
      </c>
      <c r="C69" s="576"/>
      <c r="D69" s="269" t="s">
        <v>277</v>
      </c>
      <c r="E69" s="265" t="s">
        <v>802</v>
      </c>
      <c r="F69" s="266" t="s">
        <v>4</v>
      </c>
      <c r="G69" s="267" t="s">
        <v>75</v>
      </c>
      <c r="H69" s="268"/>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0"/>
      <c r="AT69" s="240"/>
      <c r="AU69" s="240"/>
      <c r="AV69" s="240"/>
      <c r="AW69" s="240"/>
      <c r="AX69" s="240"/>
      <c r="AY69" s="240"/>
      <c r="AZ69" s="240"/>
      <c r="BA69" s="240"/>
    </row>
    <row r="70" spans="1:53" ht="61.5" customHeight="1">
      <c r="A70" s="270" t="s">
        <v>4</v>
      </c>
      <c r="B70" s="558" t="s">
        <v>1120</v>
      </c>
      <c r="C70" s="567"/>
      <c r="D70" s="135" t="s">
        <v>277</v>
      </c>
      <c r="E70" s="271" t="s">
        <v>1117</v>
      </c>
      <c r="F70" s="272" t="s">
        <v>4</v>
      </c>
      <c r="G70" s="136" t="s">
        <v>75</v>
      </c>
      <c r="H70" s="254"/>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c r="BA70" s="240"/>
    </row>
    <row r="71" spans="1:53" ht="116.25" customHeight="1">
      <c r="A71" s="263" t="s">
        <v>4</v>
      </c>
      <c r="B71" s="575" t="s">
        <v>748</v>
      </c>
      <c r="C71" s="576"/>
      <c r="D71" s="264" t="s">
        <v>277</v>
      </c>
      <c r="E71" s="265" t="s">
        <v>1001</v>
      </c>
      <c r="F71" s="266" t="s">
        <v>4</v>
      </c>
      <c r="G71" s="267" t="s">
        <v>75</v>
      </c>
      <c r="H71" s="268"/>
    </row>
    <row r="72" spans="1:53" ht="37.5" customHeight="1">
      <c r="A72" s="553" t="s">
        <v>4</v>
      </c>
      <c r="B72" s="556" t="s">
        <v>801</v>
      </c>
      <c r="C72" s="566"/>
      <c r="D72" s="273" t="s">
        <v>277</v>
      </c>
      <c r="E72" s="274" t="s">
        <v>749</v>
      </c>
      <c r="F72" s="146" t="s">
        <v>4</v>
      </c>
      <c r="G72" s="275" t="s">
        <v>75</v>
      </c>
      <c r="H72" s="550"/>
    </row>
    <row r="73" spans="1:53" ht="29.25" customHeight="1">
      <c r="A73" s="554"/>
      <c r="B73" s="557"/>
      <c r="C73" s="568"/>
      <c r="D73" s="131" t="s">
        <v>278</v>
      </c>
      <c r="E73" s="276" t="s">
        <v>804</v>
      </c>
      <c r="F73" s="133" t="s">
        <v>4</v>
      </c>
      <c r="G73" s="277" t="s">
        <v>75</v>
      </c>
      <c r="H73" s="551"/>
    </row>
    <row r="74" spans="1:53" ht="28.5" customHeight="1">
      <c r="A74" s="554"/>
      <c r="B74" s="557"/>
      <c r="C74" s="568"/>
      <c r="D74" s="131" t="s">
        <v>280</v>
      </c>
      <c r="E74" s="132" t="s">
        <v>750</v>
      </c>
      <c r="F74" s="133" t="s">
        <v>4</v>
      </c>
      <c r="G74" s="278" t="s">
        <v>75</v>
      </c>
      <c r="H74" s="551"/>
    </row>
    <row r="75" spans="1:53" ht="26.25" customHeight="1">
      <c r="A75" s="555"/>
      <c r="B75" s="558"/>
      <c r="C75" s="567"/>
      <c r="D75" s="135" t="s">
        <v>281</v>
      </c>
      <c r="E75" s="271" t="s">
        <v>751</v>
      </c>
      <c r="F75" s="272" t="s">
        <v>4</v>
      </c>
      <c r="G75" s="153" t="s">
        <v>75</v>
      </c>
      <c r="H75" s="552"/>
    </row>
    <row r="76" spans="1:53" s="281" customFormat="1" ht="38.25" customHeight="1">
      <c r="A76" s="607" t="s">
        <v>4</v>
      </c>
      <c r="B76" s="610" t="s">
        <v>807</v>
      </c>
      <c r="C76" s="611"/>
      <c r="D76" s="273" t="s">
        <v>806</v>
      </c>
      <c r="E76" s="274" t="s">
        <v>808</v>
      </c>
      <c r="F76" s="279" t="s">
        <v>4</v>
      </c>
      <c r="G76" s="275" t="s">
        <v>75</v>
      </c>
      <c r="H76" s="280"/>
    </row>
    <row r="77" spans="1:53" s="281" customFormat="1" ht="29.25" customHeight="1">
      <c r="A77" s="608"/>
      <c r="B77" s="612"/>
      <c r="C77" s="613"/>
      <c r="D77" s="131" t="s">
        <v>809</v>
      </c>
      <c r="E77" s="276" t="s">
        <v>810</v>
      </c>
      <c r="F77" s="282" t="s">
        <v>4</v>
      </c>
      <c r="G77" s="283" t="s">
        <v>75</v>
      </c>
      <c r="H77" s="284"/>
    </row>
    <row r="78" spans="1:53" ht="30" customHeight="1">
      <c r="A78" s="609"/>
      <c r="B78" s="614"/>
      <c r="C78" s="615"/>
      <c r="D78" s="135" t="s">
        <v>282</v>
      </c>
      <c r="E78" s="285" t="s">
        <v>811</v>
      </c>
      <c r="F78" s="286" t="s">
        <v>4</v>
      </c>
      <c r="G78" s="153" t="s">
        <v>75</v>
      </c>
      <c r="H78" s="254"/>
    </row>
    <row r="79" spans="1:53" s="293" customFormat="1" ht="147.75" customHeight="1">
      <c r="A79" s="287" t="s">
        <v>4</v>
      </c>
      <c r="B79" s="605" t="s">
        <v>805</v>
      </c>
      <c r="C79" s="606"/>
      <c r="D79" s="288" t="s">
        <v>806</v>
      </c>
      <c r="E79" s="289" t="s">
        <v>814</v>
      </c>
      <c r="F79" s="290" t="s">
        <v>4</v>
      </c>
      <c r="G79" s="291" t="s">
        <v>75</v>
      </c>
      <c r="H79" s="292"/>
    </row>
    <row r="80" spans="1:53" s="293" customFormat="1" ht="42.75" customHeight="1">
      <c r="A80" s="287" t="s">
        <v>4</v>
      </c>
      <c r="B80" s="573" t="s">
        <v>812</v>
      </c>
      <c r="C80" s="574"/>
      <c r="D80" s="294" t="s">
        <v>806</v>
      </c>
      <c r="E80" s="295" t="s">
        <v>995</v>
      </c>
      <c r="F80" s="296" t="s">
        <v>4</v>
      </c>
      <c r="G80" s="291" t="s">
        <v>75</v>
      </c>
      <c r="H80" s="292"/>
    </row>
    <row r="81" spans="1:8" ht="30" customHeight="1">
      <c r="A81" s="553" t="s">
        <v>4</v>
      </c>
      <c r="B81" s="580" t="s">
        <v>815</v>
      </c>
      <c r="C81" s="297"/>
      <c r="D81" s="255" t="s">
        <v>277</v>
      </c>
      <c r="E81" s="256" t="s">
        <v>816</v>
      </c>
      <c r="F81" s="146" t="s">
        <v>4</v>
      </c>
      <c r="G81" s="258" t="s">
        <v>75</v>
      </c>
      <c r="H81" s="259"/>
    </row>
    <row r="82" spans="1:8" ht="43.5" customHeight="1">
      <c r="A82" s="554"/>
      <c r="B82" s="581"/>
      <c r="C82" s="298"/>
      <c r="D82" s="299" t="s">
        <v>283</v>
      </c>
      <c r="E82" s="300" t="s">
        <v>817</v>
      </c>
      <c r="F82" s="133" t="s">
        <v>4</v>
      </c>
      <c r="G82" s="249" t="s">
        <v>75</v>
      </c>
      <c r="H82" s="245"/>
    </row>
    <row r="83" spans="1:8" ht="41.25" customHeight="1">
      <c r="A83" s="554"/>
      <c r="B83" s="581"/>
      <c r="C83" s="298"/>
      <c r="D83" s="299" t="s">
        <v>280</v>
      </c>
      <c r="E83" s="260" t="s">
        <v>1002</v>
      </c>
      <c r="F83" s="301" t="s">
        <v>4</v>
      </c>
      <c r="G83" s="249" t="s">
        <v>75</v>
      </c>
      <c r="H83" s="245"/>
    </row>
    <row r="84" spans="1:8" ht="51.75" customHeight="1">
      <c r="A84" s="554"/>
      <c r="B84" s="581"/>
      <c r="C84" s="298"/>
      <c r="D84" s="299" t="s">
        <v>281</v>
      </c>
      <c r="E84" s="260" t="s">
        <v>818</v>
      </c>
      <c r="F84" s="133" t="s">
        <v>4</v>
      </c>
      <c r="G84" s="249" t="s">
        <v>75</v>
      </c>
      <c r="H84" s="245"/>
    </row>
    <row r="85" spans="1:8" ht="64.5" customHeight="1">
      <c r="A85" s="554"/>
      <c r="B85" s="581"/>
      <c r="C85" s="298"/>
      <c r="D85" s="299" t="s">
        <v>762</v>
      </c>
      <c r="E85" s="260" t="s">
        <v>819</v>
      </c>
      <c r="F85" s="133" t="s">
        <v>4</v>
      </c>
      <c r="G85" s="249" t="s">
        <v>75</v>
      </c>
      <c r="H85" s="245"/>
    </row>
    <row r="86" spans="1:8" ht="43.5" customHeight="1">
      <c r="A86" s="554"/>
      <c r="B86" s="581"/>
      <c r="C86" s="298"/>
      <c r="D86" s="299" t="s">
        <v>763</v>
      </c>
      <c r="E86" s="300" t="s">
        <v>820</v>
      </c>
      <c r="F86" s="133" t="s">
        <v>4</v>
      </c>
      <c r="G86" s="249" t="s">
        <v>75</v>
      </c>
      <c r="H86" s="245"/>
    </row>
    <row r="87" spans="1:8" ht="42" customHeight="1">
      <c r="A87" s="554"/>
      <c r="B87" s="581"/>
      <c r="C87" s="298"/>
      <c r="D87" s="302" t="s">
        <v>349</v>
      </c>
      <c r="E87" s="261" t="s">
        <v>822</v>
      </c>
      <c r="F87" s="303" t="s">
        <v>4</v>
      </c>
      <c r="G87" s="244" t="s">
        <v>75</v>
      </c>
      <c r="H87" s="245"/>
    </row>
    <row r="88" spans="1:8" ht="43.5" customHeight="1">
      <c r="A88" s="554"/>
      <c r="B88" s="581"/>
      <c r="C88" s="298"/>
      <c r="D88" s="299" t="s">
        <v>821</v>
      </c>
      <c r="E88" s="300" t="s">
        <v>823</v>
      </c>
      <c r="F88" s="133" t="s">
        <v>4</v>
      </c>
      <c r="G88" s="249" t="s">
        <v>75</v>
      </c>
      <c r="H88" s="245"/>
    </row>
    <row r="89" spans="1:8" ht="41.25" customHeight="1">
      <c r="A89" s="554"/>
      <c r="B89" s="581"/>
      <c r="C89" s="298"/>
      <c r="D89" s="299" t="s">
        <v>309</v>
      </c>
      <c r="E89" s="260" t="s">
        <v>824</v>
      </c>
      <c r="F89" s="301" t="s">
        <v>4</v>
      </c>
      <c r="G89" s="249" t="s">
        <v>75</v>
      </c>
      <c r="H89" s="245"/>
    </row>
    <row r="90" spans="1:8" ht="69" customHeight="1">
      <c r="A90" s="554"/>
      <c r="B90" s="581"/>
      <c r="C90" s="569" t="s">
        <v>76</v>
      </c>
      <c r="D90" s="306" t="s">
        <v>825</v>
      </c>
      <c r="E90" s="307" t="s">
        <v>827</v>
      </c>
      <c r="F90" s="308" t="s">
        <v>4</v>
      </c>
      <c r="G90" s="244" t="s">
        <v>75</v>
      </c>
      <c r="H90" s="245"/>
    </row>
    <row r="91" spans="1:8" ht="43.5" customHeight="1">
      <c r="A91" s="554"/>
      <c r="B91" s="581"/>
      <c r="C91" s="570"/>
      <c r="D91" s="302" t="s">
        <v>826</v>
      </c>
      <c r="E91" s="260" t="s">
        <v>828</v>
      </c>
      <c r="F91" s="133" t="s">
        <v>4</v>
      </c>
      <c r="G91" s="249" t="s">
        <v>75</v>
      </c>
      <c r="H91" s="245"/>
    </row>
    <row r="92" spans="1:8" ht="43.5" customHeight="1">
      <c r="A92" s="555"/>
      <c r="B92" s="582"/>
      <c r="C92" s="571"/>
      <c r="D92" s="304" t="s">
        <v>829</v>
      </c>
      <c r="E92" s="285" t="s">
        <v>830</v>
      </c>
      <c r="F92" s="272" t="s">
        <v>4</v>
      </c>
      <c r="G92" s="253" t="s">
        <v>75</v>
      </c>
      <c r="H92" s="254"/>
    </row>
    <row r="93" spans="1:8" ht="69" customHeight="1">
      <c r="A93" s="577" t="s">
        <v>832</v>
      </c>
      <c r="B93" s="580" t="s">
        <v>833</v>
      </c>
      <c r="C93" s="569" t="s">
        <v>831</v>
      </c>
      <c r="D93" s="309" t="s">
        <v>825</v>
      </c>
      <c r="E93" s="310" t="s">
        <v>827</v>
      </c>
      <c r="F93" s="311" t="s">
        <v>4</v>
      </c>
      <c r="G93" s="258" t="s">
        <v>75</v>
      </c>
      <c r="H93" s="259"/>
    </row>
    <row r="94" spans="1:8" ht="43.5" customHeight="1">
      <c r="A94" s="578"/>
      <c r="B94" s="581"/>
      <c r="C94" s="570"/>
      <c r="D94" s="299" t="s">
        <v>826</v>
      </c>
      <c r="E94" s="260" t="s">
        <v>828</v>
      </c>
      <c r="F94" s="133" t="s">
        <v>4</v>
      </c>
      <c r="G94" s="249" t="s">
        <v>75</v>
      </c>
      <c r="H94" s="245"/>
    </row>
    <row r="95" spans="1:8" ht="143.25" customHeight="1">
      <c r="A95" s="579"/>
      <c r="B95" s="582"/>
      <c r="C95" s="148" t="s">
        <v>767</v>
      </c>
      <c r="D95" s="312" t="s">
        <v>825</v>
      </c>
      <c r="E95" s="390" t="s">
        <v>960</v>
      </c>
      <c r="F95" s="272" t="s">
        <v>4</v>
      </c>
      <c r="G95" s="253" t="s">
        <v>75</v>
      </c>
      <c r="H95" s="254"/>
    </row>
    <row r="96" spans="1:8" ht="30" customHeight="1">
      <c r="A96" s="553" t="s">
        <v>4</v>
      </c>
      <c r="B96" s="580" t="s">
        <v>834</v>
      </c>
      <c r="C96" s="583"/>
      <c r="D96" s="255" t="s">
        <v>277</v>
      </c>
      <c r="E96" s="256" t="s">
        <v>835</v>
      </c>
      <c r="F96" s="146" t="s">
        <v>4</v>
      </c>
      <c r="G96" s="258" t="s">
        <v>75</v>
      </c>
      <c r="H96" s="259"/>
    </row>
    <row r="97" spans="1:8" ht="43.5" customHeight="1">
      <c r="A97" s="554"/>
      <c r="B97" s="581"/>
      <c r="C97" s="584"/>
      <c r="D97" s="299" t="s">
        <v>283</v>
      </c>
      <c r="E97" s="300" t="s">
        <v>836</v>
      </c>
      <c r="F97" s="133" t="s">
        <v>4</v>
      </c>
      <c r="G97" s="249" t="s">
        <v>75</v>
      </c>
      <c r="H97" s="245"/>
    </row>
    <row r="98" spans="1:8" ht="46.5" customHeight="1">
      <c r="A98" s="554"/>
      <c r="B98" s="581"/>
      <c r="C98" s="584"/>
      <c r="D98" s="299" t="s">
        <v>280</v>
      </c>
      <c r="E98" s="260" t="s">
        <v>1003</v>
      </c>
      <c r="F98" s="301" t="s">
        <v>4</v>
      </c>
      <c r="G98" s="249" t="s">
        <v>75</v>
      </c>
      <c r="H98" s="245"/>
    </row>
    <row r="99" spans="1:8" ht="39.75" customHeight="1">
      <c r="A99" s="554"/>
      <c r="B99" s="581"/>
      <c r="C99" s="584"/>
      <c r="D99" s="299" t="s">
        <v>281</v>
      </c>
      <c r="E99" s="260" t="s">
        <v>837</v>
      </c>
      <c r="F99" s="133" t="s">
        <v>4</v>
      </c>
      <c r="G99" s="249" t="s">
        <v>75</v>
      </c>
      <c r="H99" s="245"/>
    </row>
    <row r="100" spans="1:8" ht="45" customHeight="1">
      <c r="A100" s="554"/>
      <c r="B100" s="581"/>
      <c r="C100" s="584"/>
      <c r="D100" s="299" t="s">
        <v>762</v>
      </c>
      <c r="E100" s="260" t="s">
        <v>823</v>
      </c>
      <c r="F100" s="133" t="s">
        <v>4</v>
      </c>
      <c r="G100" s="249" t="s">
        <v>75</v>
      </c>
      <c r="H100" s="245"/>
    </row>
    <row r="101" spans="1:8" ht="43.5" customHeight="1">
      <c r="A101" s="555"/>
      <c r="B101" s="582"/>
      <c r="C101" s="585"/>
      <c r="D101" s="304" t="s">
        <v>763</v>
      </c>
      <c r="E101" s="314" t="s">
        <v>1128</v>
      </c>
      <c r="F101" s="152" t="s">
        <v>4</v>
      </c>
      <c r="G101" s="305" t="s">
        <v>75</v>
      </c>
      <c r="H101" s="254"/>
    </row>
    <row r="102" spans="1:8" ht="108" customHeight="1">
      <c r="A102" s="553" t="s">
        <v>4</v>
      </c>
      <c r="B102" s="559" t="s">
        <v>752</v>
      </c>
      <c r="C102" s="210" t="s">
        <v>838</v>
      </c>
      <c r="D102" s="264" t="s">
        <v>277</v>
      </c>
      <c r="E102" s="265" t="s">
        <v>1057</v>
      </c>
      <c r="F102" s="266" t="s">
        <v>4</v>
      </c>
      <c r="G102" s="267" t="s">
        <v>75</v>
      </c>
      <c r="H102" s="268"/>
    </row>
    <row r="103" spans="1:8" ht="86.25" customHeight="1">
      <c r="A103" s="555"/>
      <c r="B103" s="561"/>
      <c r="C103" s="210" t="s">
        <v>839</v>
      </c>
      <c r="D103" s="264" t="s">
        <v>277</v>
      </c>
      <c r="E103" s="265" t="s">
        <v>840</v>
      </c>
      <c r="F103" s="266" t="s">
        <v>4</v>
      </c>
      <c r="G103" s="267" t="s">
        <v>75</v>
      </c>
      <c r="H103" s="268"/>
    </row>
    <row r="104" spans="1:8" ht="66" customHeight="1">
      <c r="A104" s="553" t="s">
        <v>4</v>
      </c>
      <c r="B104" s="556" t="s">
        <v>996</v>
      </c>
      <c r="C104" s="566"/>
      <c r="D104" s="144" t="s">
        <v>277</v>
      </c>
      <c r="E104" s="145" t="s">
        <v>1123</v>
      </c>
      <c r="F104" s="311" t="s">
        <v>4</v>
      </c>
      <c r="G104" s="275" t="s">
        <v>75</v>
      </c>
      <c r="H104" s="259"/>
    </row>
    <row r="105" spans="1:8" ht="23.25" customHeight="1">
      <c r="A105" s="554"/>
      <c r="B105" s="558"/>
      <c r="C105" s="567"/>
      <c r="D105" s="151" t="s">
        <v>278</v>
      </c>
      <c r="E105" s="315" t="s">
        <v>753</v>
      </c>
      <c r="F105" s="272" t="s">
        <v>4</v>
      </c>
      <c r="G105" s="136" t="s">
        <v>75</v>
      </c>
      <c r="H105" s="254"/>
    </row>
    <row r="106" spans="1:8" ht="54" customHeight="1">
      <c r="A106" s="553" t="s">
        <v>4</v>
      </c>
      <c r="B106" s="556" t="s">
        <v>754</v>
      </c>
      <c r="C106" s="566"/>
      <c r="D106" s="144" t="s">
        <v>277</v>
      </c>
      <c r="E106" s="145" t="s">
        <v>841</v>
      </c>
      <c r="F106" s="146" t="s">
        <v>4</v>
      </c>
      <c r="G106" s="147" t="s">
        <v>75</v>
      </c>
      <c r="H106" s="259"/>
    </row>
    <row r="107" spans="1:8" ht="23.25" customHeight="1">
      <c r="A107" s="554"/>
      <c r="B107" s="557"/>
      <c r="C107" s="568"/>
      <c r="D107" s="316" t="s">
        <v>283</v>
      </c>
      <c r="E107" s="149" t="s">
        <v>755</v>
      </c>
      <c r="F107" s="317" t="s">
        <v>4</v>
      </c>
      <c r="G107" s="283" t="s">
        <v>75</v>
      </c>
      <c r="H107" s="551"/>
    </row>
    <row r="108" spans="1:8" ht="23.25" customHeight="1">
      <c r="A108" s="555"/>
      <c r="B108" s="558"/>
      <c r="C108" s="567"/>
      <c r="D108" s="151" t="s">
        <v>280</v>
      </c>
      <c r="E108" s="315" t="s">
        <v>756</v>
      </c>
      <c r="F108" s="152" t="s">
        <v>4</v>
      </c>
      <c r="G108" s="153" t="s">
        <v>75</v>
      </c>
      <c r="H108" s="552"/>
    </row>
    <row r="109" spans="1:8" ht="52.5" customHeight="1">
      <c r="A109" s="553" t="s">
        <v>4</v>
      </c>
      <c r="B109" s="556" t="s">
        <v>757</v>
      </c>
      <c r="C109" s="566"/>
      <c r="D109" s="273" t="s">
        <v>277</v>
      </c>
      <c r="E109" s="274" t="s">
        <v>842</v>
      </c>
      <c r="F109" s="146" t="s">
        <v>4</v>
      </c>
      <c r="G109" s="147" t="s">
        <v>75</v>
      </c>
      <c r="H109" s="259"/>
    </row>
    <row r="110" spans="1:8" ht="23.25" customHeight="1">
      <c r="A110" s="554"/>
      <c r="B110" s="557"/>
      <c r="C110" s="568"/>
      <c r="D110" s="318" t="s">
        <v>278</v>
      </c>
      <c r="E110" s="132" t="s">
        <v>755</v>
      </c>
      <c r="F110" s="317" t="s">
        <v>4</v>
      </c>
      <c r="G110" s="134" t="s">
        <v>75</v>
      </c>
      <c r="H110" s="551"/>
    </row>
    <row r="111" spans="1:8" ht="23.25" customHeight="1">
      <c r="A111" s="555"/>
      <c r="B111" s="558"/>
      <c r="C111" s="567"/>
      <c r="D111" s="151" t="s">
        <v>280</v>
      </c>
      <c r="E111" s="271" t="s">
        <v>758</v>
      </c>
      <c r="F111" s="152" t="s">
        <v>4</v>
      </c>
      <c r="G111" s="136" t="s">
        <v>75</v>
      </c>
      <c r="H111" s="552"/>
    </row>
    <row r="112" spans="1:8" ht="54" customHeight="1">
      <c r="A112" s="553" t="s">
        <v>4</v>
      </c>
      <c r="B112" s="556" t="s">
        <v>843</v>
      </c>
      <c r="C112" s="566"/>
      <c r="D112" s="144" t="s">
        <v>277</v>
      </c>
      <c r="E112" s="145" t="s">
        <v>853</v>
      </c>
      <c r="F112" s="146" t="s">
        <v>4</v>
      </c>
      <c r="G112" s="147" t="s">
        <v>75</v>
      </c>
      <c r="H112" s="259"/>
    </row>
    <row r="113" spans="1:8" ht="23.25" customHeight="1">
      <c r="A113" s="554"/>
      <c r="B113" s="557"/>
      <c r="C113" s="568"/>
      <c r="D113" s="131" t="s">
        <v>283</v>
      </c>
      <c r="E113" s="132" t="s">
        <v>845</v>
      </c>
      <c r="F113" s="133" t="s">
        <v>4</v>
      </c>
      <c r="G113" s="134" t="s">
        <v>75</v>
      </c>
      <c r="H113" s="319"/>
    </row>
    <row r="114" spans="1:8" ht="23.25" customHeight="1">
      <c r="A114" s="554"/>
      <c r="B114" s="557"/>
      <c r="C114" s="568"/>
      <c r="D114" s="131" t="s">
        <v>280</v>
      </c>
      <c r="E114" s="132" t="s">
        <v>851</v>
      </c>
      <c r="F114" s="133" t="s">
        <v>4</v>
      </c>
      <c r="G114" s="134" t="s">
        <v>75</v>
      </c>
      <c r="H114" s="319"/>
    </row>
    <row r="115" spans="1:8" ht="23.25" customHeight="1">
      <c r="A115" s="555"/>
      <c r="B115" s="558"/>
      <c r="C115" s="567"/>
      <c r="D115" s="135" t="s">
        <v>281</v>
      </c>
      <c r="E115" s="271" t="s">
        <v>849</v>
      </c>
      <c r="F115" s="272" t="s">
        <v>4</v>
      </c>
      <c r="G115" s="136" t="s">
        <v>75</v>
      </c>
      <c r="H115" s="319"/>
    </row>
    <row r="116" spans="1:8" ht="89.25" customHeight="1">
      <c r="A116" s="553" t="s">
        <v>4</v>
      </c>
      <c r="B116" s="556" t="s">
        <v>844</v>
      </c>
      <c r="C116" s="566"/>
      <c r="D116" s="273" t="s">
        <v>277</v>
      </c>
      <c r="E116" s="274" t="s">
        <v>854</v>
      </c>
      <c r="F116" s="146" t="s">
        <v>4</v>
      </c>
      <c r="G116" s="147" t="s">
        <v>75</v>
      </c>
      <c r="H116" s="550"/>
    </row>
    <row r="117" spans="1:8" ht="23.25" customHeight="1">
      <c r="A117" s="554"/>
      <c r="B117" s="557"/>
      <c r="C117" s="568"/>
      <c r="D117" s="131" t="s">
        <v>278</v>
      </c>
      <c r="E117" s="132" t="s">
        <v>846</v>
      </c>
      <c r="F117" s="133" t="s">
        <v>4</v>
      </c>
      <c r="G117" s="134" t="s">
        <v>75</v>
      </c>
      <c r="H117" s="551"/>
    </row>
    <row r="118" spans="1:8" ht="23.25" customHeight="1">
      <c r="A118" s="554"/>
      <c r="B118" s="557"/>
      <c r="C118" s="568"/>
      <c r="D118" s="131" t="s">
        <v>280</v>
      </c>
      <c r="E118" s="132" t="s">
        <v>851</v>
      </c>
      <c r="F118" s="133" t="s">
        <v>4</v>
      </c>
      <c r="G118" s="134" t="s">
        <v>75</v>
      </c>
      <c r="H118" s="551"/>
    </row>
    <row r="119" spans="1:8" ht="23.25" customHeight="1">
      <c r="A119" s="554"/>
      <c r="B119" s="557"/>
      <c r="C119" s="568"/>
      <c r="D119" s="318" t="s">
        <v>281</v>
      </c>
      <c r="E119" s="276" t="s">
        <v>849</v>
      </c>
      <c r="F119" s="303" t="s">
        <v>4</v>
      </c>
      <c r="G119" s="278" t="s">
        <v>75</v>
      </c>
      <c r="H119" s="551"/>
    </row>
    <row r="120" spans="1:8" ht="52.5" customHeight="1">
      <c r="A120" s="553" t="s">
        <v>4</v>
      </c>
      <c r="B120" s="556" t="s">
        <v>847</v>
      </c>
      <c r="C120" s="566"/>
      <c r="D120" s="273" t="s">
        <v>277</v>
      </c>
      <c r="E120" s="274" t="s">
        <v>1004</v>
      </c>
      <c r="F120" s="146" t="s">
        <v>4</v>
      </c>
      <c r="G120" s="147" t="s">
        <v>75</v>
      </c>
      <c r="H120" s="259"/>
    </row>
    <row r="121" spans="1:8" ht="40.5" customHeight="1">
      <c r="A121" s="554"/>
      <c r="B121" s="557"/>
      <c r="C121" s="568"/>
      <c r="D121" s="318" t="s">
        <v>278</v>
      </c>
      <c r="E121" s="132" t="s">
        <v>850</v>
      </c>
      <c r="F121" s="317" t="s">
        <v>4</v>
      </c>
      <c r="G121" s="134" t="s">
        <v>75</v>
      </c>
      <c r="H121" s="551"/>
    </row>
    <row r="122" spans="1:8" ht="23.25" customHeight="1">
      <c r="A122" s="554"/>
      <c r="B122" s="557"/>
      <c r="C122" s="568"/>
      <c r="D122" s="131" t="s">
        <v>280</v>
      </c>
      <c r="E122" s="132" t="s">
        <v>852</v>
      </c>
      <c r="F122" s="133" t="s">
        <v>4</v>
      </c>
      <c r="G122" s="134" t="s">
        <v>75</v>
      </c>
      <c r="H122" s="551"/>
    </row>
    <row r="123" spans="1:8" ht="23.25" customHeight="1">
      <c r="A123" s="555"/>
      <c r="B123" s="558"/>
      <c r="C123" s="567"/>
      <c r="D123" s="151" t="s">
        <v>281</v>
      </c>
      <c r="E123" s="315" t="s">
        <v>848</v>
      </c>
      <c r="F123" s="152" t="s">
        <v>4</v>
      </c>
      <c r="G123" s="153" t="s">
        <v>75</v>
      </c>
      <c r="H123" s="552"/>
    </row>
    <row r="124" spans="1:8" ht="218.25" customHeight="1">
      <c r="A124" s="387" t="s">
        <v>4</v>
      </c>
      <c r="B124" s="586" t="s">
        <v>1109</v>
      </c>
      <c r="C124" s="587"/>
      <c r="D124" s="391" t="s">
        <v>806</v>
      </c>
      <c r="E124" s="392" t="s">
        <v>1005</v>
      </c>
      <c r="F124" s="376" t="s">
        <v>4</v>
      </c>
      <c r="G124" s="393" t="s">
        <v>75</v>
      </c>
      <c r="H124" s="378"/>
    </row>
    <row r="125" spans="1:8" ht="216.75" customHeight="1">
      <c r="A125" s="263" t="s">
        <v>4</v>
      </c>
      <c r="B125" s="588" t="s">
        <v>1110</v>
      </c>
      <c r="C125" s="587"/>
      <c r="D125" s="379" t="s">
        <v>1059</v>
      </c>
      <c r="E125" s="380" t="s">
        <v>1006</v>
      </c>
      <c r="F125" s="381" t="s">
        <v>4</v>
      </c>
      <c r="G125" s="382" t="s">
        <v>75</v>
      </c>
      <c r="H125" s="383"/>
    </row>
    <row r="126" spans="1:8" ht="63" customHeight="1">
      <c r="A126" s="263" t="s">
        <v>4</v>
      </c>
      <c r="B126" s="575" t="s">
        <v>295</v>
      </c>
      <c r="C126" s="576"/>
      <c r="D126" s="269" t="s">
        <v>277</v>
      </c>
      <c r="E126" s="265" t="s">
        <v>794</v>
      </c>
      <c r="F126" s="266" t="s">
        <v>4</v>
      </c>
      <c r="G126" s="267" t="s">
        <v>75</v>
      </c>
      <c r="H126" s="268"/>
    </row>
    <row r="127" spans="1:8" ht="38.25" customHeight="1">
      <c r="A127" s="263" t="s">
        <v>4</v>
      </c>
      <c r="B127" s="575" t="s">
        <v>1106</v>
      </c>
      <c r="C127" s="576"/>
      <c r="D127" s="264" t="s">
        <v>277</v>
      </c>
      <c r="E127" s="265" t="s">
        <v>781</v>
      </c>
      <c r="F127" s="266" t="s">
        <v>4</v>
      </c>
      <c r="G127" s="267" t="s">
        <v>75</v>
      </c>
      <c r="H127" s="268"/>
    </row>
    <row r="128" spans="1:8" ht="36.75" customHeight="1">
      <c r="A128" s="553" t="s">
        <v>4</v>
      </c>
      <c r="B128" s="556" t="s">
        <v>1107</v>
      </c>
      <c r="C128" s="566"/>
      <c r="D128" s="262" t="s">
        <v>277</v>
      </c>
      <c r="E128" s="274" t="s">
        <v>782</v>
      </c>
      <c r="F128" s="311" t="s">
        <v>4</v>
      </c>
      <c r="G128" s="147" t="s">
        <v>75</v>
      </c>
      <c r="H128" s="259"/>
    </row>
    <row r="129" spans="1:8" ht="24" customHeight="1">
      <c r="A129" s="555"/>
      <c r="B129" s="558"/>
      <c r="C129" s="567"/>
      <c r="D129" s="304" t="s">
        <v>278</v>
      </c>
      <c r="E129" s="251" t="s">
        <v>783</v>
      </c>
      <c r="F129" s="272" t="s">
        <v>4</v>
      </c>
      <c r="G129" s="305" t="s">
        <v>75</v>
      </c>
      <c r="H129" s="254"/>
    </row>
    <row r="130" spans="1:8" ht="131.25" customHeight="1">
      <c r="A130" s="553" t="s">
        <v>4</v>
      </c>
      <c r="B130" s="556" t="s">
        <v>1108</v>
      </c>
      <c r="C130" s="566"/>
      <c r="D130" s="262" t="s">
        <v>277</v>
      </c>
      <c r="E130" s="145" t="s">
        <v>1007</v>
      </c>
      <c r="F130" s="311" t="s">
        <v>4</v>
      </c>
      <c r="G130" s="275" t="s">
        <v>75</v>
      </c>
      <c r="H130" s="259"/>
    </row>
    <row r="131" spans="1:8" ht="24" customHeight="1">
      <c r="A131" s="555"/>
      <c r="B131" s="558"/>
      <c r="C131" s="567"/>
      <c r="D131" s="304" t="s">
        <v>278</v>
      </c>
      <c r="E131" s="285" t="s">
        <v>784</v>
      </c>
      <c r="F131" s="272" t="s">
        <v>4</v>
      </c>
      <c r="G131" s="253" t="s">
        <v>75</v>
      </c>
      <c r="H131" s="254"/>
    </row>
    <row r="132" spans="1:8" ht="44.25" customHeight="1">
      <c r="A132" s="616" t="s">
        <v>4</v>
      </c>
      <c r="B132" s="618" t="s">
        <v>1111</v>
      </c>
      <c r="C132" s="619"/>
      <c r="D132" s="364" t="s">
        <v>277</v>
      </c>
      <c r="E132" s="365" t="s">
        <v>789</v>
      </c>
      <c r="F132" s="366" t="s">
        <v>4</v>
      </c>
      <c r="G132" s="367" t="s">
        <v>75</v>
      </c>
      <c r="H132" s="368"/>
    </row>
    <row r="133" spans="1:8" ht="21.75" customHeight="1">
      <c r="A133" s="617"/>
      <c r="B133" s="620"/>
      <c r="C133" s="621"/>
      <c r="D133" s="369" t="s">
        <v>278</v>
      </c>
      <c r="E133" s="370" t="s">
        <v>790</v>
      </c>
      <c r="F133" s="371" t="s">
        <v>4</v>
      </c>
      <c r="G133" s="372" t="s">
        <v>75</v>
      </c>
      <c r="H133" s="373"/>
    </row>
    <row r="134" spans="1:8" ht="45" customHeight="1">
      <c r="A134" s="616" t="s">
        <v>4</v>
      </c>
      <c r="B134" s="618" t="s">
        <v>1112</v>
      </c>
      <c r="C134" s="619"/>
      <c r="D134" s="364" t="s">
        <v>277</v>
      </c>
      <c r="E134" s="365" t="s">
        <v>791</v>
      </c>
      <c r="F134" s="366" t="s">
        <v>4</v>
      </c>
      <c r="G134" s="367" t="s">
        <v>75</v>
      </c>
      <c r="H134" s="368"/>
    </row>
    <row r="135" spans="1:8" ht="21" customHeight="1">
      <c r="A135" s="617"/>
      <c r="B135" s="620"/>
      <c r="C135" s="621"/>
      <c r="D135" s="369" t="s">
        <v>278</v>
      </c>
      <c r="E135" s="370" t="s">
        <v>790</v>
      </c>
      <c r="F135" s="371" t="s">
        <v>4</v>
      </c>
      <c r="G135" s="372" t="s">
        <v>75</v>
      </c>
      <c r="H135" s="373"/>
    </row>
    <row r="136" spans="1:8" ht="21" customHeight="1">
      <c r="A136" s="622"/>
      <c r="B136" s="623"/>
      <c r="C136" s="624"/>
      <c r="D136" s="374" t="s">
        <v>280</v>
      </c>
      <c r="E136" s="375" t="s">
        <v>1113</v>
      </c>
      <c r="F136" s="376" t="s">
        <v>4</v>
      </c>
      <c r="G136" s="377" t="s">
        <v>75</v>
      </c>
      <c r="H136" s="378"/>
    </row>
    <row r="137" spans="1:8" ht="42.75" customHeight="1">
      <c r="A137" s="553" t="s">
        <v>4</v>
      </c>
      <c r="B137" s="556" t="s">
        <v>285</v>
      </c>
      <c r="C137" s="566"/>
      <c r="D137" s="262" t="s">
        <v>277</v>
      </c>
      <c r="E137" s="145" t="s">
        <v>792</v>
      </c>
      <c r="F137" s="146" t="s">
        <v>4</v>
      </c>
      <c r="G137" s="147" t="s">
        <v>75</v>
      </c>
      <c r="H137" s="259"/>
    </row>
    <row r="138" spans="1:8" ht="43.5" customHeight="1">
      <c r="A138" s="555"/>
      <c r="B138" s="558"/>
      <c r="C138" s="567"/>
      <c r="D138" s="151" t="s">
        <v>283</v>
      </c>
      <c r="E138" s="315" t="s">
        <v>793</v>
      </c>
      <c r="F138" s="152" t="s">
        <v>4</v>
      </c>
      <c r="G138" s="153" t="s">
        <v>75</v>
      </c>
      <c r="H138" s="254"/>
    </row>
    <row r="139" spans="1:8" ht="48.75" customHeight="1">
      <c r="A139" s="553" t="s">
        <v>4</v>
      </c>
      <c r="B139" s="556" t="s">
        <v>855</v>
      </c>
      <c r="C139" s="566"/>
      <c r="D139" s="144" t="s">
        <v>277</v>
      </c>
      <c r="E139" s="145" t="s">
        <v>856</v>
      </c>
      <c r="F139" s="146" t="s">
        <v>4</v>
      </c>
      <c r="G139" s="147" t="s">
        <v>75</v>
      </c>
      <c r="H139" s="259"/>
    </row>
    <row r="140" spans="1:8" ht="61.5" customHeight="1">
      <c r="A140" s="554"/>
      <c r="B140" s="557"/>
      <c r="C140" s="568"/>
      <c r="D140" s="131" t="s">
        <v>283</v>
      </c>
      <c r="E140" s="132" t="s">
        <v>1124</v>
      </c>
      <c r="F140" s="133" t="s">
        <v>4</v>
      </c>
      <c r="G140" s="134" t="s">
        <v>75</v>
      </c>
      <c r="H140" s="319"/>
    </row>
    <row r="141" spans="1:8" ht="38.25" customHeight="1">
      <c r="A141" s="554"/>
      <c r="B141" s="557"/>
      <c r="C141" s="568"/>
      <c r="D141" s="131" t="s">
        <v>280</v>
      </c>
      <c r="E141" s="132" t="s">
        <v>857</v>
      </c>
      <c r="F141" s="133" t="s">
        <v>4</v>
      </c>
      <c r="G141" s="134" t="s">
        <v>75</v>
      </c>
      <c r="H141" s="319"/>
    </row>
    <row r="142" spans="1:8" ht="44.25" customHeight="1">
      <c r="A142" s="554"/>
      <c r="B142" s="557"/>
      <c r="C142" s="568"/>
      <c r="D142" s="131" t="s">
        <v>281</v>
      </c>
      <c r="E142" s="132" t="s">
        <v>1008</v>
      </c>
      <c r="F142" s="133" t="s">
        <v>4</v>
      </c>
      <c r="G142" s="134" t="s">
        <v>75</v>
      </c>
      <c r="H142" s="319"/>
    </row>
    <row r="143" spans="1:8" ht="31.5" customHeight="1">
      <c r="A143" s="554"/>
      <c r="B143" s="557"/>
      <c r="C143" s="568"/>
      <c r="D143" s="138" t="s">
        <v>762</v>
      </c>
      <c r="E143" s="320" t="s">
        <v>858</v>
      </c>
      <c r="F143" s="308" t="s">
        <v>4</v>
      </c>
      <c r="G143" s="277" t="s">
        <v>75</v>
      </c>
      <c r="H143" s="319"/>
    </row>
    <row r="144" spans="1:8" ht="44.25" customHeight="1">
      <c r="A144" s="554"/>
      <c r="B144" s="557"/>
      <c r="C144" s="568"/>
      <c r="D144" s="131" t="s">
        <v>763</v>
      </c>
      <c r="E144" s="132" t="s">
        <v>859</v>
      </c>
      <c r="F144" s="133" t="s">
        <v>4</v>
      </c>
      <c r="G144" s="134" t="s">
        <v>75</v>
      </c>
      <c r="H144" s="319"/>
    </row>
    <row r="145" spans="1:8" ht="33" customHeight="1">
      <c r="A145" s="555"/>
      <c r="B145" s="558"/>
      <c r="C145" s="567"/>
      <c r="D145" s="135" t="s">
        <v>349</v>
      </c>
      <c r="E145" s="271" t="s">
        <v>860</v>
      </c>
      <c r="F145" s="272" t="s">
        <v>4</v>
      </c>
      <c r="G145" s="136" t="s">
        <v>75</v>
      </c>
      <c r="H145" s="321"/>
    </row>
    <row r="146" spans="1:8" ht="103.5" customHeight="1">
      <c r="A146" s="554" t="s">
        <v>4</v>
      </c>
      <c r="B146" s="557" t="s">
        <v>785</v>
      </c>
      <c r="C146" s="568"/>
      <c r="D146" s="318" t="s">
        <v>277</v>
      </c>
      <c r="E146" s="276" t="s">
        <v>1009</v>
      </c>
      <c r="F146" s="303" t="s">
        <v>4</v>
      </c>
      <c r="G146" s="278" t="s">
        <v>75</v>
      </c>
      <c r="H146" s="245"/>
    </row>
    <row r="147" spans="1:8" ht="44.25" customHeight="1">
      <c r="A147" s="554"/>
      <c r="B147" s="557"/>
      <c r="C147" s="568"/>
      <c r="D147" s="131" t="s">
        <v>278</v>
      </c>
      <c r="E147" s="132" t="s">
        <v>862</v>
      </c>
      <c r="F147" s="133" t="s">
        <v>4</v>
      </c>
      <c r="G147" s="134" t="s">
        <v>75</v>
      </c>
      <c r="H147" s="551"/>
    </row>
    <row r="148" spans="1:8" ht="26.25" customHeight="1">
      <c r="A148" s="554"/>
      <c r="B148" s="557"/>
      <c r="C148" s="568"/>
      <c r="D148" s="131" t="s">
        <v>280</v>
      </c>
      <c r="E148" s="132" t="s">
        <v>863</v>
      </c>
      <c r="F148" s="133" t="s">
        <v>4</v>
      </c>
      <c r="G148" s="134" t="s">
        <v>75</v>
      </c>
      <c r="H148" s="551"/>
    </row>
    <row r="149" spans="1:8" ht="26.25" customHeight="1">
      <c r="A149" s="554"/>
      <c r="B149" s="557"/>
      <c r="C149" s="568"/>
      <c r="D149" s="131" t="s">
        <v>281</v>
      </c>
      <c r="E149" s="132" t="s">
        <v>997</v>
      </c>
      <c r="F149" s="133" t="s">
        <v>4</v>
      </c>
      <c r="G149" s="134" t="s">
        <v>75</v>
      </c>
      <c r="H149" s="551"/>
    </row>
    <row r="150" spans="1:8" ht="26.25" customHeight="1">
      <c r="A150" s="554"/>
      <c r="B150" s="557"/>
      <c r="C150" s="568"/>
      <c r="D150" s="131" t="s">
        <v>762</v>
      </c>
      <c r="E150" s="132" t="s">
        <v>998</v>
      </c>
      <c r="F150" s="133" t="s">
        <v>4</v>
      </c>
      <c r="G150" s="134" t="s">
        <v>75</v>
      </c>
      <c r="H150" s="551"/>
    </row>
    <row r="151" spans="1:8" ht="35.25" customHeight="1">
      <c r="A151" s="555"/>
      <c r="B151" s="558"/>
      <c r="C151" s="567"/>
      <c r="D151" s="135" t="s">
        <v>763</v>
      </c>
      <c r="E151" s="271" t="s">
        <v>861</v>
      </c>
      <c r="F151" s="272" t="s">
        <v>4</v>
      </c>
      <c r="G151" s="136" t="s">
        <v>75</v>
      </c>
      <c r="H151" s="552"/>
    </row>
    <row r="152" spans="1:8" ht="31.5" customHeight="1">
      <c r="A152" s="553" t="s">
        <v>4</v>
      </c>
      <c r="B152" s="556" t="s">
        <v>864</v>
      </c>
      <c r="C152" s="143"/>
      <c r="D152" s="144" t="s">
        <v>277</v>
      </c>
      <c r="E152" s="145" t="s">
        <v>865</v>
      </c>
      <c r="F152" s="146" t="s">
        <v>4</v>
      </c>
      <c r="G152" s="147" t="s">
        <v>75</v>
      </c>
      <c r="H152" s="259"/>
    </row>
    <row r="153" spans="1:8" ht="58.5" customHeight="1">
      <c r="A153" s="554"/>
      <c r="B153" s="557"/>
      <c r="C153" s="130"/>
      <c r="D153" s="131" t="s">
        <v>278</v>
      </c>
      <c r="E153" s="132" t="s">
        <v>866</v>
      </c>
      <c r="F153" s="133" t="s">
        <v>4</v>
      </c>
      <c r="G153" s="134" t="s">
        <v>75</v>
      </c>
      <c r="H153" s="551"/>
    </row>
    <row r="154" spans="1:8" ht="26.25" customHeight="1">
      <c r="A154" s="554"/>
      <c r="B154" s="557"/>
      <c r="C154" s="130"/>
      <c r="D154" s="131" t="s">
        <v>280</v>
      </c>
      <c r="E154" s="132" t="s">
        <v>867</v>
      </c>
      <c r="F154" s="133" t="s">
        <v>4</v>
      </c>
      <c r="G154" s="134" t="s">
        <v>75</v>
      </c>
      <c r="H154" s="551"/>
    </row>
    <row r="155" spans="1:8" ht="35.25" customHeight="1">
      <c r="A155" s="554"/>
      <c r="B155" s="557"/>
      <c r="C155" s="130"/>
      <c r="D155" s="151" t="s">
        <v>281</v>
      </c>
      <c r="E155" s="149" t="s">
        <v>868</v>
      </c>
      <c r="F155" s="152" t="s">
        <v>4</v>
      </c>
      <c r="G155" s="153" t="s">
        <v>75</v>
      </c>
      <c r="H155" s="551"/>
    </row>
    <row r="156" spans="1:8" s="293" customFormat="1" ht="164.25" customHeight="1">
      <c r="A156" s="555"/>
      <c r="B156" s="558"/>
      <c r="C156" s="148" t="s">
        <v>869</v>
      </c>
      <c r="D156" s="135" t="s">
        <v>287</v>
      </c>
      <c r="E156" s="150" t="s">
        <v>870</v>
      </c>
      <c r="F156" s="139" t="s">
        <v>4</v>
      </c>
      <c r="G156" s="136" t="s">
        <v>75</v>
      </c>
      <c r="H156" s="552"/>
    </row>
    <row r="157" spans="1:8" ht="33" customHeight="1">
      <c r="A157" s="553" t="s">
        <v>4</v>
      </c>
      <c r="B157" s="556" t="s">
        <v>881</v>
      </c>
      <c r="C157" s="143"/>
      <c r="D157" s="273" t="s">
        <v>277</v>
      </c>
      <c r="E157" s="274" t="s">
        <v>872</v>
      </c>
      <c r="F157" s="146" t="s">
        <v>4</v>
      </c>
      <c r="G157" s="147" t="s">
        <v>75</v>
      </c>
      <c r="H157" s="259"/>
    </row>
    <row r="158" spans="1:8" ht="40.5" customHeight="1">
      <c r="A158" s="554"/>
      <c r="B158" s="557"/>
      <c r="C158" s="130"/>
      <c r="D158" s="318" t="s">
        <v>278</v>
      </c>
      <c r="E158" s="132" t="s">
        <v>873</v>
      </c>
      <c r="F158" s="317" t="s">
        <v>4</v>
      </c>
      <c r="G158" s="134" t="s">
        <v>75</v>
      </c>
      <c r="H158" s="551"/>
    </row>
    <row r="159" spans="1:8" ht="38.25" customHeight="1">
      <c r="A159" s="554"/>
      <c r="B159" s="557"/>
      <c r="C159" s="130"/>
      <c r="D159" s="151" t="s">
        <v>280</v>
      </c>
      <c r="E159" s="315" t="s">
        <v>874</v>
      </c>
      <c r="F159" s="152" t="s">
        <v>4</v>
      </c>
      <c r="G159" s="153" t="s">
        <v>75</v>
      </c>
      <c r="H159" s="551"/>
    </row>
    <row r="160" spans="1:8" ht="30.75" customHeight="1">
      <c r="A160" s="554"/>
      <c r="B160" s="557"/>
      <c r="C160" s="569" t="s">
        <v>1010</v>
      </c>
      <c r="D160" s="322" t="s">
        <v>281</v>
      </c>
      <c r="E160" s="320" t="s">
        <v>1060</v>
      </c>
      <c r="F160" s="308" t="s">
        <v>4</v>
      </c>
      <c r="G160" s="277" t="s">
        <v>75</v>
      </c>
      <c r="H160" s="319"/>
    </row>
    <row r="161" spans="1:8" ht="30.75" customHeight="1">
      <c r="A161" s="554"/>
      <c r="B161" s="557"/>
      <c r="C161" s="570"/>
      <c r="D161" s="322" t="s">
        <v>762</v>
      </c>
      <c r="E161" s="132" t="s">
        <v>871</v>
      </c>
      <c r="F161" s="308" t="s">
        <v>4</v>
      </c>
      <c r="G161" s="277" t="s">
        <v>75</v>
      </c>
      <c r="H161" s="319"/>
    </row>
    <row r="162" spans="1:8" ht="33.75" customHeight="1">
      <c r="A162" s="554"/>
      <c r="B162" s="557"/>
      <c r="C162" s="570"/>
      <c r="D162" s="131" t="s">
        <v>763</v>
      </c>
      <c r="E162" s="132" t="s">
        <v>875</v>
      </c>
      <c r="F162" s="133" t="s">
        <v>4</v>
      </c>
      <c r="G162" s="134" t="s">
        <v>75</v>
      </c>
      <c r="H162" s="319"/>
    </row>
    <row r="163" spans="1:8" ht="30.75" customHeight="1">
      <c r="A163" s="554"/>
      <c r="B163" s="557"/>
      <c r="C163" s="571"/>
      <c r="D163" s="151" t="s">
        <v>349</v>
      </c>
      <c r="E163" s="315" t="s">
        <v>1011</v>
      </c>
      <c r="F163" s="152" t="s">
        <v>4</v>
      </c>
      <c r="G163" s="153" t="s">
        <v>75</v>
      </c>
      <c r="H163" s="319"/>
    </row>
    <row r="164" spans="1:8" ht="33.75" customHeight="1">
      <c r="A164" s="554"/>
      <c r="B164" s="557"/>
      <c r="C164" s="570" t="s">
        <v>877</v>
      </c>
      <c r="D164" s="138" t="s">
        <v>281</v>
      </c>
      <c r="E164" s="320" t="s">
        <v>876</v>
      </c>
      <c r="F164" s="308" t="s">
        <v>4</v>
      </c>
      <c r="G164" s="277" t="s">
        <v>75</v>
      </c>
      <c r="H164" s="319"/>
    </row>
    <row r="165" spans="1:8" ht="30.75" customHeight="1">
      <c r="A165" s="555"/>
      <c r="B165" s="558"/>
      <c r="C165" s="571"/>
      <c r="D165" s="323" t="s">
        <v>762</v>
      </c>
      <c r="E165" s="271" t="s">
        <v>878</v>
      </c>
      <c r="F165" s="272" t="s">
        <v>4</v>
      </c>
      <c r="G165" s="136" t="s">
        <v>75</v>
      </c>
      <c r="H165" s="321"/>
    </row>
    <row r="166" spans="1:8" s="293" customFormat="1" ht="230.25" customHeight="1">
      <c r="A166" s="287" t="s">
        <v>4</v>
      </c>
      <c r="B166" s="573" t="s">
        <v>879</v>
      </c>
      <c r="C166" s="574"/>
      <c r="D166" s="294" t="s">
        <v>277</v>
      </c>
      <c r="E166" s="295" t="s">
        <v>880</v>
      </c>
      <c r="F166" s="296" t="s">
        <v>4</v>
      </c>
      <c r="G166" s="291" t="s">
        <v>75</v>
      </c>
      <c r="H166" s="292"/>
    </row>
    <row r="167" spans="1:8" ht="105" customHeight="1">
      <c r="A167" s="553" t="s">
        <v>4</v>
      </c>
      <c r="B167" s="580" t="s">
        <v>786</v>
      </c>
      <c r="C167" s="583"/>
      <c r="D167" s="309" t="s">
        <v>277</v>
      </c>
      <c r="E167" s="310" t="s">
        <v>1012</v>
      </c>
      <c r="F167" s="311" t="s">
        <v>4</v>
      </c>
      <c r="G167" s="324" t="s">
        <v>75</v>
      </c>
      <c r="H167" s="259"/>
    </row>
    <row r="168" spans="1:8" ht="24" customHeight="1">
      <c r="A168" s="555" t="s">
        <v>717</v>
      </c>
      <c r="B168" s="582"/>
      <c r="C168" s="585"/>
      <c r="D168" s="312" t="s">
        <v>278</v>
      </c>
      <c r="E168" s="271" t="s">
        <v>1013</v>
      </c>
      <c r="F168" s="272" t="s">
        <v>4</v>
      </c>
      <c r="G168" s="253" t="s">
        <v>75</v>
      </c>
      <c r="H168" s="254"/>
    </row>
    <row r="169" spans="1:8" ht="46.5" customHeight="1">
      <c r="A169" s="553" t="s">
        <v>4</v>
      </c>
      <c r="B169" s="580" t="s">
        <v>787</v>
      </c>
      <c r="C169" s="583"/>
      <c r="D169" s="255" t="s">
        <v>277</v>
      </c>
      <c r="E169" s="256" t="s">
        <v>1014</v>
      </c>
      <c r="F169" s="146" t="s">
        <v>4</v>
      </c>
      <c r="G169" s="258" t="s">
        <v>75</v>
      </c>
      <c r="H169" s="259"/>
    </row>
    <row r="170" spans="1:8" ht="55.5" customHeight="1">
      <c r="A170" s="554"/>
      <c r="B170" s="581"/>
      <c r="C170" s="584"/>
      <c r="D170" s="299" t="s">
        <v>283</v>
      </c>
      <c r="E170" s="260" t="s">
        <v>882</v>
      </c>
      <c r="F170" s="133" t="s">
        <v>4</v>
      </c>
      <c r="G170" s="249" t="s">
        <v>75</v>
      </c>
      <c r="H170" s="245"/>
    </row>
    <row r="171" spans="1:8" ht="35.25" customHeight="1">
      <c r="A171" s="554"/>
      <c r="B171" s="581"/>
      <c r="C171" s="584"/>
      <c r="D171" s="302" t="s">
        <v>280</v>
      </c>
      <c r="E171" s="261" t="s">
        <v>1015</v>
      </c>
      <c r="F171" s="303" t="s">
        <v>4</v>
      </c>
      <c r="G171" s="244" t="s">
        <v>75</v>
      </c>
      <c r="H171" s="245"/>
    </row>
    <row r="172" spans="1:8" ht="33" customHeight="1">
      <c r="A172" s="554"/>
      <c r="B172" s="581"/>
      <c r="C172" s="584"/>
      <c r="D172" s="299" t="s">
        <v>281</v>
      </c>
      <c r="E172" s="260" t="s">
        <v>788</v>
      </c>
      <c r="F172" s="133" t="s">
        <v>4</v>
      </c>
      <c r="G172" s="249" t="s">
        <v>75</v>
      </c>
      <c r="H172" s="551"/>
    </row>
    <row r="173" spans="1:8" ht="33" customHeight="1">
      <c r="A173" s="554"/>
      <c r="B173" s="581"/>
      <c r="C173" s="584"/>
      <c r="D173" s="302" t="s">
        <v>762</v>
      </c>
      <c r="E173" s="261" t="s">
        <v>883</v>
      </c>
      <c r="F173" s="303" t="s">
        <v>4</v>
      </c>
      <c r="G173" s="244" t="s">
        <v>75</v>
      </c>
      <c r="H173" s="551"/>
    </row>
    <row r="174" spans="1:8" ht="37.5" customHeight="1">
      <c r="A174" s="553" t="s">
        <v>4</v>
      </c>
      <c r="B174" s="556" t="s">
        <v>884</v>
      </c>
      <c r="C174" s="566"/>
      <c r="D174" s="144" t="s">
        <v>277</v>
      </c>
      <c r="E174" s="145" t="s">
        <v>951</v>
      </c>
      <c r="F174" s="146" t="s">
        <v>4</v>
      </c>
      <c r="G174" s="147" t="s">
        <v>75</v>
      </c>
      <c r="H174" s="550"/>
    </row>
    <row r="175" spans="1:8" ht="36" customHeight="1">
      <c r="A175" s="554"/>
      <c r="B175" s="557"/>
      <c r="C175" s="568"/>
      <c r="D175" s="131" t="s">
        <v>283</v>
      </c>
      <c r="E175" s="325" t="s">
        <v>885</v>
      </c>
      <c r="F175" s="133" t="s">
        <v>4</v>
      </c>
      <c r="G175" s="134" t="s">
        <v>75</v>
      </c>
      <c r="H175" s="551"/>
    </row>
    <row r="176" spans="1:8" ht="33" customHeight="1">
      <c r="A176" s="554"/>
      <c r="B176" s="557"/>
      <c r="C176" s="568"/>
      <c r="D176" s="131" t="s">
        <v>279</v>
      </c>
      <c r="E176" s="325" t="s">
        <v>886</v>
      </c>
      <c r="F176" s="133" t="s">
        <v>4</v>
      </c>
      <c r="G176" s="134" t="s">
        <v>75</v>
      </c>
      <c r="H176" s="551"/>
    </row>
    <row r="177" spans="1:8" ht="44.25" customHeight="1">
      <c r="A177" s="554"/>
      <c r="B177" s="557"/>
      <c r="C177" s="568"/>
      <c r="D177" s="131" t="s">
        <v>284</v>
      </c>
      <c r="E177" s="325" t="s">
        <v>887</v>
      </c>
      <c r="F177" s="133" t="s">
        <v>4</v>
      </c>
      <c r="G177" s="134" t="s">
        <v>75</v>
      </c>
      <c r="H177" s="551"/>
    </row>
    <row r="178" spans="1:8" ht="36" customHeight="1">
      <c r="A178" s="554"/>
      <c r="B178" s="557"/>
      <c r="C178" s="568"/>
      <c r="D178" s="138" t="s">
        <v>891</v>
      </c>
      <c r="E178" s="326" t="s">
        <v>888</v>
      </c>
      <c r="F178" s="308" t="s">
        <v>4</v>
      </c>
      <c r="G178" s="277" t="s">
        <v>75</v>
      </c>
      <c r="H178" s="551"/>
    </row>
    <row r="179" spans="1:8" ht="33" customHeight="1">
      <c r="A179" s="554"/>
      <c r="B179" s="557"/>
      <c r="C179" s="568"/>
      <c r="D179" s="131" t="s">
        <v>892</v>
      </c>
      <c r="E179" s="325" t="s">
        <v>889</v>
      </c>
      <c r="F179" s="133" t="s">
        <v>4</v>
      </c>
      <c r="G179" s="134" t="s">
        <v>75</v>
      </c>
      <c r="H179" s="551"/>
    </row>
    <row r="180" spans="1:8" ht="31.5" customHeight="1">
      <c r="A180" s="555"/>
      <c r="B180" s="558"/>
      <c r="C180" s="567"/>
      <c r="D180" s="135" t="s">
        <v>893</v>
      </c>
      <c r="E180" s="137" t="s">
        <v>890</v>
      </c>
      <c r="F180" s="272" t="s">
        <v>4</v>
      </c>
      <c r="G180" s="136" t="s">
        <v>75</v>
      </c>
      <c r="H180" s="552"/>
    </row>
    <row r="181" spans="1:8" ht="44.25" customHeight="1">
      <c r="A181" s="553" t="s">
        <v>4</v>
      </c>
      <c r="B181" s="580" t="s">
        <v>1017</v>
      </c>
      <c r="C181" s="297"/>
      <c r="D181" s="255" t="s">
        <v>277</v>
      </c>
      <c r="E181" s="256" t="s">
        <v>759</v>
      </c>
      <c r="F181" s="146" t="s">
        <v>4</v>
      </c>
      <c r="G181" s="258" t="s">
        <v>75</v>
      </c>
      <c r="H181" s="259"/>
    </row>
    <row r="182" spans="1:8" ht="43.5" customHeight="1">
      <c r="A182" s="554"/>
      <c r="B182" s="581"/>
      <c r="C182" s="298"/>
      <c r="D182" s="299" t="s">
        <v>283</v>
      </c>
      <c r="E182" s="300" t="s">
        <v>760</v>
      </c>
      <c r="F182" s="133" t="s">
        <v>4</v>
      </c>
      <c r="G182" s="249" t="s">
        <v>75</v>
      </c>
      <c r="H182" s="245"/>
    </row>
    <row r="183" spans="1:8" ht="30" customHeight="1">
      <c r="A183" s="554"/>
      <c r="B183" s="581"/>
      <c r="C183" s="298"/>
      <c r="D183" s="299" t="s">
        <v>280</v>
      </c>
      <c r="E183" s="260" t="s">
        <v>1016</v>
      </c>
      <c r="F183" s="301" t="s">
        <v>4</v>
      </c>
      <c r="G183" s="249" t="s">
        <v>75</v>
      </c>
      <c r="H183" s="245"/>
    </row>
    <row r="184" spans="1:8" ht="30" customHeight="1">
      <c r="A184" s="554"/>
      <c r="B184" s="581"/>
      <c r="C184" s="298"/>
      <c r="D184" s="299" t="s">
        <v>281</v>
      </c>
      <c r="E184" s="260" t="s">
        <v>761</v>
      </c>
      <c r="F184" s="133" t="s">
        <v>4</v>
      </c>
      <c r="G184" s="249" t="s">
        <v>75</v>
      </c>
      <c r="H184" s="245"/>
    </row>
    <row r="185" spans="1:8" ht="30" customHeight="1">
      <c r="A185" s="554"/>
      <c r="B185" s="581"/>
      <c r="C185" s="298"/>
      <c r="D185" s="299" t="s">
        <v>762</v>
      </c>
      <c r="E185" s="260" t="s">
        <v>894</v>
      </c>
      <c r="F185" s="133" t="s">
        <v>4</v>
      </c>
      <c r="G185" s="249" t="s">
        <v>75</v>
      </c>
      <c r="H185" s="245"/>
    </row>
    <row r="186" spans="1:8" ht="43.5" customHeight="1">
      <c r="A186" s="554"/>
      <c r="B186" s="581"/>
      <c r="C186" s="298"/>
      <c r="D186" s="327" t="s">
        <v>763</v>
      </c>
      <c r="E186" s="328" t="s">
        <v>764</v>
      </c>
      <c r="F186" s="152" t="s">
        <v>4</v>
      </c>
      <c r="G186" s="305" t="s">
        <v>75</v>
      </c>
      <c r="H186" s="245"/>
    </row>
    <row r="187" spans="1:8" ht="39" customHeight="1">
      <c r="A187" s="554"/>
      <c r="B187" s="581"/>
      <c r="C187" s="329" t="s">
        <v>76</v>
      </c>
      <c r="D187" s="330" t="s">
        <v>349</v>
      </c>
      <c r="E187" s="289" t="s">
        <v>765</v>
      </c>
      <c r="F187" s="266" t="s">
        <v>4</v>
      </c>
      <c r="G187" s="313" t="s">
        <v>75</v>
      </c>
      <c r="H187" s="245"/>
    </row>
    <row r="188" spans="1:8" ht="39" customHeight="1">
      <c r="A188" s="554"/>
      <c r="B188" s="581"/>
      <c r="C188" s="148" t="s">
        <v>77</v>
      </c>
      <c r="D188" s="312" t="s">
        <v>349</v>
      </c>
      <c r="E188" s="251" t="s">
        <v>766</v>
      </c>
      <c r="F188" s="266" t="s">
        <v>4</v>
      </c>
      <c r="G188" s="313" t="s">
        <v>75</v>
      </c>
      <c r="H188" s="245"/>
    </row>
    <row r="189" spans="1:8" ht="39" customHeight="1">
      <c r="A189" s="555"/>
      <c r="B189" s="582"/>
      <c r="C189" s="331" t="s">
        <v>767</v>
      </c>
      <c r="D189" s="312" t="s">
        <v>349</v>
      </c>
      <c r="E189" s="251" t="s">
        <v>768</v>
      </c>
      <c r="F189" s="272" t="s">
        <v>4</v>
      </c>
      <c r="G189" s="253" t="s">
        <v>75</v>
      </c>
      <c r="H189" s="254"/>
    </row>
    <row r="190" spans="1:8" ht="24" customHeight="1">
      <c r="A190" s="553" t="s">
        <v>4</v>
      </c>
      <c r="B190" s="580" t="s">
        <v>1018</v>
      </c>
      <c r="C190" s="297"/>
      <c r="D190" s="255" t="s">
        <v>277</v>
      </c>
      <c r="E190" s="256" t="s">
        <v>759</v>
      </c>
      <c r="F190" s="146" t="s">
        <v>4</v>
      </c>
      <c r="G190" s="258" t="s">
        <v>75</v>
      </c>
      <c r="H190" s="259"/>
    </row>
    <row r="191" spans="1:8" ht="43.5" customHeight="1">
      <c r="A191" s="554"/>
      <c r="B191" s="581"/>
      <c r="C191" s="298"/>
      <c r="D191" s="299" t="s">
        <v>283</v>
      </c>
      <c r="E191" s="300" t="s">
        <v>760</v>
      </c>
      <c r="F191" s="133" t="s">
        <v>4</v>
      </c>
      <c r="G191" s="249" t="s">
        <v>75</v>
      </c>
      <c r="H191" s="245"/>
    </row>
    <row r="192" spans="1:8" ht="24" customHeight="1">
      <c r="A192" s="554"/>
      <c r="B192" s="581"/>
      <c r="C192" s="298"/>
      <c r="D192" s="299" t="s">
        <v>280</v>
      </c>
      <c r="E192" s="260" t="s">
        <v>1016</v>
      </c>
      <c r="F192" s="301" t="s">
        <v>4</v>
      </c>
      <c r="G192" s="249" t="s">
        <v>75</v>
      </c>
      <c r="H192" s="245"/>
    </row>
    <row r="193" spans="1:8" ht="24" customHeight="1">
      <c r="A193" s="554"/>
      <c r="B193" s="581"/>
      <c r="C193" s="298"/>
      <c r="D193" s="327" t="s">
        <v>281</v>
      </c>
      <c r="E193" s="395" t="s">
        <v>761</v>
      </c>
      <c r="F193" s="317" t="s">
        <v>4</v>
      </c>
      <c r="G193" s="394" t="s">
        <v>75</v>
      </c>
      <c r="H193" s="245"/>
    </row>
    <row r="194" spans="1:8" ht="60" customHeight="1">
      <c r="A194" s="554"/>
      <c r="B194" s="581"/>
      <c r="C194" s="625" t="s">
        <v>769</v>
      </c>
      <c r="D194" s="396" t="s">
        <v>762</v>
      </c>
      <c r="E194" s="256" t="s">
        <v>770</v>
      </c>
      <c r="F194" s="146" t="s">
        <v>4</v>
      </c>
      <c r="G194" s="258" t="s">
        <v>75</v>
      </c>
      <c r="H194" s="245"/>
    </row>
    <row r="195" spans="1:8" ht="44.25" customHeight="1">
      <c r="A195" s="554"/>
      <c r="B195" s="581"/>
      <c r="C195" s="627"/>
      <c r="D195" s="332" t="s">
        <v>763</v>
      </c>
      <c r="E195" s="300" t="s">
        <v>771</v>
      </c>
      <c r="F195" s="133" t="s">
        <v>4</v>
      </c>
      <c r="G195" s="249" t="s">
        <v>75</v>
      </c>
      <c r="H195" s="245"/>
    </row>
    <row r="196" spans="1:8" ht="24" customHeight="1">
      <c r="A196" s="554"/>
      <c r="B196" s="581"/>
      <c r="C196" s="627"/>
      <c r="D196" s="299" t="s">
        <v>349</v>
      </c>
      <c r="E196" s="260" t="s">
        <v>895</v>
      </c>
      <c r="F196" s="133" t="s">
        <v>4</v>
      </c>
      <c r="G196" s="249" t="s">
        <v>75</v>
      </c>
      <c r="H196" s="245"/>
    </row>
    <row r="197" spans="1:8" ht="43.5" customHeight="1">
      <c r="A197" s="554"/>
      <c r="B197" s="581"/>
      <c r="C197" s="626"/>
      <c r="D197" s="312" t="s">
        <v>772</v>
      </c>
      <c r="E197" s="251" t="s">
        <v>773</v>
      </c>
      <c r="F197" s="272" t="s">
        <v>4</v>
      </c>
      <c r="G197" s="253" t="s">
        <v>75</v>
      </c>
      <c r="H197" s="245"/>
    </row>
    <row r="198" spans="1:8" ht="65.25" customHeight="1">
      <c r="A198" s="554"/>
      <c r="B198" s="581"/>
      <c r="C198" s="627" t="s">
        <v>774</v>
      </c>
      <c r="D198" s="302" t="s">
        <v>762</v>
      </c>
      <c r="E198" s="261" t="s">
        <v>775</v>
      </c>
      <c r="F198" s="303" t="s">
        <v>4</v>
      </c>
      <c r="G198" s="244" t="s">
        <v>75</v>
      </c>
      <c r="H198" s="245"/>
    </row>
    <row r="199" spans="1:8" ht="43.5" customHeight="1">
      <c r="A199" s="554"/>
      <c r="B199" s="581"/>
      <c r="C199" s="627"/>
      <c r="D199" s="299" t="s">
        <v>763</v>
      </c>
      <c r="E199" s="300" t="s">
        <v>771</v>
      </c>
      <c r="F199" s="133" t="s">
        <v>4</v>
      </c>
      <c r="G199" s="249" t="s">
        <v>75</v>
      </c>
      <c r="H199" s="245"/>
    </row>
    <row r="200" spans="1:8" ht="24" customHeight="1">
      <c r="A200" s="554"/>
      <c r="B200" s="581"/>
      <c r="C200" s="627"/>
      <c r="D200" s="299" t="s">
        <v>349</v>
      </c>
      <c r="E200" s="260" t="s">
        <v>895</v>
      </c>
      <c r="F200" s="133" t="s">
        <v>4</v>
      </c>
      <c r="G200" s="249" t="s">
        <v>75</v>
      </c>
      <c r="H200" s="245"/>
    </row>
    <row r="201" spans="1:8" ht="43.5" customHeight="1">
      <c r="A201" s="554"/>
      <c r="B201" s="581"/>
      <c r="C201" s="626"/>
      <c r="D201" s="312" t="s">
        <v>772</v>
      </c>
      <c r="E201" s="251" t="s">
        <v>776</v>
      </c>
      <c r="F201" s="272" t="s">
        <v>4</v>
      </c>
      <c r="G201" s="253" t="s">
        <v>75</v>
      </c>
      <c r="H201" s="245"/>
    </row>
    <row r="202" spans="1:8" ht="31.5" customHeight="1">
      <c r="A202" s="554"/>
      <c r="B202" s="581"/>
      <c r="C202" s="625" t="s">
        <v>777</v>
      </c>
      <c r="D202" s="309" t="s">
        <v>762</v>
      </c>
      <c r="E202" s="310" t="s">
        <v>778</v>
      </c>
      <c r="F202" s="311" t="s">
        <v>4</v>
      </c>
      <c r="G202" s="324" t="s">
        <v>75</v>
      </c>
      <c r="H202" s="245"/>
    </row>
    <row r="203" spans="1:8" ht="24" customHeight="1">
      <c r="A203" s="554"/>
      <c r="B203" s="581"/>
      <c r="C203" s="626"/>
      <c r="D203" s="312" t="s">
        <v>763</v>
      </c>
      <c r="E203" s="251" t="s">
        <v>895</v>
      </c>
      <c r="F203" s="272" t="s">
        <v>4</v>
      </c>
      <c r="G203" s="253" t="s">
        <v>75</v>
      </c>
      <c r="H203" s="245"/>
    </row>
    <row r="204" spans="1:8" ht="31.5" customHeight="1">
      <c r="A204" s="554"/>
      <c r="B204" s="581"/>
      <c r="C204" s="625" t="s">
        <v>779</v>
      </c>
      <c r="D204" s="309" t="s">
        <v>762</v>
      </c>
      <c r="E204" s="310" t="s">
        <v>780</v>
      </c>
      <c r="F204" s="311" t="s">
        <v>4</v>
      </c>
      <c r="G204" s="324" t="s">
        <v>75</v>
      </c>
      <c r="H204" s="551"/>
    </row>
    <row r="205" spans="1:8" ht="24" customHeight="1">
      <c r="A205" s="555"/>
      <c r="B205" s="582"/>
      <c r="C205" s="626"/>
      <c r="D205" s="312" t="s">
        <v>763</v>
      </c>
      <c r="E205" s="251" t="s">
        <v>1125</v>
      </c>
      <c r="F205" s="272" t="s">
        <v>4</v>
      </c>
      <c r="G205" s="253" t="s">
        <v>75</v>
      </c>
      <c r="H205" s="552"/>
    </row>
    <row r="206" spans="1:8" ht="37.5" customHeight="1">
      <c r="A206" s="553" t="s">
        <v>4</v>
      </c>
      <c r="B206" s="556" t="s">
        <v>296</v>
      </c>
      <c r="C206" s="148" t="s">
        <v>899</v>
      </c>
      <c r="D206" s="269" t="s">
        <v>277</v>
      </c>
      <c r="E206" s="265" t="s">
        <v>898</v>
      </c>
      <c r="F206" s="266" t="s">
        <v>4</v>
      </c>
      <c r="G206" s="267" t="s">
        <v>75</v>
      </c>
      <c r="H206" s="550"/>
    </row>
    <row r="207" spans="1:8" ht="27.75" customHeight="1">
      <c r="A207" s="554"/>
      <c r="B207" s="557"/>
      <c r="C207" s="570" t="s">
        <v>902</v>
      </c>
      <c r="D207" s="138" t="s">
        <v>904</v>
      </c>
      <c r="E207" s="326" t="s">
        <v>903</v>
      </c>
      <c r="F207" s="308" t="s">
        <v>4</v>
      </c>
      <c r="G207" s="277" t="s">
        <v>75</v>
      </c>
      <c r="H207" s="551"/>
    </row>
    <row r="208" spans="1:8" ht="80.25" customHeight="1">
      <c r="A208" s="554"/>
      <c r="B208" s="557"/>
      <c r="C208" s="570"/>
      <c r="D208" s="131" t="s">
        <v>896</v>
      </c>
      <c r="E208" s="325" t="s">
        <v>1019</v>
      </c>
      <c r="F208" s="133" t="s">
        <v>4</v>
      </c>
      <c r="G208" s="134" t="s">
        <v>75</v>
      </c>
      <c r="H208" s="551"/>
    </row>
    <row r="209" spans="1:8" ht="30" customHeight="1">
      <c r="A209" s="554"/>
      <c r="B209" s="557"/>
      <c r="C209" s="571"/>
      <c r="D209" s="151" t="s">
        <v>897</v>
      </c>
      <c r="E209" s="333" t="s">
        <v>905</v>
      </c>
      <c r="F209" s="152" t="s">
        <v>4</v>
      </c>
      <c r="G209" s="153" t="s">
        <v>75</v>
      </c>
      <c r="H209" s="551"/>
    </row>
    <row r="210" spans="1:8" ht="27.75" customHeight="1">
      <c r="A210" s="554"/>
      <c r="B210" s="557"/>
      <c r="C210" s="570" t="s">
        <v>906</v>
      </c>
      <c r="D210" s="138" t="s">
        <v>904</v>
      </c>
      <c r="E210" s="326" t="s">
        <v>903</v>
      </c>
      <c r="F210" s="308" t="s">
        <v>4</v>
      </c>
      <c r="G210" s="277" t="s">
        <v>75</v>
      </c>
      <c r="H210" s="551"/>
    </row>
    <row r="211" spans="1:8" ht="68.25" customHeight="1">
      <c r="A211" s="554"/>
      <c r="B211" s="557"/>
      <c r="C211" s="570"/>
      <c r="D211" s="131" t="s">
        <v>896</v>
      </c>
      <c r="E211" s="325" t="s">
        <v>1020</v>
      </c>
      <c r="F211" s="133" t="s">
        <v>4</v>
      </c>
      <c r="G211" s="134" t="s">
        <v>75</v>
      </c>
      <c r="H211" s="551"/>
    </row>
    <row r="212" spans="1:8" ht="30" customHeight="1">
      <c r="A212" s="554"/>
      <c r="B212" s="557"/>
      <c r="C212" s="571"/>
      <c r="D212" s="151" t="s">
        <v>897</v>
      </c>
      <c r="E212" s="333" t="s">
        <v>907</v>
      </c>
      <c r="F212" s="152" t="s">
        <v>4</v>
      </c>
      <c r="G212" s="153" t="s">
        <v>75</v>
      </c>
      <c r="H212" s="551"/>
    </row>
    <row r="213" spans="1:8" ht="105" customHeight="1">
      <c r="A213" s="554"/>
      <c r="B213" s="557"/>
      <c r="C213" s="331" t="s">
        <v>900</v>
      </c>
      <c r="D213" s="323" t="s">
        <v>277</v>
      </c>
      <c r="E213" s="271" t="s">
        <v>1021</v>
      </c>
      <c r="F213" s="272" t="s">
        <v>4</v>
      </c>
      <c r="G213" s="136" t="s">
        <v>75</v>
      </c>
      <c r="H213" s="551"/>
    </row>
    <row r="214" spans="1:8" ht="58.5" customHeight="1">
      <c r="A214" s="554"/>
      <c r="B214" s="557"/>
      <c r="C214" s="331" t="s">
        <v>901</v>
      </c>
      <c r="D214" s="323" t="s">
        <v>904</v>
      </c>
      <c r="E214" s="137" t="s">
        <v>1022</v>
      </c>
      <c r="F214" s="272" t="s">
        <v>4</v>
      </c>
      <c r="G214" s="136" t="s">
        <v>75</v>
      </c>
      <c r="H214" s="319"/>
    </row>
    <row r="215" spans="1:8" ht="36" customHeight="1">
      <c r="A215" s="554"/>
      <c r="B215" s="557"/>
      <c r="C215" s="570" t="s">
        <v>908</v>
      </c>
      <c r="D215" s="138" t="s">
        <v>904</v>
      </c>
      <c r="E215" s="326" t="s">
        <v>910</v>
      </c>
      <c r="F215" s="308" t="s">
        <v>4</v>
      </c>
      <c r="G215" s="277" t="s">
        <v>75</v>
      </c>
      <c r="H215" s="245"/>
    </row>
    <row r="216" spans="1:8" ht="36" customHeight="1">
      <c r="A216" s="555"/>
      <c r="B216" s="558"/>
      <c r="C216" s="571"/>
      <c r="D216" s="151" t="s">
        <v>896</v>
      </c>
      <c r="E216" s="333" t="s">
        <v>909</v>
      </c>
      <c r="F216" s="152" t="s">
        <v>4</v>
      </c>
      <c r="G216" s="153" t="s">
        <v>75</v>
      </c>
      <c r="H216" s="254"/>
    </row>
    <row r="217" spans="1:8" ht="37.5" customHeight="1">
      <c r="A217" s="553" t="s">
        <v>4</v>
      </c>
      <c r="B217" s="556" t="s">
        <v>795</v>
      </c>
      <c r="C217" s="143"/>
      <c r="D217" s="144" t="s">
        <v>277</v>
      </c>
      <c r="E217" s="145" t="s">
        <v>911</v>
      </c>
      <c r="F217" s="146" t="s">
        <v>4</v>
      </c>
      <c r="G217" s="147" t="s">
        <v>75</v>
      </c>
      <c r="H217" s="259"/>
    </row>
    <row r="218" spans="1:8" ht="31.5" customHeight="1">
      <c r="A218" s="554"/>
      <c r="B218" s="557"/>
      <c r="C218" s="130"/>
      <c r="D218" s="131" t="s">
        <v>283</v>
      </c>
      <c r="E218" s="325" t="s">
        <v>915</v>
      </c>
      <c r="F218" s="133" t="s">
        <v>4</v>
      </c>
      <c r="G218" s="134" t="s">
        <v>75</v>
      </c>
      <c r="H218" s="551"/>
    </row>
    <row r="219" spans="1:8" ht="42" customHeight="1">
      <c r="A219" s="554"/>
      <c r="B219" s="557"/>
      <c r="C219" s="130"/>
      <c r="D219" s="131" t="s">
        <v>279</v>
      </c>
      <c r="E219" s="325" t="s">
        <v>1023</v>
      </c>
      <c r="F219" s="133" t="s">
        <v>4</v>
      </c>
      <c r="G219" s="134" t="s">
        <v>75</v>
      </c>
      <c r="H219" s="551"/>
    </row>
    <row r="220" spans="1:8" ht="30" customHeight="1">
      <c r="A220" s="554"/>
      <c r="B220" s="557"/>
      <c r="C220" s="130"/>
      <c r="D220" s="131" t="s">
        <v>914</v>
      </c>
      <c r="E220" s="325" t="s">
        <v>912</v>
      </c>
      <c r="F220" s="133" t="s">
        <v>4</v>
      </c>
      <c r="G220" s="134" t="s">
        <v>75</v>
      </c>
      <c r="H220" s="551"/>
    </row>
    <row r="221" spans="1:8" ht="47.25" customHeight="1">
      <c r="A221" s="554"/>
      <c r="B221" s="557"/>
      <c r="C221" s="130"/>
      <c r="D221" s="135" t="s">
        <v>920</v>
      </c>
      <c r="E221" s="137" t="s">
        <v>913</v>
      </c>
      <c r="F221" s="272" t="s">
        <v>4</v>
      </c>
      <c r="G221" s="136" t="s">
        <v>75</v>
      </c>
      <c r="H221" s="551"/>
    </row>
    <row r="222" spans="1:8" ht="37.5" customHeight="1">
      <c r="A222" s="554"/>
      <c r="B222" s="557"/>
      <c r="C222" s="562" t="s">
        <v>916</v>
      </c>
      <c r="D222" s="144" t="s">
        <v>277</v>
      </c>
      <c r="E222" s="145" t="s">
        <v>917</v>
      </c>
      <c r="F222" s="146" t="s">
        <v>4</v>
      </c>
      <c r="G222" s="147" t="s">
        <v>75</v>
      </c>
      <c r="H222" s="551"/>
    </row>
    <row r="223" spans="1:8" ht="31.5" customHeight="1">
      <c r="A223" s="554"/>
      <c r="B223" s="557"/>
      <c r="C223" s="563"/>
      <c r="D223" s="131" t="s">
        <v>283</v>
      </c>
      <c r="E223" s="325" t="s">
        <v>918</v>
      </c>
      <c r="F223" s="133" t="s">
        <v>4</v>
      </c>
      <c r="G223" s="134" t="s">
        <v>75</v>
      </c>
      <c r="H223" s="551"/>
    </row>
    <row r="224" spans="1:8" ht="45.75" customHeight="1">
      <c r="A224" s="554"/>
      <c r="B224" s="557"/>
      <c r="C224" s="563"/>
      <c r="D224" s="131" t="s">
        <v>279</v>
      </c>
      <c r="E224" s="325" t="s">
        <v>919</v>
      </c>
      <c r="F224" s="133" t="s">
        <v>4</v>
      </c>
      <c r="G224" s="134" t="s">
        <v>75</v>
      </c>
      <c r="H224" s="551"/>
    </row>
    <row r="225" spans="1:8" ht="32.25" customHeight="1">
      <c r="A225" s="555"/>
      <c r="B225" s="558"/>
      <c r="C225" s="572"/>
      <c r="D225" s="135" t="s">
        <v>914</v>
      </c>
      <c r="E225" s="137" t="s">
        <v>1024</v>
      </c>
      <c r="F225" s="272" t="s">
        <v>4</v>
      </c>
      <c r="G225" s="136" t="s">
        <v>75</v>
      </c>
      <c r="H225" s="552"/>
    </row>
    <row r="226" spans="1:8" ht="69.75" customHeight="1">
      <c r="A226" s="553" t="s">
        <v>4</v>
      </c>
      <c r="B226" s="556" t="s">
        <v>796</v>
      </c>
      <c r="C226" s="566"/>
      <c r="D226" s="144" t="s">
        <v>277</v>
      </c>
      <c r="E226" s="334" t="s">
        <v>923</v>
      </c>
      <c r="F226" s="213" t="s">
        <v>4</v>
      </c>
      <c r="G226" s="147" t="s">
        <v>75</v>
      </c>
      <c r="H226" s="259"/>
    </row>
    <row r="227" spans="1:8" ht="37.5" customHeight="1">
      <c r="A227" s="554"/>
      <c r="B227" s="557"/>
      <c r="C227" s="568"/>
      <c r="D227" s="131" t="s">
        <v>896</v>
      </c>
      <c r="E227" s="325" t="s">
        <v>922</v>
      </c>
      <c r="F227" s="217" t="s">
        <v>4</v>
      </c>
      <c r="G227" s="335" t="s">
        <v>75</v>
      </c>
      <c r="H227" s="245"/>
    </row>
    <row r="228" spans="1:8" ht="37.5" customHeight="1">
      <c r="A228" s="554"/>
      <c r="B228" s="557"/>
      <c r="C228" s="568"/>
      <c r="D228" s="131" t="s">
        <v>897</v>
      </c>
      <c r="E228" s="325" t="s">
        <v>921</v>
      </c>
      <c r="F228" s="217" t="s">
        <v>4</v>
      </c>
      <c r="G228" s="134" t="s">
        <v>75</v>
      </c>
      <c r="H228" s="245"/>
    </row>
    <row r="229" spans="1:8" ht="33" customHeight="1">
      <c r="A229" s="555"/>
      <c r="B229" s="558"/>
      <c r="C229" s="567"/>
      <c r="D229" s="138" t="s">
        <v>914</v>
      </c>
      <c r="E229" s="336" t="s">
        <v>924</v>
      </c>
      <c r="F229" s="235" t="s">
        <v>4</v>
      </c>
      <c r="G229" s="278" t="s">
        <v>75</v>
      </c>
      <c r="H229" s="245"/>
    </row>
    <row r="230" spans="1:8" ht="63.75" customHeight="1">
      <c r="A230" s="553" t="s">
        <v>4</v>
      </c>
      <c r="B230" s="556" t="s">
        <v>797</v>
      </c>
      <c r="C230" s="566"/>
      <c r="D230" s="144" t="s">
        <v>277</v>
      </c>
      <c r="E230" s="334" t="s">
        <v>925</v>
      </c>
      <c r="F230" s="213" t="s">
        <v>4</v>
      </c>
      <c r="G230" s="147" t="s">
        <v>75</v>
      </c>
      <c r="H230" s="259"/>
    </row>
    <row r="231" spans="1:8" ht="30.75" customHeight="1">
      <c r="A231" s="554"/>
      <c r="B231" s="557"/>
      <c r="C231" s="568"/>
      <c r="D231" s="131" t="s">
        <v>283</v>
      </c>
      <c r="E231" s="325" t="s">
        <v>926</v>
      </c>
      <c r="F231" s="217" t="s">
        <v>4</v>
      </c>
      <c r="G231" s="134" t="s">
        <v>75</v>
      </c>
      <c r="H231" s="245"/>
    </row>
    <row r="232" spans="1:8" ht="30" customHeight="1">
      <c r="A232" s="554"/>
      <c r="B232" s="557"/>
      <c r="C232" s="568"/>
      <c r="D232" s="318" t="s">
        <v>280</v>
      </c>
      <c r="E232" s="325" t="s">
        <v>921</v>
      </c>
      <c r="F232" s="235" t="s">
        <v>4</v>
      </c>
      <c r="G232" s="335" t="s">
        <v>75</v>
      </c>
      <c r="H232" s="245"/>
    </row>
    <row r="233" spans="1:8" ht="30" customHeight="1">
      <c r="A233" s="555"/>
      <c r="B233" s="558"/>
      <c r="C233" s="567"/>
      <c r="D233" s="151" t="s">
        <v>281</v>
      </c>
      <c r="E233" s="336" t="s">
        <v>924</v>
      </c>
      <c r="F233" s="152" t="s">
        <v>4</v>
      </c>
      <c r="G233" s="136" t="s">
        <v>75</v>
      </c>
      <c r="H233" s="254"/>
    </row>
    <row r="234" spans="1:8" ht="66.75" customHeight="1">
      <c r="A234" s="553" t="s">
        <v>4</v>
      </c>
      <c r="B234" s="556" t="s">
        <v>927</v>
      </c>
      <c r="C234" s="566"/>
      <c r="D234" s="144" t="s">
        <v>277</v>
      </c>
      <c r="E234" s="334" t="s">
        <v>929</v>
      </c>
      <c r="F234" s="213" t="s">
        <v>4</v>
      </c>
      <c r="G234" s="147" t="s">
        <v>75</v>
      </c>
      <c r="H234" s="259"/>
    </row>
    <row r="235" spans="1:8" ht="37.5" customHeight="1">
      <c r="A235" s="554"/>
      <c r="B235" s="557"/>
      <c r="C235" s="568"/>
      <c r="D235" s="131" t="s">
        <v>896</v>
      </c>
      <c r="E235" s="325" t="s">
        <v>926</v>
      </c>
      <c r="F235" s="217" t="s">
        <v>4</v>
      </c>
      <c r="G235" s="335" t="s">
        <v>75</v>
      </c>
      <c r="H235" s="245"/>
    </row>
    <row r="236" spans="1:8" ht="37.5" customHeight="1">
      <c r="A236" s="554"/>
      <c r="B236" s="557"/>
      <c r="C236" s="568"/>
      <c r="D236" s="131" t="s">
        <v>897</v>
      </c>
      <c r="E236" s="325" t="s">
        <v>921</v>
      </c>
      <c r="F236" s="217" t="s">
        <v>4</v>
      </c>
      <c r="G236" s="134" t="s">
        <v>75</v>
      </c>
      <c r="H236" s="245"/>
    </row>
    <row r="237" spans="1:8" ht="37.5" customHeight="1">
      <c r="A237" s="554"/>
      <c r="B237" s="557"/>
      <c r="C237" s="568"/>
      <c r="D237" s="138" t="s">
        <v>914</v>
      </c>
      <c r="E237" s="325" t="s">
        <v>924</v>
      </c>
      <c r="F237" s="217" t="s">
        <v>4</v>
      </c>
      <c r="G237" s="134" t="s">
        <v>75</v>
      </c>
      <c r="H237" s="245"/>
    </row>
    <row r="238" spans="1:8" ht="37.5" customHeight="1">
      <c r="A238" s="554"/>
      <c r="B238" s="557"/>
      <c r="C238" s="568"/>
      <c r="D238" s="138" t="s">
        <v>920</v>
      </c>
      <c r="E238" s="325" t="s">
        <v>930</v>
      </c>
      <c r="F238" s="217" t="s">
        <v>4</v>
      </c>
      <c r="G238" s="134" t="s">
        <v>75</v>
      </c>
      <c r="H238" s="245"/>
    </row>
    <row r="239" spans="1:8" ht="37.5" customHeight="1">
      <c r="A239" s="555"/>
      <c r="B239" s="558"/>
      <c r="C239" s="567"/>
      <c r="D239" s="135" t="s">
        <v>931</v>
      </c>
      <c r="E239" s="137" t="s">
        <v>1126</v>
      </c>
      <c r="F239" s="337" t="s">
        <v>4</v>
      </c>
      <c r="G239" s="136" t="s">
        <v>75</v>
      </c>
      <c r="H239" s="254"/>
    </row>
    <row r="240" spans="1:8" ht="61.5" customHeight="1">
      <c r="A240" s="553" t="s">
        <v>4</v>
      </c>
      <c r="B240" s="556" t="s">
        <v>928</v>
      </c>
      <c r="C240" s="566"/>
      <c r="D240" s="144" t="s">
        <v>277</v>
      </c>
      <c r="E240" s="334" t="s">
        <v>932</v>
      </c>
      <c r="F240" s="213" t="s">
        <v>4</v>
      </c>
      <c r="G240" s="147" t="s">
        <v>75</v>
      </c>
      <c r="H240" s="259"/>
    </row>
    <row r="241" spans="1:8" ht="30.75" customHeight="1">
      <c r="A241" s="554"/>
      <c r="B241" s="557"/>
      <c r="C241" s="568"/>
      <c r="D241" s="131" t="s">
        <v>283</v>
      </c>
      <c r="E241" s="325" t="s">
        <v>1025</v>
      </c>
      <c r="F241" s="217" t="s">
        <v>4</v>
      </c>
      <c r="G241" s="134" t="s">
        <v>75</v>
      </c>
      <c r="H241" s="245"/>
    </row>
    <row r="242" spans="1:8" ht="30" customHeight="1">
      <c r="A242" s="554"/>
      <c r="B242" s="557"/>
      <c r="C242" s="568"/>
      <c r="D242" s="318" t="s">
        <v>280</v>
      </c>
      <c r="E242" s="325" t="s">
        <v>933</v>
      </c>
      <c r="F242" s="235" t="s">
        <v>4</v>
      </c>
      <c r="G242" s="335" t="s">
        <v>75</v>
      </c>
      <c r="H242" s="245"/>
    </row>
    <row r="243" spans="1:8" ht="30" customHeight="1">
      <c r="A243" s="555"/>
      <c r="B243" s="558"/>
      <c r="C243" s="567"/>
      <c r="D243" s="151" t="s">
        <v>281</v>
      </c>
      <c r="E243" s="336" t="s">
        <v>934</v>
      </c>
      <c r="F243" s="152" t="s">
        <v>4</v>
      </c>
      <c r="G243" s="136" t="s">
        <v>75</v>
      </c>
      <c r="H243" s="254"/>
    </row>
    <row r="244" spans="1:8" ht="39.75" customHeight="1">
      <c r="A244" s="553" t="s">
        <v>4</v>
      </c>
      <c r="B244" s="556" t="s">
        <v>935</v>
      </c>
      <c r="C244" s="566"/>
      <c r="D244" s="144" t="s">
        <v>277</v>
      </c>
      <c r="E244" s="334" t="s">
        <v>937</v>
      </c>
      <c r="F244" s="213" t="s">
        <v>4</v>
      </c>
      <c r="G244" s="147" t="s">
        <v>75</v>
      </c>
      <c r="H244" s="550"/>
    </row>
    <row r="245" spans="1:8" ht="37.5" customHeight="1">
      <c r="A245" s="554"/>
      <c r="B245" s="557"/>
      <c r="C245" s="568"/>
      <c r="D245" s="131" t="s">
        <v>896</v>
      </c>
      <c r="E245" s="325" t="s">
        <v>938</v>
      </c>
      <c r="F245" s="217" t="s">
        <v>4</v>
      </c>
      <c r="G245" s="335" t="s">
        <v>75</v>
      </c>
      <c r="H245" s="551"/>
    </row>
    <row r="246" spans="1:8" ht="104.25" customHeight="1">
      <c r="A246" s="554"/>
      <c r="B246" s="557"/>
      <c r="C246" s="568"/>
      <c r="D246" s="131" t="s">
        <v>897</v>
      </c>
      <c r="E246" s="325" t="s">
        <v>1026</v>
      </c>
      <c r="F246" s="217" t="s">
        <v>4</v>
      </c>
      <c r="G246" s="134" t="s">
        <v>75</v>
      </c>
      <c r="H246" s="551"/>
    </row>
    <row r="247" spans="1:8" ht="33" customHeight="1">
      <c r="A247" s="554"/>
      <c r="B247" s="557"/>
      <c r="C247" s="568"/>
      <c r="D247" s="138" t="s">
        <v>914</v>
      </c>
      <c r="E247" s="336" t="s">
        <v>942</v>
      </c>
      <c r="F247" s="235" t="s">
        <v>4</v>
      </c>
      <c r="G247" s="278" t="s">
        <v>75</v>
      </c>
      <c r="H247" s="551"/>
    </row>
    <row r="248" spans="1:8" ht="37.5" customHeight="1">
      <c r="A248" s="554"/>
      <c r="B248" s="557"/>
      <c r="C248" s="568"/>
      <c r="D248" s="131" t="s">
        <v>920</v>
      </c>
      <c r="E248" s="325" t="s">
        <v>939</v>
      </c>
      <c r="F248" s="217" t="s">
        <v>4</v>
      </c>
      <c r="G248" s="335" t="s">
        <v>75</v>
      </c>
      <c r="H248" s="551"/>
    </row>
    <row r="249" spans="1:8" ht="37.5" customHeight="1">
      <c r="A249" s="554"/>
      <c r="B249" s="557"/>
      <c r="C249" s="568"/>
      <c r="D249" s="131" t="s">
        <v>931</v>
      </c>
      <c r="E249" s="325" t="s">
        <v>943</v>
      </c>
      <c r="F249" s="217" t="s">
        <v>4</v>
      </c>
      <c r="G249" s="134" t="s">
        <v>75</v>
      </c>
      <c r="H249" s="551"/>
    </row>
    <row r="250" spans="1:8" ht="33" customHeight="1">
      <c r="A250" s="554"/>
      <c r="B250" s="557"/>
      <c r="C250" s="568"/>
      <c r="D250" s="138" t="s">
        <v>945</v>
      </c>
      <c r="E250" s="336" t="s">
        <v>940</v>
      </c>
      <c r="F250" s="217" t="s">
        <v>4</v>
      </c>
      <c r="G250" s="134" t="s">
        <v>75</v>
      </c>
      <c r="H250" s="551"/>
    </row>
    <row r="251" spans="1:8" ht="33" customHeight="1">
      <c r="A251" s="554"/>
      <c r="B251" s="557"/>
      <c r="C251" s="568"/>
      <c r="D251" s="138" t="s">
        <v>946</v>
      </c>
      <c r="E251" s="338" t="s">
        <v>941</v>
      </c>
      <c r="F251" s="217" t="s">
        <v>4</v>
      </c>
      <c r="G251" s="134" t="s">
        <v>75</v>
      </c>
      <c r="H251" s="551"/>
    </row>
    <row r="252" spans="1:8" ht="33" customHeight="1">
      <c r="A252" s="555"/>
      <c r="B252" s="558"/>
      <c r="C252" s="567"/>
      <c r="D252" s="135" t="s">
        <v>947</v>
      </c>
      <c r="E252" s="333" t="s">
        <v>944</v>
      </c>
      <c r="F252" s="337" t="s">
        <v>4</v>
      </c>
      <c r="G252" s="136" t="s">
        <v>75</v>
      </c>
      <c r="H252" s="552"/>
    </row>
    <row r="253" spans="1:8" ht="39.75" customHeight="1">
      <c r="A253" s="553" t="s">
        <v>4</v>
      </c>
      <c r="B253" s="556" t="s">
        <v>936</v>
      </c>
      <c r="C253" s="566"/>
      <c r="D253" s="144" t="s">
        <v>277</v>
      </c>
      <c r="E253" s="334" t="s">
        <v>937</v>
      </c>
      <c r="F253" s="213" t="s">
        <v>4</v>
      </c>
      <c r="G253" s="147" t="s">
        <v>75</v>
      </c>
      <c r="H253" s="550"/>
    </row>
    <row r="254" spans="1:8" ht="28.5" customHeight="1">
      <c r="A254" s="554"/>
      <c r="B254" s="557"/>
      <c r="C254" s="568"/>
      <c r="D254" s="131" t="s">
        <v>896</v>
      </c>
      <c r="E254" s="325" t="s">
        <v>1127</v>
      </c>
      <c r="F254" s="217" t="s">
        <v>4</v>
      </c>
      <c r="G254" s="335" t="s">
        <v>75</v>
      </c>
      <c r="H254" s="551"/>
    </row>
    <row r="255" spans="1:8" ht="31.5" customHeight="1">
      <c r="A255" s="554"/>
      <c r="B255" s="557"/>
      <c r="C255" s="568"/>
      <c r="D255" s="131" t="s">
        <v>897</v>
      </c>
      <c r="E255" s="325" t="s">
        <v>948</v>
      </c>
      <c r="F255" s="217" t="s">
        <v>4</v>
      </c>
      <c r="G255" s="134" t="s">
        <v>75</v>
      </c>
      <c r="H255" s="551"/>
    </row>
    <row r="256" spans="1:8" ht="33" customHeight="1">
      <c r="A256" s="554"/>
      <c r="B256" s="557"/>
      <c r="C256" s="568"/>
      <c r="D256" s="138" t="s">
        <v>914</v>
      </c>
      <c r="E256" s="336" t="s">
        <v>940</v>
      </c>
      <c r="F256" s="235" t="s">
        <v>4</v>
      </c>
      <c r="G256" s="278" t="s">
        <v>75</v>
      </c>
      <c r="H256" s="551"/>
    </row>
    <row r="257" spans="1:8" ht="37.5" customHeight="1">
      <c r="A257" s="554"/>
      <c r="B257" s="557"/>
      <c r="C257" s="568"/>
      <c r="D257" s="131" t="s">
        <v>920</v>
      </c>
      <c r="E257" s="325" t="s">
        <v>949</v>
      </c>
      <c r="F257" s="217" t="s">
        <v>4</v>
      </c>
      <c r="G257" s="335" t="s">
        <v>75</v>
      </c>
      <c r="H257" s="551"/>
    </row>
    <row r="258" spans="1:8" ht="37.5" customHeight="1">
      <c r="A258" s="555"/>
      <c r="B258" s="558"/>
      <c r="C258" s="567"/>
      <c r="D258" s="151" t="s">
        <v>931</v>
      </c>
      <c r="E258" s="333" t="s">
        <v>950</v>
      </c>
      <c r="F258" s="220" t="s">
        <v>4</v>
      </c>
      <c r="G258" s="153" t="s">
        <v>75</v>
      </c>
      <c r="H258" s="552"/>
    </row>
    <row r="259" spans="1:8" ht="30" customHeight="1">
      <c r="A259" s="553" t="s">
        <v>4</v>
      </c>
      <c r="B259" s="556" t="s">
        <v>798</v>
      </c>
      <c r="C259" s="339"/>
      <c r="D259" s="269" t="s">
        <v>904</v>
      </c>
      <c r="E259" s="150" t="s">
        <v>1027</v>
      </c>
      <c r="F259" s="266" t="s">
        <v>4</v>
      </c>
      <c r="G259" s="267" t="s">
        <v>75</v>
      </c>
      <c r="H259" s="550"/>
    </row>
    <row r="260" spans="1:8" ht="55.5" customHeight="1">
      <c r="A260" s="554"/>
      <c r="B260" s="557"/>
      <c r="C260" s="569" t="s">
        <v>899</v>
      </c>
      <c r="D260" s="262" t="s">
        <v>278</v>
      </c>
      <c r="E260" s="340" t="s">
        <v>954</v>
      </c>
      <c r="F260" s="146" t="s">
        <v>4</v>
      </c>
      <c r="G260" s="147" t="s">
        <v>75</v>
      </c>
      <c r="H260" s="551"/>
    </row>
    <row r="261" spans="1:8" ht="39.75" customHeight="1">
      <c r="A261" s="554"/>
      <c r="B261" s="557"/>
      <c r="C261" s="570"/>
      <c r="D261" s="341" t="s">
        <v>897</v>
      </c>
      <c r="E261" s="325" t="s">
        <v>952</v>
      </c>
      <c r="F261" s="133" t="s">
        <v>4</v>
      </c>
      <c r="G261" s="134" t="s">
        <v>75</v>
      </c>
      <c r="H261" s="551"/>
    </row>
    <row r="262" spans="1:8" ht="42" customHeight="1">
      <c r="A262" s="554"/>
      <c r="B262" s="557"/>
      <c r="C262" s="570"/>
      <c r="D262" s="342" t="s">
        <v>914</v>
      </c>
      <c r="E262" s="338" t="s">
        <v>953</v>
      </c>
      <c r="F262" s="317" t="s">
        <v>4</v>
      </c>
      <c r="G262" s="283" t="s">
        <v>75</v>
      </c>
      <c r="H262" s="551"/>
    </row>
    <row r="263" spans="1:8" ht="37.5" customHeight="1">
      <c r="A263" s="554"/>
      <c r="B263" s="557"/>
      <c r="C263" s="569" t="s">
        <v>958</v>
      </c>
      <c r="D263" s="343" t="s">
        <v>896</v>
      </c>
      <c r="E263" s="340" t="s">
        <v>955</v>
      </c>
      <c r="F263" s="311" t="s">
        <v>4</v>
      </c>
      <c r="G263" s="275" t="s">
        <v>75</v>
      </c>
      <c r="H263" s="551"/>
    </row>
    <row r="264" spans="1:8" ht="30" customHeight="1">
      <c r="A264" s="554"/>
      <c r="B264" s="557"/>
      <c r="C264" s="571"/>
      <c r="D264" s="151" t="s">
        <v>279</v>
      </c>
      <c r="E264" s="333" t="s">
        <v>956</v>
      </c>
      <c r="F264" s="152" t="s">
        <v>4</v>
      </c>
      <c r="G264" s="153" t="s">
        <v>75</v>
      </c>
      <c r="H264" s="551"/>
    </row>
    <row r="265" spans="1:8" ht="30" customHeight="1">
      <c r="A265" s="554"/>
      <c r="B265" s="557"/>
      <c r="C265" s="569" t="s">
        <v>959</v>
      </c>
      <c r="D265" s="343" t="s">
        <v>896</v>
      </c>
      <c r="E265" s="340" t="s">
        <v>957</v>
      </c>
      <c r="F265" s="311" t="s">
        <v>4</v>
      </c>
      <c r="G265" s="275" t="s">
        <v>75</v>
      </c>
      <c r="H265" s="551"/>
    </row>
    <row r="266" spans="1:8" ht="30" customHeight="1">
      <c r="A266" s="555"/>
      <c r="B266" s="558"/>
      <c r="C266" s="571"/>
      <c r="D266" s="151" t="s">
        <v>279</v>
      </c>
      <c r="E266" s="333" t="s">
        <v>956</v>
      </c>
      <c r="F266" s="152" t="s">
        <v>4</v>
      </c>
      <c r="G266" s="153" t="s">
        <v>75</v>
      </c>
      <c r="H266" s="552"/>
    </row>
  </sheetData>
  <mergeCells count="153">
    <mergeCell ref="C204:C205"/>
    <mergeCell ref="A190:A205"/>
    <mergeCell ref="B190:B205"/>
    <mergeCell ref="H204:H205"/>
    <mergeCell ref="H172:H173"/>
    <mergeCell ref="A174:A180"/>
    <mergeCell ref="B174:C180"/>
    <mergeCell ref="H174:H180"/>
    <mergeCell ref="A181:A189"/>
    <mergeCell ref="B181:B189"/>
    <mergeCell ref="C194:C197"/>
    <mergeCell ref="C198:C201"/>
    <mergeCell ref="C202:C203"/>
    <mergeCell ref="A106:A108"/>
    <mergeCell ref="B106:C108"/>
    <mergeCell ref="B127:C127"/>
    <mergeCell ref="A132:A133"/>
    <mergeCell ref="B132:C133"/>
    <mergeCell ref="A134:A136"/>
    <mergeCell ref="B134:C136"/>
    <mergeCell ref="A169:A173"/>
    <mergeCell ref="B169:C173"/>
    <mergeCell ref="A167:A168"/>
    <mergeCell ref="B167:C168"/>
    <mergeCell ref="A137:A138"/>
    <mergeCell ref="B137:C138"/>
    <mergeCell ref="A128:A129"/>
    <mergeCell ref="B128:C129"/>
    <mergeCell ref="A130:A131"/>
    <mergeCell ref="B130:C131"/>
    <mergeCell ref="B72:C75"/>
    <mergeCell ref="B70:C70"/>
    <mergeCell ref="B79:C79"/>
    <mergeCell ref="A76:A78"/>
    <mergeCell ref="B76:C78"/>
    <mergeCell ref="B80:C80"/>
    <mergeCell ref="C90:C92"/>
    <mergeCell ref="B81:B92"/>
    <mergeCell ref="A81:A92"/>
    <mergeCell ref="C21:C25"/>
    <mergeCell ref="H21:H25"/>
    <mergeCell ref="C26:C30"/>
    <mergeCell ref="H26:H30"/>
    <mergeCell ref="C31:C35"/>
    <mergeCell ref="H31:H35"/>
    <mergeCell ref="H72:H75"/>
    <mergeCell ref="A58:A60"/>
    <mergeCell ref="B58:C60"/>
    <mergeCell ref="A61:A64"/>
    <mergeCell ref="B61:C64"/>
    <mergeCell ref="A65:A67"/>
    <mergeCell ref="B65:C67"/>
    <mergeCell ref="C36:C38"/>
    <mergeCell ref="C42:C45"/>
    <mergeCell ref="H42:H45"/>
    <mergeCell ref="C46:C49"/>
    <mergeCell ref="H46:H49"/>
    <mergeCell ref="C50:C53"/>
    <mergeCell ref="H50:H53"/>
    <mergeCell ref="B68:C68"/>
    <mergeCell ref="B69:C69"/>
    <mergeCell ref="B71:C71"/>
    <mergeCell ref="A72:A75"/>
    <mergeCell ref="A1:E1"/>
    <mergeCell ref="A2:H2"/>
    <mergeCell ref="B4:C4"/>
    <mergeCell ref="F4:G4"/>
    <mergeCell ref="C8:C10"/>
    <mergeCell ref="H8:H10"/>
    <mergeCell ref="C11:C13"/>
    <mergeCell ref="H11:H13"/>
    <mergeCell ref="C14:C16"/>
    <mergeCell ref="H14:H16"/>
    <mergeCell ref="H116:H119"/>
    <mergeCell ref="B126:C126"/>
    <mergeCell ref="A93:A95"/>
    <mergeCell ref="B93:B95"/>
    <mergeCell ref="A96:A101"/>
    <mergeCell ref="B96:C101"/>
    <mergeCell ref="B104:C105"/>
    <mergeCell ref="A112:A115"/>
    <mergeCell ref="B112:C115"/>
    <mergeCell ref="A102:A103"/>
    <mergeCell ref="B102:B103"/>
    <mergeCell ref="A104:A105"/>
    <mergeCell ref="A120:A123"/>
    <mergeCell ref="B120:C123"/>
    <mergeCell ref="H121:H123"/>
    <mergeCell ref="A116:A119"/>
    <mergeCell ref="H107:H108"/>
    <mergeCell ref="A109:A111"/>
    <mergeCell ref="B109:C111"/>
    <mergeCell ref="H110:H111"/>
    <mergeCell ref="B116:C119"/>
    <mergeCell ref="B124:C124"/>
    <mergeCell ref="B125:C125"/>
    <mergeCell ref="C93:C94"/>
    <mergeCell ref="H158:H159"/>
    <mergeCell ref="C160:C163"/>
    <mergeCell ref="A157:A165"/>
    <mergeCell ref="B157:B165"/>
    <mergeCell ref="C164:C165"/>
    <mergeCell ref="B166:C166"/>
    <mergeCell ref="A139:A145"/>
    <mergeCell ref="B139:C145"/>
    <mergeCell ref="A146:A151"/>
    <mergeCell ref="B146:C151"/>
    <mergeCell ref="H147:H151"/>
    <mergeCell ref="A152:A156"/>
    <mergeCell ref="B152:B156"/>
    <mergeCell ref="H153:H156"/>
    <mergeCell ref="B240:C243"/>
    <mergeCell ref="A234:A239"/>
    <mergeCell ref="B234:C239"/>
    <mergeCell ref="H206:H213"/>
    <mergeCell ref="B206:B216"/>
    <mergeCell ref="C207:C209"/>
    <mergeCell ref="C210:C212"/>
    <mergeCell ref="C215:C216"/>
    <mergeCell ref="H223:H225"/>
    <mergeCell ref="A217:A225"/>
    <mergeCell ref="B217:B225"/>
    <mergeCell ref="C222:C225"/>
    <mergeCell ref="H218:H222"/>
    <mergeCell ref="A206:A216"/>
    <mergeCell ref="A230:A233"/>
    <mergeCell ref="B230:C233"/>
    <mergeCell ref="A226:A229"/>
    <mergeCell ref="B226:C229"/>
    <mergeCell ref="H259:H266"/>
    <mergeCell ref="H244:H252"/>
    <mergeCell ref="H253:H258"/>
    <mergeCell ref="A5:A17"/>
    <mergeCell ref="B5:B17"/>
    <mergeCell ref="A18:A38"/>
    <mergeCell ref="B18:B38"/>
    <mergeCell ref="C54:C55"/>
    <mergeCell ref="A39:A55"/>
    <mergeCell ref="B39:B55"/>
    <mergeCell ref="H54:H55"/>
    <mergeCell ref="A56:A57"/>
    <mergeCell ref="B56:C57"/>
    <mergeCell ref="H56:H57"/>
    <mergeCell ref="A244:A252"/>
    <mergeCell ref="B244:C252"/>
    <mergeCell ref="A253:A258"/>
    <mergeCell ref="B253:C258"/>
    <mergeCell ref="C260:C262"/>
    <mergeCell ref="C263:C264"/>
    <mergeCell ref="C265:C266"/>
    <mergeCell ref="A259:A266"/>
    <mergeCell ref="B259:B266"/>
    <mergeCell ref="A240:A243"/>
  </mergeCells>
  <phoneticPr fontId="1"/>
  <dataValidations count="2">
    <dataValidation type="list" allowBlank="1" showInputMessage="1" showErrorMessage="1" sqref="A65:A66 A102 A190 A137 A259 WVI79:WVI80 A106 A109 A104 A230 A130 A61:A63 A18 A68:A72 WLM79:WLM80 JB76:JB80 WBQ79:WBQ80 VRU79:VRU80 VHY79:VHY80 UYC79:UYC80 UOG79:UOG80 UEK79:UEK80 TUO79:TUO80 TKS79:TKS80 TAW79:TAW80 SRA79:SRA80 SHE79:SHE80 RXI79:RXI80 RNM79:RNM80 RDQ79:RDQ80 QTU79:QTU80 QJY79:QJY80 QAC79:QAC80 PQG79:PQG80 PGK79:PGK80 OWO79:OWO80 OMS79:OMS80 OCW79:OCW80 NTA79:NTA80 NJE79:NJE80 MZI79:MZI80 MPM79:MPM80 MFQ79:MFQ80 LVU79:LVU80 LLY79:LLY80 LCC79:LCC80 KSG79:KSG80 KIK79:KIK80 JYO79:JYO80 JOS79:JOS80 JEW79:JEW80 IVA79:IVA80 ILE79:ILE80 IBI79:IBI80 HRM79:HRM80 HHQ79:HHQ80 GXU79:GXU80 GNY79:GNY80 GEC79:GEC80 FUG79:FUG80 FKK79:FKK80 FAO79:FAO80 EQS79:EQS80 EGW79:EGW80 DXA79:DXA80 DNE79:DNE80 DDI79:DDI80 CTM79:CTM80 CJQ79:CJQ80 BZU79:BZU80 BPY79:BPY80 BGC79:BGC80 AWG79:AWG80 AMK79:AMK80 ACO79:ACO80 SS79:SS80 IW79:IW80 SX76:SX80 ACT76:ACT80 AMP76:AMP80 AWL76:AWL80 BGH76:BGH80 BQD76:BQD80 BZZ76:BZZ80 CJV76:CJV80 CTR76:CTR80 DDN76:DDN80 DNJ76:DNJ80 DXF76:DXF80 EHB76:EHB80 EQX76:EQX80 FAT76:FAT80 FKP76:FKP80 FUL76:FUL80 GEH76:GEH80 GOD76:GOD80 GXZ76:GXZ80 HHV76:HHV80 HRR76:HRR80 IBN76:IBN80 ILJ76:ILJ80 IVF76:IVF80 JFB76:JFB80 JOX76:JOX80 JYT76:JYT80 KIP76:KIP80 KSL76:KSL80 LCH76:LCH80 LMD76:LMD80 LVZ76:LVZ80 MFV76:MFV80 MPR76:MPR80 MZN76:MZN80 NJJ76:NJJ80 NTF76:NTF80 ODB76:ODB80 OMX76:OMX80 OWT76:OWT80 PGP76:PGP80 PQL76:PQL80 QAH76:QAH80 QKD76:QKD80 QTZ76:QTZ80 RDV76:RDV80 RNR76:RNR80 RXN76:RXN80 SHJ76:SHJ80 SRF76:SRF80 TBB76:TBB80 TKX76:TKX80 TUT76:TUT80 UEP76:UEP80 UOL76:UOL80 UYH76:UYH80 VID76:VID80 VRZ76:VRZ80 WBV76:WBV80 WLR76:WLR80 WVN76:WVN80 A76 A79:A81 A96 A112 A116 A120 A139 WVI166 A146 A152 A58:A59 WLR156 WBV156 VRZ156 VID156 UYH156 UOL156 UEP156 TUT156 TKX156 TBB156 SRF156 SHJ156 RXN156 RNR156 RDV156 QTZ156 QKD156 QAH156 PQL156 PGP156 OWT156 OMX156 ODB156 NTF156 NJJ156 MZN156 MPR156 MFV156 LVZ156 LMD156 LCH156 KSL156 KIP156 JYT156 JOX156 JFB156 IVF156 ILJ156 IBN156 HRR156 HHV156 GXZ156 GOD156 GEH156 FUL156 FKP156 FAT156 EQX156 EHB156 DXF156 DNJ156 DDN156 CTR156 CJV156 BZZ156 BQD156 BGH156 AWL156 AMP156 ACT156 SX156 JB156 WVN156 A157 WLM166 WBQ166 VRU166 VHY166 UYC166 UOG166 UEK166 TUO166 TKS166 TAW166 SRA166 SHE166 RXI166 RNM166 RDQ166 QTU166 QJY166 QAC166 PQG166 PGK166 OWO166 OMS166 OCW166 NTA166 NJE166 MZI166 MPM166 MFQ166 LVU166 LLY166 LCC166 KSG166 KIK166 JYO166 JOS166 JEW166 IVA166 ILE166 IBI166 HRM166 HHQ166 GXU166 GNY166 GEC166 FUG166 FKK166 FAO166 EQS166 EGW166 DXA166 DNE166 DDI166 CTM166 CJQ166 BZU166 BPY166 BGC166 AWG166 AMK166 ACO166 SS166 IW166 SX166 ACT166 AMP166 AWL166 BGH166 BQD166 BZZ166 CJV166 CTR166 DDN166 DNJ166 DXF166 EHB166 EQX166 FAT166 FKP166 FUL166 GEH166 GOD166 GXZ166 HHV166 HRR166 IBN166 ILJ166 IVF166 JFB166 JOX166 JYT166 KIP166 KSL166 LCH166 LMD166 LVZ166 MFV166 MPR166 MZN166 NJJ166 NTF166 ODB166 OMX166 OWT166 PGP166 PQL166 QAH166 QKD166 QTZ166 RDV166 RNR166 RXN166 SHJ166 SRF166 TBB166 TKX166 TUT166 UEP166 UOL166 UYH166 VID166 VRZ166 WBV166 WLR166 WVN166 JB166 A181 A166:A169 A174 A213 A206 A215:A217 A226 A234 A240 A244 A253 F157:F165 A5:A7 A39 F5:F75 A56 A124:A128 A132:A134 F81:F155 F167:F266">
      <formula1>"□,☑"</formula1>
    </dataValidation>
    <dataValidation type="list" allowBlank="1" showInputMessage="1" showErrorMessage="1" sqref="F76:F80 F156 F166">
      <formula1>"▢,☑"</formula1>
    </dataValidation>
  </dataValidations>
  <printOptions horizontalCentered="1"/>
  <pageMargins left="0.19685039370078741" right="0.19685039370078741" top="0.19685039370078741" bottom="0.19685039370078741" header="0.19685039370078741" footer="0.19685039370078741"/>
  <pageSetup paperSize="9" firstPageNumber="3" fitToHeight="0" orientation="landscape" useFirstPageNumber="1" r:id="rId1"/>
  <headerFooter alignWithMargins="0">
    <oddFooter>&amp;C&amp;P&amp;R児童発達支援</oddFooter>
  </headerFooter>
  <rowBreaks count="20" manualBreakCount="20">
    <brk id="17" max="7" man="1"/>
    <brk id="57" max="7" man="1"/>
    <brk id="69" max="7" man="1"/>
    <brk id="80" max="7" man="1"/>
    <brk id="92" max="7" man="1"/>
    <brk id="101" max="7" man="1"/>
    <brk id="111" max="7" man="1"/>
    <brk id="126" max="7" man="1"/>
    <brk id="136" max="7" man="1"/>
    <brk id="145" max="7" man="1"/>
    <brk id="156" max="7" man="1"/>
    <brk id="180" max="7" man="1"/>
    <brk id="189" max="7" man="1"/>
    <brk id="126" max="7" man="1"/>
    <brk id="145" max="7" man="1"/>
    <brk id="136" max="7" man="1"/>
    <brk id="205" max="7" man="1"/>
    <brk id="216" max="7" man="1"/>
    <brk id="225" max="7" man="1"/>
    <brk id="252"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3"/>
  <sheetViews>
    <sheetView view="pageBreakPreview" zoomScaleNormal="75" zoomScaleSheetLayoutView="100" workbookViewId="0">
      <selection activeCell="A2" sqref="A2:H2"/>
    </sheetView>
  </sheetViews>
  <sheetFormatPr defaultRowHeight="20.100000000000001" customHeight="1"/>
  <cols>
    <col min="1" max="1" width="5.25" style="62" customWidth="1"/>
    <col min="2" max="2" width="16.25" style="47" customWidth="1"/>
    <col min="3" max="3" width="4" style="47" customWidth="1"/>
    <col min="4" max="4" width="4.5" style="63" customWidth="1"/>
    <col min="5" max="5" width="75.625" style="48" customWidth="1"/>
    <col min="6" max="6" width="3.625" style="118" customWidth="1"/>
    <col min="7" max="7" width="5.625" style="49" customWidth="1"/>
    <col min="8" max="8" width="23.75" style="46" customWidth="1"/>
    <col min="9" max="256" width="9" style="46"/>
    <col min="257" max="257" width="5.25" style="46" customWidth="1"/>
    <col min="258" max="258" width="16.25" style="46" customWidth="1"/>
    <col min="259" max="259" width="4" style="46" customWidth="1"/>
    <col min="260" max="260" width="4.5" style="46" customWidth="1"/>
    <col min="261" max="261" width="75.625" style="46" customWidth="1"/>
    <col min="262" max="262" width="3.625" style="46" customWidth="1"/>
    <col min="263" max="263" width="5.625" style="46" customWidth="1"/>
    <col min="264" max="264" width="23.75" style="46" customWidth="1"/>
    <col min="265" max="512" width="9" style="46"/>
    <col min="513" max="513" width="5.25" style="46" customWidth="1"/>
    <col min="514" max="514" width="16.25" style="46" customWidth="1"/>
    <col min="515" max="515" width="4" style="46" customWidth="1"/>
    <col min="516" max="516" width="4.5" style="46" customWidth="1"/>
    <col min="517" max="517" width="75.625" style="46" customWidth="1"/>
    <col min="518" max="518" width="3.625" style="46" customWidth="1"/>
    <col min="519" max="519" width="5.625" style="46" customWidth="1"/>
    <col min="520" max="520" width="23.75" style="46" customWidth="1"/>
    <col min="521" max="768" width="9" style="46"/>
    <col min="769" max="769" width="5.25" style="46" customWidth="1"/>
    <col min="770" max="770" width="16.25" style="46" customWidth="1"/>
    <col min="771" max="771" width="4" style="46" customWidth="1"/>
    <col min="772" max="772" width="4.5" style="46" customWidth="1"/>
    <col min="773" max="773" width="75.625" style="46" customWidth="1"/>
    <col min="774" max="774" width="3.625" style="46" customWidth="1"/>
    <col min="775" max="775" width="5.625" style="46" customWidth="1"/>
    <col min="776" max="776" width="23.75" style="46" customWidth="1"/>
    <col min="777" max="1024" width="9" style="46"/>
    <col min="1025" max="1025" width="5.25" style="46" customWidth="1"/>
    <col min="1026" max="1026" width="16.25" style="46" customWidth="1"/>
    <col min="1027" max="1027" width="4" style="46" customWidth="1"/>
    <col min="1028" max="1028" width="4.5" style="46" customWidth="1"/>
    <col min="1029" max="1029" width="75.625" style="46" customWidth="1"/>
    <col min="1030" max="1030" width="3.625" style="46" customWidth="1"/>
    <col min="1031" max="1031" width="5.625" style="46" customWidth="1"/>
    <col min="1032" max="1032" width="23.75" style="46" customWidth="1"/>
    <col min="1033" max="1280" width="9" style="46"/>
    <col min="1281" max="1281" width="5.25" style="46" customWidth="1"/>
    <col min="1282" max="1282" width="16.25" style="46" customWidth="1"/>
    <col min="1283" max="1283" width="4" style="46" customWidth="1"/>
    <col min="1284" max="1284" width="4.5" style="46" customWidth="1"/>
    <col min="1285" max="1285" width="75.625" style="46" customWidth="1"/>
    <col min="1286" max="1286" width="3.625" style="46" customWidth="1"/>
    <col min="1287" max="1287" width="5.625" style="46" customWidth="1"/>
    <col min="1288" max="1288" width="23.75" style="46" customWidth="1"/>
    <col min="1289" max="1536" width="9" style="46"/>
    <col min="1537" max="1537" width="5.25" style="46" customWidth="1"/>
    <col min="1538" max="1538" width="16.25" style="46" customWidth="1"/>
    <col min="1539" max="1539" width="4" style="46" customWidth="1"/>
    <col min="1540" max="1540" width="4.5" style="46" customWidth="1"/>
    <col min="1541" max="1541" width="75.625" style="46" customWidth="1"/>
    <col min="1542" max="1542" width="3.625" style="46" customWidth="1"/>
    <col min="1543" max="1543" width="5.625" style="46" customWidth="1"/>
    <col min="1544" max="1544" width="23.75" style="46" customWidth="1"/>
    <col min="1545" max="1792" width="9" style="46"/>
    <col min="1793" max="1793" width="5.25" style="46" customWidth="1"/>
    <col min="1794" max="1794" width="16.25" style="46" customWidth="1"/>
    <col min="1795" max="1795" width="4" style="46" customWidth="1"/>
    <col min="1796" max="1796" width="4.5" style="46" customWidth="1"/>
    <col min="1797" max="1797" width="75.625" style="46" customWidth="1"/>
    <col min="1798" max="1798" width="3.625" style="46" customWidth="1"/>
    <col min="1799" max="1799" width="5.625" style="46" customWidth="1"/>
    <col min="1800" max="1800" width="23.75" style="46" customWidth="1"/>
    <col min="1801" max="2048" width="9" style="46"/>
    <col min="2049" max="2049" width="5.25" style="46" customWidth="1"/>
    <col min="2050" max="2050" width="16.25" style="46" customWidth="1"/>
    <col min="2051" max="2051" width="4" style="46" customWidth="1"/>
    <col min="2052" max="2052" width="4.5" style="46" customWidth="1"/>
    <col min="2053" max="2053" width="75.625" style="46" customWidth="1"/>
    <col min="2054" max="2054" width="3.625" style="46" customWidth="1"/>
    <col min="2055" max="2055" width="5.625" style="46" customWidth="1"/>
    <col min="2056" max="2056" width="23.75" style="46" customWidth="1"/>
    <col min="2057" max="2304" width="9" style="46"/>
    <col min="2305" max="2305" width="5.25" style="46" customWidth="1"/>
    <col min="2306" max="2306" width="16.25" style="46" customWidth="1"/>
    <col min="2307" max="2307" width="4" style="46" customWidth="1"/>
    <col min="2308" max="2308" width="4.5" style="46" customWidth="1"/>
    <col min="2309" max="2309" width="75.625" style="46" customWidth="1"/>
    <col min="2310" max="2310" width="3.625" style="46" customWidth="1"/>
    <col min="2311" max="2311" width="5.625" style="46" customWidth="1"/>
    <col min="2312" max="2312" width="23.75" style="46" customWidth="1"/>
    <col min="2313" max="2560" width="9" style="46"/>
    <col min="2561" max="2561" width="5.25" style="46" customWidth="1"/>
    <col min="2562" max="2562" width="16.25" style="46" customWidth="1"/>
    <col min="2563" max="2563" width="4" style="46" customWidth="1"/>
    <col min="2564" max="2564" width="4.5" style="46" customWidth="1"/>
    <col min="2565" max="2565" width="75.625" style="46" customWidth="1"/>
    <col min="2566" max="2566" width="3.625" style="46" customWidth="1"/>
    <col min="2567" max="2567" width="5.625" style="46" customWidth="1"/>
    <col min="2568" max="2568" width="23.75" style="46" customWidth="1"/>
    <col min="2569" max="2816" width="9" style="46"/>
    <col min="2817" max="2817" width="5.25" style="46" customWidth="1"/>
    <col min="2818" max="2818" width="16.25" style="46" customWidth="1"/>
    <col min="2819" max="2819" width="4" style="46" customWidth="1"/>
    <col min="2820" max="2820" width="4.5" style="46" customWidth="1"/>
    <col min="2821" max="2821" width="75.625" style="46" customWidth="1"/>
    <col min="2822" max="2822" width="3.625" style="46" customWidth="1"/>
    <col min="2823" max="2823" width="5.625" style="46" customWidth="1"/>
    <col min="2824" max="2824" width="23.75" style="46" customWidth="1"/>
    <col min="2825" max="3072" width="9" style="46"/>
    <col min="3073" max="3073" width="5.25" style="46" customWidth="1"/>
    <col min="3074" max="3074" width="16.25" style="46" customWidth="1"/>
    <col min="3075" max="3075" width="4" style="46" customWidth="1"/>
    <col min="3076" max="3076" width="4.5" style="46" customWidth="1"/>
    <col min="3077" max="3077" width="75.625" style="46" customWidth="1"/>
    <col min="3078" max="3078" width="3.625" style="46" customWidth="1"/>
    <col min="3079" max="3079" width="5.625" style="46" customWidth="1"/>
    <col min="3080" max="3080" width="23.75" style="46" customWidth="1"/>
    <col min="3081" max="3328" width="9" style="46"/>
    <col min="3329" max="3329" width="5.25" style="46" customWidth="1"/>
    <col min="3330" max="3330" width="16.25" style="46" customWidth="1"/>
    <col min="3331" max="3331" width="4" style="46" customWidth="1"/>
    <col min="3332" max="3332" width="4.5" style="46" customWidth="1"/>
    <col min="3333" max="3333" width="75.625" style="46" customWidth="1"/>
    <col min="3334" max="3334" width="3.625" style="46" customWidth="1"/>
    <col min="3335" max="3335" width="5.625" style="46" customWidth="1"/>
    <col min="3336" max="3336" width="23.75" style="46" customWidth="1"/>
    <col min="3337" max="3584" width="9" style="46"/>
    <col min="3585" max="3585" width="5.25" style="46" customWidth="1"/>
    <col min="3586" max="3586" width="16.25" style="46" customWidth="1"/>
    <col min="3587" max="3587" width="4" style="46" customWidth="1"/>
    <col min="3588" max="3588" width="4.5" style="46" customWidth="1"/>
    <col min="3589" max="3589" width="75.625" style="46" customWidth="1"/>
    <col min="3590" max="3590" width="3.625" style="46" customWidth="1"/>
    <col min="3591" max="3591" width="5.625" style="46" customWidth="1"/>
    <col min="3592" max="3592" width="23.75" style="46" customWidth="1"/>
    <col min="3593" max="3840" width="9" style="46"/>
    <col min="3841" max="3841" width="5.25" style="46" customWidth="1"/>
    <col min="3842" max="3842" width="16.25" style="46" customWidth="1"/>
    <col min="3843" max="3843" width="4" style="46" customWidth="1"/>
    <col min="3844" max="3844" width="4.5" style="46" customWidth="1"/>
    <col min="3845" max="3845" width="75.625" style="46" customWidth="1"/>
    <col min="3846" max="3846" width="3.625" style="46" customWidth="1"/>
    <col min="3847" max="3847" width="5.625" style="46" customWidth="1"/>
    <col min="3848" max="3848" width="23.75" style="46" customWidth="1"/>
    <col min="3849" max="4096" width="9" style="46"/>
    <col min="4097" max="4097" width="5.25" style="46" customWidth="1"/>
    <col min="4098" max="4098" width="16.25" style="46" customWidth="1"/>
    <col min="4099" max="4099" width="4" style="46" customWidth="1"/>
    <col min="4100" max="4100" width="4.5" style="46" customWidth="1"/>
    <col min="4101" max="4101" width="75.625" style="46" customWidth="1"/>
    <col min="4102" max="4102" width="3.625" style="46" customWidth="1"/>
    <col min="4103" max="4103" width="5.625" style="46" customWidth="1"/>
    <col min="4104" max="4104" width="23.75" style="46" customWidth="1"/>
    <col min="4105" max="4352" width="9" style="46"/>
    <col min="4353" max="4353" width="5.25" style="46" customWidth="1"/>
    <col min="4354" max="4354" width="16.25" style="46" customWidth="1"/>
    <col min="4355" max="4355" width="4" style="46" customWidth="1"/>
    <col min="4356" max="4356" width="4.5" style="46" customWidth="1"/>
    <col min="4357" max="4357" width="75.625" style="46" customWidth="1"/>
    <col min="4358" max="4358" width="3.625" style="46" customWidth="1"/>
    <col min="4359" max="4359" width="5.625" style="46" customWidth="1"/>
    <col min="4360" max="4360" width="23.75" style="46" customWidth="1"/>
    <col min="4361" max="4608" width="9" style="46"/>
    <col min="4609" max="4609" width="5.25" style="46" customWidth="1"/>
    <col min="4610" max="4610" width="16.25" style="46" customWidth="1"/>
    <col min="4611" max="4611" width="4" style="46" customWidth="1"/>
    <col min="4612" max="4612" width="4.5" style="46" customWidth="1"/>
    <col min="4613" max="4613" width="75.625" style="46" customWidth="1"/>
    <col min="4614" max="4614" width="3.625" style="46" customWidth="1"/>
    <col min="4615" max="4615" width="5.625" style="46" customWidth="1"/>
    <col min="4616" max="4616" width="23.75" style="46" customWidth="1"/>
    <col min="4617" max="4864" width="9" style="46"/>
    <col min="4865" max="4865" width="5.25" style="46" customWidth="1"/>
    <col min="4866" max="4866" width="16.25" style="46" customWidth="1"/>
    <col min="4867" max="4867" width="4" style="46" customWidth="1"/>
    <col min="4868" max="4868" width="4.5" style="46" customWidth="1"/>
    <col min="4869" max="4869" width="75.625" style="46" customWidth="1"/>
    <col min="4870" max="4870" width="3.625" style="46" customWidth="1"/>
    <col min="4871" max="4871" width="5.625" style="46" customWidth="1"/>
    <col min="4872" max="4872" width="23.75" style="46" customWidth="1"/>
    <col min="4873" max="5120" width="9" style="46"/>
    <col min="5121" max="5121" width="5.25" style="46" customWidth="1"/>
    <col min="5122" max="5122" width="16.25" style="46" customWidth="1"/>
    <col min="5123" max="5123" width="4" style="46" customWidth="1"/>
    <col min="5124" max="5124" width="4.5" style="46" customWidth="1"/>
    <col min="5125" max="5125" width="75.625" style="46" customWidth="1"/>
    <col min="5126" max="5126" width="3.625" style="46" customWidth="1"/>
    <col min="5127" max="5127" width="5.625" style="46" customWidth="1"/>
    <col min="5128" max="5128" width="23.75" style="46" customWidth="1"/>
    <col min="5129" max="5376" width="9" style="46"/>
    <col min="5377" max="5377" width="5.25" style="46" customWidth="1"/>
    <col min="5378" max="5378" width="16.25" style="46" customWidth="1"/>
    <col min="5379" max="5379" width="4" style="46" customWidth="1"/>
    <col min="5380" max="5380" width="4.5" style="46" customWidth="1"/>
    <col min="5381" max="5381" width="75.625" style="46" customWidth="1"/>
    <col min="5382" max="5382" width="3.625" style="46" customWidth="1"/>
    <col min="5383" max="5383" width="5.625" style="46" customWidth="1"/>
    <col min="5384" max="5384" width="23.75" style="46" customWidth="1"/>
    <col min="5385" max="5632" width="9" style="46"/>
    <col min="5633" max="5633" width="5.25" style="46" customWidth="1"/>
    <col min="5634" max="5634" width="16.25" style="46" customWidth="1"/>
    <col min="5635" max="5635" width="4" style="46" customWidth="1"/>
    <col min="5636" max="5636" width="4.5" style="46" customWidth="1"/>
    <col min="5637" max="5637" width="75.625" style="46" customWidth="1"/>
    <col min="5638" max="5638" width="3.625" style="46" customWidth="1"/>
    <col min="5639" max="5639" width="5.625" style="46" customWidth="1"/>
    <col min="5640" max="5640" width="23.75" style="46" customWidth="1"/>
    <col min="5641" max="5888" width="9" style="46"/>
    <col min="5889" max="5889" width="5.25" style="46" customWidth="1"/>
    <col min="5890" max="5890" width="16.25" style="46" customWidth="1"/>
    <col min="5891" max="5891" width="4" style="46" customWidth="1"/>
    <col min="5892" max="5892" width="4.5" style="46" customWidth="1"/>
    <col min="5893" max="5893" width="75.625" style="46" customWidth="1"/>
    <col min="5894" max="5894" width="3.625" style="46" customWidth="1"/>
    <col min="5895" max="5895" width="5.625" style="46" customWidth="1"/>
    <col min="5896" max="5896" width="23.75" style="46" customWidth="1"/>
    <col min="5897" max="6144" width="9" style="46"/>
    <col min="6145" max="6145" width="5.25" style="46" customWidth="1"/>
    <col min="6146" max="6146" width="16.25" style="46" customWidth="1"/>
    <col min="6147" max="6147" width="4" style="46" customWidth="1"/>
    <col min="6148" max="6148" width="4.5" style="46" customWidth="1"/>
    <col min="6149" max="6149" width="75.625" style="46" customWidth="1"/>
    <col min="6150" max="6150" width="3.625" style="46" customWidth="1"/>
    <col min="6151" max="6151" width="5.625" style="46" customWidth="1"/>
    <col min="6152" max="6152" width="23.75" style="46" customWidth="1"/>
    <col min="6153" max="6400" width="9" style="46"/>
    <col min="6401" max="6401" width="5.25" style="46" customWidth="1"/>
    <col min="6402" max="6402" width="16.25" style="46" customWidth="1"/>
    <col min="6403" max="6403" width="4" style="46" customWidth="1"/>
    <col min="6404" max="6404" width="4.5" style="46" customWidth="1"/>
    <col min="6405" max="6405" width="75.625" style="46" customWidth="1"/>
    <col min="6406" max="6406" width="3.625" style="46" customWidth="1"/>
    <col min="6407" max="6407" width="5.625" style="46" customWidth="1"/>
    <col min="6408" max="6408" width="23.75" style="46" customWidth="1"/>
    <col min="6409" max="6656" width="9" style="46"/>
    <col min="6657" max="6657" width="5.25" style="46" customWidth="1"/>
    <col min="6658" max="6658" width="16.25" style="46" customWidth="1"/>
    <col min="6659" max="6659" width="4" style="46" customWidth="1"/>
    <col min="6660" max="6660" width="4.5" style="46" customWidth="1"/>
    <col min="6661" max="6661" width="75.625" style="46" customWidth="1"/>
    <col min="6662" max="6662" width="3.625" style="46" customWidth="1"/>
    <col min="6663" max="6663" width="5.625" style="46" customWidth="1"/>
    <col min="6664" max="6664" width="23.75" style="46" customWidth="1"/>
    <col min="6665" max="6912" width="9" style="46"/>
    <col min="6913" max="6913" width="5.25" style="46" customWidth="1"/>
    <col min="6914" max="6914" width="16.25" style="46" customWidth="1"/>
    <col min="6915" max="6915" width="4" style="46" customWidth="1"/>
    <col min="6916" max="6916" width="4.5" style="46" customWidth="1"/>
    <col min="6917" max="6917" width="75.625" style="46" customWidth="1"/>
    <col min="6918" max="6918" width="3.625" style="46" customWidth="1"/>
    <col min="6919" max="6919" width="5.625" style="46" customWidth="1"/>
    <col min="6920" max="6920" width="23.75" style="46" customWidth="1"/>
    <col min="6921" max="7168" width="9" style="46"/>
    <col min="7169" max="7169" width="5.25" style="46" customWidth="1"/>
    <col min="7170" max="7170" width="16.25" style="46" customWidth="1"/>
    <col min="7171" max="7171" width="4" style="46" customWidth="1"/>
    <col min="7172" max="7172" width="4.5" style="46" customWidth="1"/>
    <col min="7173" max="7173" width="75.625" style="46" customWidth="1"/>
    <col min="7174" max="7174" width="3.625" style="46" customWidth="1"/>
    <col min="7175" max="7175" width="5.625" style="46" customWidth="1"/>
    <col min="7176" max="7176" width="23.75" style="46" customWidth="1"/>
    <col min="7177" max="7424" width="9" style="46"/>
    <col min="7425" max="7425" width="5.25" style="46" customWidth="1"/>
    <col min="7426" max="7426" width="16.25" style="46" customWidth="1"/>
    <col min="7427" max="7427" width="4" style="46" customWidth="1"/>
    <col min="7428" max="7428" width="4.5" style="46" customWidth="1"/>
    <col min="7429" max="7429" width="75.625" style="46" customWidth="1"/>
    <col min="7430" max="7430" width="3.625" style="46" customWidth="1"/>
    <col min="7431" max="7431" width="5.625" style="46" customWidth="1"/>
    <col min="7432" max="7432" width="23.75" style="46" customWidth="1"/>
    <col min="7433" max="7680" width="9" style="46"/>
    <col min="7681" max="7681" width="5.25" style="46" customWidth="1"/>
    <col min="7682" max="7682" width="16.25" style="46" customWidth="1"/>
    <col min="7683" max="7683" width="4" style="46" customWidth="1"/>
    <col min="7684" max="7684" width="4.5" style="46" customWidth="1"/>
    <col min="7685" max="7685" width="75.625" style="46" customWidth="1"/>
    <col min="7686" max="7686" width="3.625" style="46" customWidth="1"/>
    <col min="7687" max="7687" width="5.625" style="46" customWidth="1"/>
    <col min="7688" max="7688" width="23.75" style="46" customWidth="1"/>
    <col min="7689" max="7936" width="9" style="46"/>
    <col min="7937" max="7937" width="5.25" style="46" customWidth="1"/>
    <col min="7938" max="7938" width="16.25" style="46" customWidth="1"/>
    <col min="7939" max="7939" width="4" style="46" customWidth="1"/>
    <col min="7940" max="7940" width="4.5" style="46" customWidth="1"/>
    <col min="7941" max="7941" width="75.625" style="46" customWidth="1"/>
    <col min="7942" max="7942" width="3.625" style="46" customWidth="1"/>
    <col min="7943" max="7943" width="5.625" style="46" customWidth="1"/>
    <col min="7944" max="7944" width="23.75" style="46" customWidth="1"/>
    <col min="7945" max="8192" width="9" style="46"/>
    <col min="8193" max="8193" width="5.25" style="46" customWidth="1"/>
    <col min="8194" max="8194" width="16.25" style="46" customWidth="1"/>
    <col min="8195" max="8195" width="4" style="46" customWidth="1"/>
    <col min="8196" max="8196" width="4.5" style="46" customWidth="1"/>
    <col min="8197" max="8197" width="75.625" style="46" customWidth="1"/>
    <col min="8198" max="8198" width="3.625" style="46" customWidth="1"/>
    <col min="8199" max="8199" width="5.625" style="46" customWidth="1"/>
    <col min="8200" max="8200" width="23.75" style="46" customWidth="1"/>
    <col min="8201" max="8448" width="9" style="46"/>
    <col min="8449" max="8449" width="5.25" style="46" customWidth="1"/>
    <col min="8450" max="8450" width="16.25" style="46" customWidth="1"/>
    <col min="8451" max="8451" width="4" style="46" customWidth="1"/>
    <col min="8452" max="8452" width="4.5" style="46" customWidth="1"/>
    <col min="8453" max="8453" width="75.625" style="46" customWidth="1"/>
    <col min="8454" max="8454" width="3.625" style="46" customWidth="1"/>
    <col min="8455" max="8455" width="5.625" style="46" customWidth="1"/>
    <col min="8456" max="8456" width="23.75" style="46" customWidth="1"/>
    <col min="8457" max="8704" width="9" style="46"/>
    <col min="8705" max="8705" width="5.25" style="46" customWidth="1"/>
    <col min="8706" max="8706" width="16.25" style="46" customWidth="1"/>
    <col min="8707" max="8707" width="4" style="46" customWidth="1"/>
    <col min="8708" max="8708" width="4.5" style="46" customWidth="1"/>
    <col min="8709" max="8709" width="75.625" style="46" customWidth="1"/>
    <col min="8710" max="8710" width="3.625" style="46" customWidth="1"/>
    <col min="8711" max="8711" width="5.625" style="46" customWidth="1"/>
    <col min="8712" max="8712" width="23.75" style="46" customWidth="1"/>
    <col min="8713" max="8960" width="9" style="46"/>
    <col min="8961" max="8961" width="5.25" style="46" customWidth="1"/>
    <col min="8962" max="8962" width="16.25" style="46" customWidth="1"/>
    <col min="8963" max="8963" width="4" style="46" customWidth="1"/>
    <col min="8964" max="8964" width="4.5" style="46" customWidth="1"/>
    <col min="8965" max="8965" width="75.625" style="46" customWidth="1"/>
    <col min="8966" max="8966" width="3.625" style="46" customWidth="1"/>
    <col min="8967" max="8967" width="5.625" style="46" customWidth="1"/>
    <col min="8968" max="8968" width="23.75" style="46" customWidth="1"/>
    <col min="8969" max="9216" width="9" style="46"/>
    <col min="9217" max="9217" width="5.25" style="46" customWidth="1"/>
    <col min="9218" max="9218" width="16.25" style="46" customWidth="1"/>
    <col min="9219" max="9219" width="4" style="46" customWidth="1"/>
    <col min="9220" max="9220" width="4.5" style="46" customWidth="1"/>
    <col min="9221" max="9221" width="75.625" style="46" customWidth="1"/>
    <col min="9222" max="9222" width="3.625" style="46" customWidth="1"/>
    <col min="9223" max="9223" width="5.625" style="46" customWidth="1"/>
    <col min="9224" max="9224" width="23.75" style="46" customWidth="1"/>
    <col min="9225" max="9472" width="9" style="46"/>
    <col min="9473" max="9473" width="5.25" style="46" customWidth="1"/>
    <col min="9474" max="9474" width="16.25" style="46" customWidth="1"/>
    <col min="9475" max="9475" width="4" style="46" customWidth="1"/>
    <col min="9476" max="9476" width="4.5" style="46" customWidth="1"/>
    <col min="9477" max="9477" width="75.625" style="46" customWidth="1"/>
    <col min="9478" max="9478" width="3.625" style="46" customWidth="1"/>
    <col min="9479" max="9479" width="5.625" style="46" customWidth="1"/>
    <col min="9480" max="9480" width="23.75" style="46" customWidth="1"/>
    <col min="9481" max="9728" width="9" style="46"/>
    <col min="9729" max="9729" width="5.25" style="46" customWidth="1"/>
    <col min="9730" max="9730" width="16.25" style="46" customWidth="1"/>
    <col min="9731" max="9731" width="4" style="46" customWidth="1"/>
    <col min="9732" max="9732" width="4.5" style="46" customWidth="1"/>
    <col min="9733" max="9733" width="75.625" style="46" customWidth="1"/>
    <col min="9734" max="9734" width="3.625" style="46" customWidth="1"/>
    <col min="9735" max="9735" width="5.625" style="46" customWidth="1"/>
    <col min="9736" max="9736" width="23.75" style="46" customWidth="1"/>
    <col min="9737" max="9984" width="9" style="46"/>
    <col min="9985" max="9985" width="5.25" style="46" customWidth="1"/>
    <col min="9986" max="9986" width="16.25" style="46" customWidth="1"/>
    <col min="9987" max="9987" width="4" style="46" customWidth="1"/>
    <col min="9988" max="9988" width="4.5" style="46" customWidth="1"/>
    <col min="9989" max="9989" width="75.625" style="46" customWidth="1"/>
    <col min="9990" max="9990" width="3.625" style="46" customWidth="1"/>
    <col min="9991" max="9991" width="5.625" style="46" customWidth="1"/>
    <col min="9992" max="9992" width="23.75" style="46" customWidth="1"/>
    <col min="9993" max="10240" width="9" style="46"/>
    <col min="10241" max="10241" width="5.25" style="46" customWidth="1"/>
    <col min="10242" max="10242" width="16.25" style="46" customWidth="1"/>
    <col min="10243" max="10243" width="4" style="46" customWidth="1"/>
    <col min="10244" max="10244" width="4.5" style="46" customWidth="1"/>
    <col min="10245" max="10245" width="75.625" style="46" customWidth="1"/>
    <col min="10246" max="10246" width="3.625" style="46" customWidth="1"/>
    <col min="10247" max="10247" width="5.625" style="46" customWidth="1"/>
    <col min="10248" max="10248" width="23.75" style="46" customWidth="1"/>
    <col min="10249" max="10496" width="9" style="46"/>
    <col min="10497" max="10497" width="5.25" style="46" customWidth="1"/>
    <col min="10498" max="10498" width="16.25" style="46" customWidth="1"/>
    <col min="10499" max="10499" width="4" style="46" customWidth="1"/>
    <col min="10500" max="10500" width="4.5" style="46" customWidth="1"/>
    <col min="10501" max="10501" width="75.625" style="46" customWidth="1"/>
    <col min="10502" max="10502" width="3.625" style="46" customWidth="1"/>
    <col min="10503" max="10503" width="5.625" style="46" customWidth="1"/>
    <col min="10504" max="10504" width="23.75" style="46" customWidth="1"/>
    <col min="10505" max="10752" width="9" style="46"/>
    <col min="10753" max="10753" width="5.25" style="46" customWidth="1"/>
    <col min="10754" max="10754" width="16.25" style="46" customWidth="1"/>
    <col min="10755" max="10755" width="4" style="46" customWidth="1"/>
    <col min="10756" max="10756" width="4.5" style="46" customWidth="1"/>
    <col min="10757" max="10757" width="75.625" style="46" customWidth="1"/>
    <col min="10758" max="10758" width="3.625" style="46" customWidth="1"/>
    <col min="10759" max="10759" width="5.625" style="46" customWidth="1"/>
    <col min="10760" max="10760" width="23.75" style="46" customWidth="1"/>
    <col min="10761" max="11008" width="9" style="46"/>
    <col min="11009" max="11009" width="5.25" style="46" customWidth="1"/>
    <col min="11010" max="11010" width="16.25" style="46" customWidth="1"/>
    <col min="11011" max="11011" width="4" style="46" customWidth="1"/>
    <col min="11012" max="11012" width="4.5" style="46" customWidth="1"/>
    <col min="11013" max="11013" width="75.625" style="46" customWidth="1"/>
    <col min="11014" max="11014" width="3.625" style="46" customWidth="1"/>
    <col min="11015" max="11015" width="5.625" style="46" customWidth="1"/>
    <col min="11016" max="11016" width="23.75" style="46" customWidth="1"/>
    <col min="11017" max="11264" width="9" style="46"/>
    <col min="11265" max="11265" width="5.25" style="46" customWidth="1"/>
    <col min="11266" max="11266" width="16.25" style="46" customWidth="1"/>
    <col min="11267" max="11267" width="4" style="46" customWidth="1"/>
    <col min="11268" max="11268" width="4.5" style="46" customWidth="1"/>
    <col min="11269" max="11269" width="75.625" style="46" customWidth="1"/>
    <col min="11270" max="11270" width="3.625" style="46" customWidth="1"/>
    <col min="11271" max="11271" width="5.625" style="46" customWidth="1"/>
    <col min="11272" max="11272" width="23.75" style="46" customWidth="1"/>
    <col min="11273" max="11520" width="9" style="46"/>
    <col min="11521" max="11521" width="5.25" style="46" customWidth="1"/>
    <col min="11522" max="11522" width="16.25" style="46" customWidth="1"/>
    <col min="11523" max="11523" width="4" style="46" customWidth="1"/>
    <col min="11524" max="11524" width="4.5" style="46" customWidth="1"/>
    <col min="11525" max="11525" width="75.625" style="46" customWidth="1"/>
    <col min="11526" max="11526" width="3.625" style="46" customWidth="1"/>
    <col min="11527" max="11527" width="5.625" style="46" customWidth="1"/>
    <col min="11528" max="11528" width="23.75" style="46" customWidth="1"/>
    <col min="11529" max="11776" width="9" style="46"/>
    <col min="11777" max="11777" width="5.25" style="46" customWidth="1"/>
    <col min="11778" max="11778" width="16.25" style="46" customWidth="1"/>
    <col min="11779" max="11779" width="4" style="46" customWidth="1"/>
    <col min="11780" max="11780" width="4.5" style="46" customWidth="1"/>
    <col min="11781" max="11781" width="75.625" style="46" customWidth="1"/>
    <col min="11782" max="11782" width="3.625" style="46" customWidth="1"/>
    <col min="11783" max="11783" width="5.625" style="46" customWidth="1"/>
    <col min="11784" max="11784" width="23.75" style="46" customWidth="1"/>
    <col min="11785" max="12032" width="9" style="46"/>
    <col min="12033" max="12033" width="5.25" style="46" customWidth="1"/>
    <col min="12034" max="12034" width="16.25" style="46" customWidth="1"/>
    <col min="12035" max="12035" width="4" style="46" customWidth="1"/>
    <col min="12036" max="12036" width="4.5" style="46" customWidth="1"/>
    <col min="12037" max="12037" width="75.625" style="46" customWidth="1"/>
    <col min="12038" max="12038" width="3.625" style="46" customWidth="1"/>
    <col min="12039" max="12039" width="5.625" style="46" customWidth="1"/>
    <col min="12040" max="12040" width="23.75" style="46" customWidth="1"/>
    <col min="12041" max="12288" width="9" style="46"/>
    <col min="12289" max="12289" width="5.25" style="46" customWidth="1"/>
    <col min="12290" max="12290" width="16.25" style="46" customWidth="1"/>
    <col min="12291" max="12291" width="4" style="46" customWidth="1"/>
    <col min="12292" max="12292" width="4.5" style="46" customWidth="1"/>
    <col min="12293" max="12293" width="75.625" style="46" customWidth="1"/>
    <col min="12294" max="12294" width="3.625" style="46" customWidth="1"/>
    <col min="12295" max="12295" width="5.625" style="46" customWidth="1"/>
    <col min="12296" max="12296" width="23.75" style="46" customWidth="1"/>
    <col min="12297" max="12544" width="9" style="46"/>
    <col min="12545" max="12545" width="5.25" style="46" customWidth="1"/>
    <col min="12546" max="12546" width="16.25" style="46" customWidth="1"/>
    <col min="12547" max="12547" width="4" style="46" customWidth="1"/>
    <col min="12548" max="12548" width="4.5" style="46" customWidth="1"/>
    <col min="12549" max="12549" width="75.625" style="46" customWidth="1"/>
    <col min="12550" max="12550" width="3.625" style="46" customWidth="1"/>
    <col min="12551" max="12551" width="5.625" style="46" customWidth="1"/>
    <col min="12552" max="12552" width="23.75" style="46" customWidth="1"/>
    <col min="12553" max="12800" width="9" style="46"/>
    <col min="12801" max="12801" width="5.25" style="46" customWidth="1"/>
    <col min="12802" max="12802" width="16.25" style="46" customWidth="1"/>
    <col min="12803" max="12803" width="4" style="46" customWidth="1"/>
    <col min="12804" max="12804" width="4.5" style="46" customWidth="1"/>
    <col min="12805" max="12805" width="75.625" style="46" customWidth="1"/>
    <col min="12806" max="12806" width="3.625" style="46" customWidth="1"/>
    <col min="12807" max="12807" width="5.625" style="46" customWidth="1"/>
    <col min="12808" max="12808" width="23.75" style="46" customWidth="1"/>
    <col min="12809" max="13056" width="9" style="46"/>
    <col min="13057" max="13057" width="5.25" style="46" customWidth="1"/>
    <col min="13058" max="13058" width="16.25" style="46" customWidth="1"/>
    <col min="13059" max="13059" width="4" style="46" customWidth="1"/>
    <col min="13060" max="13060" width="4.5" style="46" customWidth="1"/>
    <col min="13061" max="13061" width="75.625" style="46" customWidth="1"/>
    <col min="13062" max="13062" width="3.625" style="46" customWidth="1"/>
    <col min="13063" max="13063" width="5.625" style="46" customWidth="1"/>
    <col min="13064" max="13064" width="23.75" style="46" customWidth="1"/>
    <col min="13065" max="13312" width="9" style="46"/>
    <col min="13313" max="13313" width="5.25" style="46" customWidth="1"/>
    <col min="13314" max="13314" width="16.25" style="46" customWidth="1"/>
    <col min="13315" max="13315" width="4" style="46" customWidth="1"/>
    <col min="13316" max="13316" width="4.5" style="46" customWidth="1"/>
    <col min="13317" max="13317" width="75.625" style="46" customWidth="1"/>
    <col min="13318" max="13318" width="3.625" style="46" customWidth="1"/>
    <col min="13319" max="13319" width="5.625" style="46" customWidth="1"/>
    <col min="13320" max="13320" width="23.75" style="46" customWidth="1"/>
    <col min="13321" max="13568" width="9" style="46"/>
    <col min="13569" max="13569" width="5.25" style="46" customWidth="1"/>
    <col min="13570" max="13570" width="16.25" style="46" customWidth="1"/>
    <col min="13571" max="13571" width="4" style="46" customWidth="1"/>
    <col min="13572" max="13572" width="4.5" style="46" customWidth="1"/>
    <col min="13573" max="13573" width="75.625" style="46" customWidth="1"/>
    <col min="13574" max="13574" width="3.625" style="46" customWidth="1"/>
    <col min="13575" max="13575" width="5.625" style="46" customWidth="1"/>
    <col min="13576" max="13576" width="23.75" style="46" customWidth="1"/>
    <col min="13577" max="13824" width="9" style="46"/>
    <col min="13825" max="13825" width="5.25" style="46" customWidth="1"/>
    <col min="13826" max="13826" width="16.25" style="46" customWidth="1"/>
    <col min="13827" max="13827" width="4" style="46" customWidth="1"/>
    <col min="13828" max="13828" width="4.5" style="46" customWidth="1"/>
    <col min="13829" max="13829" width="75.625" style="46" customWidth="1"/>
    <col min="13830" max="13830" width="3.625" style="46" customWidth="1"/>
    <col min="13831" max="13831" width="5.625" style="46" customWidth="1"/>
    <col min="13832" max="13832" width="23.75" style="46" customWidth="1"/>
    <col min="13833" max="14080" width="9" style="46"/>
    <col min="14081" max="14081" width="5.25" style="46" customWidth="1"/>
    <col min="14082" max="14082" width="16.25" style="46" customWidth="1"/>
    <col min="14083" max="14083" width="4" style="46" customWidth="1"/>
    <col min="14084" max="14084" width="4.5" style="46" customWidth="1"/>
    <col min="14085" max="14085" width="75.625" style="46" customWidth="1"/>
    <col min="14086" max="14086" width="3.625" style="46" customWidth="1"/>
    <col min="14087" max="14087" width="5.625" style="46" customWidth="1"/>
    <col min="14088" max="14088" width="23.75" style="46" customWidth="1"/>
    <col min="14089" max="14336" width="9" style="46"/>
    <col min="14337" max="14337" width="5.25" style="46" customWidth="1"/>
    <col min="14338" max="14338" width="16.25" style="46" customWidth="1"/>
    <col min="14339" max="14339" width="4" style="46" customWidth="1"/>
    <col min="14340" max="14340" width="4.5" style="46" customWidth="1"/>
    <col min="14341" max="14341" width="75.625" style="46" customWidth="1"/>
    <col min="14342" max="14342" width="3.625" style="46" customWidth="1"/>
    <col min="14343" max="14343" width="5.625" style="46" customWidth="1"/>
    <col min="14344" max="14344" width="23.75" style="46" customWidth="1"/>
    <col min="14345" max="14592" width="9" style="46"/>
    <col min="14593" max="14593" width="5.25" style="46" customWidth="1"/>
    <col min="14594" max="14594" width="16.25" style="46" customWidth="1"/>
    <col min="14595" max="14595" width="4" style="46" customWidth="1"/>
    <col min="14596" max="14596" width="4.5" style="46" customWidth="1"/>
    <col min="14597" max="14597" width="75.625" style="46" customWidth="1"/>
    <col min="14598" max="14598" width="3.625" style="46" customWidth="1"/>
    <col min="14599" max="14599" width="5.625" style="46" customWidth="1"/>
    <col min="14600" max="14600" width="23.75" style="46" customWidth="1"/>
    <col min="14601" max="14848" width="9" style="46"/>
    <col min="14849" max="14849" width="5.25" style="46" customWidth="1"/>
    <col min="14850" max="14850" width="16.25" style="46" customWidth="1"/>
    <col min="14851" max="14851" width="4" style="46" customWidth="1"/>
    <col min="14852" max="14852" width="4.5" style="46" customWidth="1"/>
    <col min="14853" max="14853" width="75.625" style="46" customWidth="1"/>
    <col min="14854" max="14854" width="3.625" style="46" customWidth="1"/>
    <col min="14855" max="14855" width="5.625" style="46" customWidth="1"/>
    <col min="14856" max="14856" width="23.75" style="46" customWidth="1"/>
    <col min="14857" max="15104" width="9" style="46"/>
    <col min="15105" max="15105" width="5.25" style="46" customWidth="1"/>
    <col min="15106" max="15106" width="16.25" style="46" customWidth="1"/>
    <col min="15107" max="15107" width="4" style="46" customWidth="1"/>
    <col min="15108" max="15108" width="4.5" style="46" customWidth="1"/>
    <col min="15109" max="15109" width="75.625" style="46" customWidth="1"/>
    <col min="15110" max="15110" width="3.625" style="46" customWidth="1"/>
    <col min="15111" max="15111" width="5.625" style="46" customWidth="1"/>
    <col min="15112" max="15112" width="23.75" style="46" customWidth="1"/>
    <col min="15113" max="15360" width="9" style="46"/>
    <col min="15361" max="15361" width="5.25" style="46" customWidth="1"/>
    <col min="15362" max="15362" width="16.25" style="46" customWidth="1"/>
    <col min="15363" max="15363" width="4" style="46" customWidth="1"/>
    <col min="15364" max="15364" width="4.5" style="46" customWidth="1"/>
    <col min="15365" max="15365" width="75.625" style="46" customWidth="1"/>
    <col min="15366" max="15366" width="3.625" style="46" customWidth="1"/>
    <col min="15367" max="15367" width="5.625" style="46" customWidth="1"/>
    <col min="15368" max="15368" width="23.75" style="46" customWidth="1"/>
    <col min="15369" max="15616" width="9" style="46"/>
    <col min="15617" max="15617" width="5.25" style="46" customWidth="1"/>
    <col min="15618" max="15618" width="16.25" style="46" customWidth="1"/>
    <col min="15619" max="15619" width="4" style="46" customWidth="1"/>
    <col min="15620" max="15620" width="4.5" style="46" customWidth="1"/>
    <col min="15621" max="15621" width="75.625" style="46" customWidth="1"/>
    <col min="15622" max="15622" width="3.625" style="46" customWidth="1"/>
    <col min="15623" max="15623" width="5.625" style="46" customWidth="1"/>
    <col min="15624" max="15624" width="23.75" style="46" customWidth="1"/>
    <col min="15625" max="15872" width="9" style="46"/>
    <col min="15873" max="15873" width="5.25" style="46" customWidth="1"/>
    <col min="15874" max="15874" width="16.25" style="46" customWidth="1"/>
    <col min="15875" max="15875" width="4" style="46" customWidth="1"/>
    <col min="15876" max="15876" width="4.5" style="46" customWidth="1"/>
    <col min="15877" max="15877" width="75.625" style="46" customWidth="1"/>
    <col min="15878" max="15878" width="3.625" style="46" customWidth="1"/>
    <col min="15879" max="15879" width="5.625" style="46" customWidth="1"/>
    <col min="15880" max="15880" width="23.75" style="46" customWidth="1"/>
    <col min="15881" max="16128" width="9" style="46"/>
    <col min="16129" max="16129" width="5.25" style="46" customWidth="1"/>
    <col min="16130" max="16130" width="16.25" style="46" customWidth="1"/>
    <col min="16131" max="16131" width="4" style="46" customWidth="1"/>
    <col min="16132" max="16132" width="4.5" style="46" customWidth="1"/>
    <col min="16133" max="16133" width="75.625" style="46" customWidth="1"/>
    <col min="16134" max="16134" width="3.625" style="46" customWidth="1"/>
    <col min="16135" max="16135" width="5.625" style="46" customWidth="1"/>
    <col min="16136" max="16136" width="23.75" style="46" customWidth="1"/>
    <col min="16137" max="16384" width="9" style="46"/>
  </cols>
  <sheetData>
    <row r="1" spans="1:10" s="56" customFormat="1" ht="21.75" customHeight="1">
      <c r="A1" s="631" t="s">
        <v>297</v>
      </c>
      <c r="B1" s="631"/>
      <c r="C1" s="631"/>
      <c r="D1" s="631"/>
      <c r="E1" s="631"/>
      <c r="F1" s="631"/>
      <c r="G1" s="631"/>
      <c r="H1" s="631"/>
      <c r="I1" s="64"/>
      <c r="J1" s="65"/>
    </row>
    <row r="2" spans="1:10" s="57" customFormat="1" ht="23.25" customHeight="1">
      <c r="A2" s="632" t="s">
        <v>298</v>
      </c>
      <c r="B2" s="632"/>
      <c r="C2" s="632"/>
      <c r="D2" s="632"/>
      <c r="E2" s="632"/>
      <c r="F2" s="632"/>
      <c r="G2" s="632"/>
      <c r="H2" s="632"/>
      <c r="I2" s="66"/>
      <c r="J2" s="66"/>
    </row>
    <row r="3" spans="1:10" ht="20.100000000000001" customHeight="1">
      <c r="A3" s="58" t="s">
        <v>274</v>
      </c>
      <c r="B3" s="628" t="s">
        <v>275</v>
      </c>
      <c r="C3" s="629"/>
      <c r="D3" s="59"/>
      <c r="E3" s="60" t="s">
        <v>72</v>
      </c>
      <c r="F3" s="628" t="s">
        <v>73</v>
      </c>
      <c r="G3" s="630"/>
      <c r="H3" s="61" t="s">
        <v>74</v>
      </c>
    </row>
    <row r="4" spans="1:10" s="57" customFormat="1" ht="39.950000000000003" customHeight="1">
      <c r="A4" s="633" t="s">
        <v>4</v>
      </c>
      <c r="B4" s="636" t="s">
        <v>299</v>
      </c>
      <c r="C4" s="637"/>
      <c r="D4" s="67" t="s">
        <v>277</v>
      </c>
      <c r="E4" s="68" t="s">
        <v>300</v>
      </c>
      <c r="F4" s="69" t="s">
        <v>4</v>
      </c>
      <c r="G4" s="70" t="s">
        <v>75</v>
      </c>
      <c r="H4" s="642"/>
    </row>
    <row r="5" spans="1:10" s="57" customFormat="1" ht="39.950000000000003" customHeight="1">
      <c r="A5" s="634"/>
      <c r="B5" s="638"/>
      <c r="C5" s="639"/>
      <c r="D5" s="71" t="s">
        <v>283</v>
      </c>
      <c r="E5" s="72" t="s">
        <v>301</v>
      </c>
      <c r="F5" s="73" t="s">
        <v>4</v>
      </c>
      <c r="G5" s="74" t="s">
        <v>75</v>
      </c>
      <c r="H5" s="643"/>
    </row>
    <row r="6" spans="1:10" s="57" customFormat="1" ht="41.25" customHeight="1">
      <c r="A6" s="634"/>
      <c r="B6" s="638"/>
      <c r="C6" s="639"/>
      <c r="D6" s="71" t="s">
        <v>279</v>
      </c>
      <c r="E6" s="72" t="s">
        <v>302</v>
      </c>
      <c r="F6" s="73" t="s">
        <v>4</v>
      </c>
      <c r="G6" s="74" t="s">
        <v>75</v>
      </c>
      <c r="H6" s="643"/>
    </row>
    <row r="7" spans="1:10" s="57" customFormat="1" ht="48.75" customHeight="1">
      <c r="A7" s="634"/>
      <c r="B7" s="638"/>
      <c r="C7" s="639"/>
      <c r="D7" s="71" t="s">
        <v>284</v>
      </c>
      <c r="E7" s="72" t="s">
        <v>303</v>
      </c>
      <c r="F7" s="75" t="s">
        <v>4</v>
      </c>
      <c r="G7" s="74" t="s">
        <v>75</v>
      </c>
      <c r="H7" s="643"/>
    </row>
    <row r="8" spans="1:10" s="57" customFormat="1" ht="41.25" customHeight="1">
      <c r="A8" s="634"/>
      <c r="B8" s="638"/>
      <c r="C8" s="639"/>
      <c r="D8" s="71" t="s">
        <v>292</v>
      </c>
      <c r="E8" s="72" t="s">
        <v>304</v>
      </c>
      <c r="F8" s="73" t="s">
        <v>4</v>
      </c>
      <c r="G8" s="76" t="s">
        <v>75</v>
      </c>
      <c r="H8" s="643"/>
    </row>
    <row r="9" spans="1:10" s="57" customFormat="1" ht="39.950000000000003" customHeight="1">
      <c r="A9" s="634"/>
      <c r="B9" s="638"/>
      <c r="C9" s="639"/>
      <c r="D9" s="71" t="s">
        <v>293</v>
      </c>
      <c r="E9" s="72" t="s">
        <v>305</v>
      </c>
      <c r="F9" s="75" t="s">
        <v>4</v>
      </c>
      <c r="G9" s="76" t="s">
        <v>75</v>
      </c>
      <c r="H9" s="643"/>
    </row>
    <row r="10" spans="1:10" s="57" customFormat="1" ht="41.25" customHeight="1">
      <c r="A10" s="634"/>
      <c r="B10" s="638"/>
      <c r="C10" s="639"/>
      <c r="D10" s="71" t="s">
        <v>294</v>
      </c>
      <c r="E10" s="72" t="s">
        <v>306</v>
      </c>
      <c r="F10" s="73" t="s">
        <v>4</v>
      </c>
      <c r="G10" s="74" t="s">
        <v>75</v>
      </c>
      <c r="H10" s="643"/>
    </row>
    <row r="11" spans="1:10" s="57" customFormat="1" ht="102" customHeight="1">
      <c r="A11" s="634"/>
      <c r="B11" s="638"/>
      <c r="C11" s="639"/>
      <c r="D11" s="71" t="s">
        <v>307</v>
      </c>
      <c r="E11" s="77" t="s">
        <v>308</v>
      </c>
      <c r="F11" s="73" t="s">
        <v>4</v>
      </c>
      <c r="G11" s="74" t="s">
        <v>75</v>
      </c>
      <c r="H11" s="643"/>
    </row>
    <row r="12" spans="1:10" s="57" customFormat="1" ht="48.75" customHeight="1">
      <c r="A12" s="635"/>
      <c r="B12" s="640"/>
      <c r="C12" s="641"/>
      <c r="D12" s="78" t="s">
        <v>309</v>
      </c>
      <c r="E12" s="79" t="s">
        <v>310</v>
      </c>
      <c r="F12" s="80" t="s">
        <v>4</v>
      </c>
      <c r="G12" s="81" t="s">
        <v>75</v>
      </c>
      <c r="H12" s="644"/>
    </row>
    <row r="13" spans="1:10" ht="20.100000000000001" customHeight="1">
      <c r="A13" s="58" t="s">
        <v>274</v>
      </c>
      <c r="B13" s="628" t="s">
        <v>275</v>
      </c>
      <c r="C13" s="629"/>
      <c r="D13" s="59"/>
      <c r="E13" s="60" t="s">
        <v>72</v>
      </c>
      <c r="F13" s="628" t="s">
        <v>73</v>
      </c>
      <c r="G13" s="630"/>
      <c r="H13" s="61" t="s">
        <v>74</v>
      </c>
    </row>
    <row r="14" spans="1:10" s="57" customFormat="1" ht="39.950000000000003" customHeight="1">
      <c r="A14" s="633" t="s">
        <v>4</v>
      </c>
      <c r="B14" s="636" t="s">
        <v>311</v>
      </c>
      <c r="C14" s="637"/>
      <c r="D14" s="67" t="s">
        <v>277</v>
      </c>
      <c r="E14" s="68" t="s">
        <v>312</v>
      </c>
      <c r="F14" s="82" t="s">
        <v>4</v>
      </c>
      <c r="G14" s="70" t="s">
        <v>75</v>
      </c>
      <c r="H14" s="642"/>
    </row>
    <row r="15" spans="1:10" s="57" customFormat="1" ht="39.950000000000003" customHeight="1">
      <c r="A15" s="634"/>
      <c r="B15" s="638"/>
      <c r="C15" s="639"/>
      <c r="D15" s="71" t="s">
        <v>283</v>
      </c>
      <c r="E15" s="72" t="s">
        <v>313</v>
      </c>
      <c r="F15" s="73" t="s">
        <v>4</v>
      </c>
      <c r="G15" s="83" t="s">
        <v>75</v>
      </c>
      <c r="H15" s="643"/>
    </row>
    <row r="16" spans="1:10" s="57" customFormat="1" ht="41.25" customHeight="1">
      <c r="A16" s="634"/>
      <c r="B16" s="638"/>
      <c r="C16" s="639"/>
      <c r="D16" s="71" t="s">
        <v>279</v>
      </c>
      <c r="E16" s="72" t="s">
        <v>314</v>
      </c>
      <c r="F16" s="73" t="s">
        <v>4</v>
      </c>
      <c r="G16" s="83" t="s">
        <v>75</v>
      </c>
      <c r="H16" s="643"/>
    </row>
    <row r="17" spans="1:8" s="57" customFormat="1" ht="48.75" customHeight="1">
      <c r="A17" s="634"/>
      <c r="B17" s="638"/>
      <c r="C17" s="639"/>
      <c r="D17" s="71" t="s">
        <v>284</v>
      </c>
      <c r="E17" s="72" t="s">
        <v>315</v>
      </c>
      <c r="F17" s="73" t="s">
        <v>4</v>
      </c>
      <c r="G17" s="74" t="s">
        <v>75</v>
      </c>
      <c r="H17" s="643"/>
    </row>
    <row r="18" spans="1:8" s="57" customFormat="1" ht="41.25" customHeight="1">
      <c r="A18" s="634"/>
      <c r="B18" s="638"/>
      <c r="C18" s="639"/>
      <c r="D18" s="71" t="s">
        <v>292</v>
      </c>
      <c r="E18" s="72" t="s">
        <v>304</v>
      </c>
      <c r="F18" s="73" t="s">
        <v>4</v>
      </c>
      <c r="G18" s="76" t="s">
        <v>75</v>
      </c>
      <c r="H18" s="643"/>
    </row>
    <row r="19" spans="1:8" s="57" customFormat="1" ht="39.950000000000003" customHeight="1">
      <c r="A19" s="634"/>
      <c r="B19" s="638"/>
      <c r="C19" s="639"/>
      <c r="D19" s="71" t="s">
        <v>293</v>
      </c>
      <c r="E19" s="72" t="s">
        <v>316</v>
      </c>
      <c r="F19" s="73" t="s">
        <v>4</v>
      </c>
      <c r="G19" s="76" t="s">
        <v>75</v>
      </c>
      <c r="H19" s="643"/>
    </row>
    <row r="20" spans="1:8" s="57" customFormat="1" ht="41.25" customHeight="1">
      <c r="A20" s="634"/>
      <c r="B20" s="638"/>
      <c r="C20" s="639"/>
      <c r="D20" s="71" t="s">
        <v>294</v>
      </c>
      <c r="E20" s="72" t="s">
        <v>306</v>
      </c>
      <c r="F20" s="73" t="s">
        <v>4</v>
      </c>
      <c r="G20" s="74" t="s">
        <v>75</v>
      </c>
      <c r="H20" s="643"/>
    </row>
    <row r="21" spans="1:8" s="57" customFormat="1" ht="87" customHeight="1">
      <c r="A21" s="634"/>
      <c r="B21" s="638"/>
      <c r="C21" s="639"/>
      <c r="D21" s="71" t="s">
        <v>307</v>
      </c>
      <c r="E21" s="84" t="s">
        <v>317</v>
      </c>
      <c r="F21" s="73" t="s">
        <v>4</v>
      </c>
      <c r="G21" s="74" t="s">
        <v>75</v>
      </c>
      <c r="H21" s="643"/>
    </row>
    <row r="22" spans="1:8" s="57" customFormat="1" ht="48.75" customHeight="1">
      <c r="A22" s="635"/>
      <c r="B22" s="640"/>
      <c r="C22" s="641"/>
      <c r="D22" s="85" t="s">
        <v>309</v>
      </c>
      <c r="E22" s="86" t="s">
        <v>318</v>
      </c>
      <c r="F22" s="80" t="s">
        <v>4</v>
      </c>
      <c r="G22" s="81" t="s">
        <v>75</v>
      </c>
      <c r="H22" s="644"/>
    </row>
    <row r="23" spans="1:8" ht="20.100000000000001" customHeight="1">
      <c r="A23" s="58" t="s">
        <v>274</v>
      </c>
      <c r="B23" s="628" t="s">
        <v>275</v>
      </c>
      <c r="C23" s="629"/>
      <c r="D23" s="59"/>
      <c r="E23" s="60" t="s">
        <v>72</v>
      </c>
      <c r="F23" s="628" t="s">
        <v>73</v>
      </c>
      <c r="G23" s="630"/>
      <c r="H23" s="61" t="s">
        <v>74</v>
      </c>
    </row>
    <row r="24" spans="1:8" s="57" customFormat="1" ht="39.950000000000003" customHeight="1">
      <c r="A24" s="633" t="s">
        <v>4</v>
      </c>
      <c r="B24" s="636" t="s">
        <v>319</v>
      </c>
      <c r="C24" s="637"/>
      <c r="D24" s="67" t="s">
        <v>277</v>
      </c>
      <c r="E24" s="68" t="s">
        <v>320</v>
      </c>
      <c r="F24" s="82" t="s">
        <v>4</v>
      </c>
      <c r="G24" s="70" t="s">
        <v>75</v>
      </c>
      <c r="H24" s="642"/>
    </row>
    <row r="25" spans="1:8" s="57" customFormat="1" ht="39.950000000000003" customHeight="1">
      <c r="A25" s="634"/>
      <c r="B25" s="638"/>
      <c r="C25" s="639"/>
      <c r="D25" s="71" t="s">
        <v>283</v>
      </c>
      <c r="E25" s="72" t="s">
        <v>313</v>
      </c>
      <c r="F25" s="73" t="s">
        <v>4</v>
      </c>
      <c r="G25" s="74" t="s">
        <v>75</v>
      </c>
      <c r="H25" s="643"/>
    </row>
    <row r="26" spans="1:8" s="57" customFormat="1" ht="41.25" customHeight="1">
      <c r="A26" s="634"/>
      <c r="B26" s="638"/>
      <c r="C26" s="639"/>
      <c r="D26" s="71" t="s">
        <v>279</v>
      </c>
      <c r="E26" s="72" t="s">
        <v>314</v>
      </c>
      <c r="F26" s="73" t="s">
        <v>4</v>
      </c>
      <c r="G26" s="74" t="s">
        <v>75</v>
      </c>
      <c r="H26" s="643"/>
    </row>
    <row r="27" spans="1:8" s="57" customFormat="1" ht="48.75" customHeight="1">
      <c r="A27" s="634"/>
      <c r="B27" s="638"/>
      <c r="C27" s="639"/>
      <c r="D27" s="71" t="s">
        <v>284</v>
      </c>
      <c r="E27" s="72" t="s">
        <v>315</v>
      </c>
      <c r="F27" s="73" t="s">
        <v>4</v>
      </c>
      <c r="G27" s="74" t="s">
        <v>75</v>
      </c>
      <c r="H27" s="643"/>
    </row>
    <row r="28" spans="1:8" s="57" customFormat="1" ht="41.25" customHeight="1">
      <c r="A28" s="634"/>
      <c r="B28" s="638"/>
      <c r="C28" s="639"/>
      <c r="D28" s="71" t="s">
        <v>292</v>
      </c>
      <c r="E28" s="72" t="s">
        <v>304</v>
      </c>
      <c r="F28" s="73" t="s">
        <v>4</v>
      </c>
      <c r="G28" s="76" t="s">
        <v>75</v>
      </c>
      <c r="H28" s="643"/>
    </row>
    <row r="29" spans="1:8" s="57" customFormat="1" ht="39.950000000000003" customHeight="1">
      <c r="A29" s="634"/>
      <c r="B29" s="638"/>
      <c r="C29" s="639"/>
      <c r="D29" s="71" t="s">
        <v>293</v>
      </c>
      <c r="E29" s="72" t="s">
        <v>305</v>
      </c>
      <c r="F29" s="73" t="s">
        <v>4</v>
      </c>
      <c r="G29" s="76" t="s">
        <v>75</v>
      </c>
      <c r="H29" s="643"/>
    </row>
    <row r="30" spans="1:8" s="57" customFormat="1" ht="41.25" customHeight="1">
      <c r="A30" s="634"/>
      <c r="B30" s="638"/>
      <c r="C30" s="639"/>
      <c r="D30" s="71" t="s">
        <v>294</v>
      </c>
      <c r="E30" s="72" t="s">
        <v>306</v>
      </c>
      <c r="F30" s="73" t="s">
        <v>4</v>
      </c>
      <c r="G30" s="74" t="s">
        <v>75</v>
      </c>
      <c r="H30" s="643"/>
    </row>
    <row r="31" spans="1:8" s="56" customFormat="1" ht="77.25" customHeight="1">
      <c r="A31" s="634"/>
      <c r="B31" s="638"/>
      <c r="C31" s="639"/>
      <c r="D31" s="87" t="s">
        <v>307</v>
      </c>
      <c r="E31" s="84" t="s">
        <v>321</v>
      </c>
      <c r="F31" s="88" t="s">
        <v>4</v>
      </c>
      <c r="G31" s="74" t="s">
        <v>75</v>
      </c>
      <c r="H31" s="643"/>
    </row>
    <row r="32" spans="1:8" s="56" customFormat="1" ht="48.75" customHeight="1">
      <c r="A32" s="635"/>
      <c r="B32" s="640"/>
      <c r="C32" s="641"/>
      <c r="D32" s="89" t="s">
        <v>309</v>
      </c>
      <c r="E32" s="86" t="s">
        <v>318</v>
      </c>
      <c r="F32" s="80" t="s">
        <v>4</v>
      </c>
      <c r="G32" s="90" t="s">
        <v>75</v>
      </c>
      <c r="H32" s="644"/>
    </row>
    <row r="33" spans="1:8" ht="20.100000000000001" customHeight="1">
      <c r="A33" s="58" t="s">
        <v>274</v>
      </c>
      <c r="B33" s="628" t="s">
        <v>275</v>
      </c>
      <c r="C33" s="629"/>
      <c r="D33" s="59"/>
      <c r="E33" s="60" t="s">
        <v>72</v>
      </c>
      <c r="F33" s="628" t="s">
        <v>73</v>
      </c>
      <c r="G33" s="630"/>
      <c r="H33" s="61" t="s">
        <v>74</v>
      </c>
    </row>
    <row r="34" spans="1:8" s="56" customFormat="1" ht="35.25" customHeight="1">
      <c r="A34" s="633" t="s">
        <v>4</v>
      </c>
      <c r="B34" s="645" t="s">
        <v>322</v>
      </c>
      <c r="C34" s="646"/>
      <c r="D34" s="67" t="s">
        <v>277</v>
      </c>
      <c r="E34" s="91" t="s">
        <v>323</v>
      </c>
      <c r="F34" s="82" t="s">
        <v>4</v>
      </c>
      <c r="G34" s="92" t="s">
        <v>75</v>
      </c>
      <c r="H34" s="651"/>
    </row>
    <row r="35" spans="1:8" s="56" customFormat="1" ht="145.5" customHeight="1">
      <c r="A35" s="634"/>
      <c r="B35" s="647"/>
      <c r="C35" s="648"/>
      <c r="D35" s="71" t="s">
        <v>283</v>
      </c>
      <c r="E35" s="93" t="s">
        <v>324</v>
      </c>
      <c r="F35" s="73" t="s">
        <v>4</v>
      </c>
      <c r="G35" s="94" t="s">
        <v>75</v>
      </c>
      <c r="H35" s="652"/>
    </row>
    <row r="36" spans="1:8" s="56" customFormat="1" ht="24.75" customHeight="1">
      <c r="A36" s="634"/>
      <c r="B36" s="647"/>
      <c r="C36" s="648"/>
      <c r="D36" s="71" t="s">
        <v>282</v>
      </c>
      <c r="E36" s="93" t="s">
        <v>325</v>
      </c>
      <c r="F36" s="73" t="s">
        <v>4</v>
      </c>
      <c r="G36" s="94" t="s">
        <v>75</v>
      </c>
      <c r="H36" s="652"/>
    </row>
    <row r="37" spans="1:8" s="56" customFormat="1" ht="24.75" customHeight="1">
      <c r="A37" s="634"/>
      <c r="B37" s="647"/>
      <c r="C37" s="648"/>
      <c r="D37" s="71" t="s">
        <v>286</v>
      </c>
      <c r="E37" s="93" t="s">
        <v>326</v>
      </c>
      <c r="F37" s="73" t="s">
        <v>4</v>
      </c>
      <c r="G37" s="94" t="s">
        <v>75</v>
      </c>
      <c r="H37" s="652"/>
    </row>
    <row r="38" spans="1:8" s="56" customFormat="1" ht="36" customHeight="1">
      <c r="A38" s="634"/>
      <c r="B38" s="647"/>
      <c r="C38" s="648"/>
      <c r="D38" s="71" t="s">
        <v>287</v>
      </c>
      <c r="E38" s="93" t="s">
        <v>327</v>
      </c>
      <c r="F38" s="73" t="s">
        <v>4</v>
      </c>
      <c r="G38" s="94" t="s">
        <v>75</v>
      </c>
      <c r="H38" s="652"/>
    </row>
    <row r="39" spans="1:8" s="56" customFormat="1" ht="27" customHeight="1">
      <c r="A39" s="634"/>
      <c r="B39" s="647"/>
      <c r="C39" s="648"/>
      <c r="D39" s="71" t="s">
        <v>288</v>
      </c>
      <c r="E39" s="93" t="s">
        <v>328</v>
      </c>
      <c r="F39" s="73" t="s">
        <v>4</v>
      </c>
      <c r="G39" s="94" t="s">
        <v>75</v>
      </c>
      <c r="H39" s="652"/>
    </row>
    <row r="40" spans="1:8" s="56" customFormat="1" ht="28.5" customHeight="1">
      <c r="A40" s="634"/>
      <c r="B40" s="647"/>
      <c r="C40" s="648"/>
      <c r="D40" s="71" t="s">
        <v>294</v>
      </c>
      <c r="E40" s="95" t="s">
        <v>329</v>
      </c>
      <c r="F40" s="73" t="s">
        <v>4</v>
      </c>
      <c r="G40" s="94" t="s">
        <v>75</v>
      </c>
      <c r="H40" s="652"/>
    </row>
    <row r="41" spans="1:8" s="56" customFormat="1" ht="28.5" customHeight="1">
      <c r="A41" s="634"/>
      <c r="B41" s="647"/>
      <c r="C41" s="648"/>
      <c r="D41" s="71" t="s">
        <v>307</v>
      </c>
      <c r="E41" s="95" t="s">
        <v>330</v>
      </c>
      <c r="F41" s="73" t="s">
        <v>4</v>
      </c>
      <c r="G41" s="94" t="s">
        <v>75</v>
      </c>
      <c r="H41" s="652"/>
    </row>
    <row r="42" spans="1:8" s="56" customFormat="1" ht="48" customHeight="1">
      <c r="A42" s="634"/>
      <c r="B42" s="647"/>
      <c r="C42" s="648"/>
      <c r="D42" s="71" t="s">
        <v>331</v>
      </c>
      <c r="E42" s="93" t="s">
        <v>332</v>
      </c>
      <c r="F42" s="73" t="s">
        <v>4</v>
      </c>
      <c r="G42" s="94" t="s">
        <v>75</v>
      </c>
      <c r="H42" s="652"/>
    </row>
    <row r="43" spans="1:8" s="56" customFormat="1" ht="30.75" customHeight="1">
      <c r="A43" s="635"/>
      <c r="B43" s="649"/>
      <c r="C43" s="650"/>
      <c r="D43" s="89" t="s">
        <v>333</v>
      </c>
      <c r="E43" s="96" t="s">
        <v>334</v>
      </c>
      <c r="F43" s="80" t="s">
        <v>4</v>
      </c>
      <c r="G43" s="97" t="s">
        <v>75</v>
      </c>
      <c r="H43" s="653"/>
    </row>
    <row r="44" spans="1:8" ht="20.100000000000001" customHeight="1">
      <c r="A44" s="58" t="s">
        <v>274</v>
      </c>
      <c r="B44" s="628" t="s">
        <v>275</v>
      </c>
      <c r="C44" s="629"/>
      <c r="D44" s="59"/>
      <c r="E44" s="60" t="s">
        <v>72</v>
      </c>
      <c r="F44" s="628" t="s">
        <v>73</v>
      </c>
      <c r="G44" s="630"/>
      <c r="H44" s="61" t="s">
        <v>74</v>
      </c>
    </row>
    <row r="45" spans="1:8" s="56" customFormat="1" ht="33.75" customHeight="1">
      <c r="A45" s="633" t="s">
        <v>4</v>
      </c>
      <c r="B45" s="645" t="s">
        <v>335</v>
      </c>
      <c r="C45" s="646"/>
      <c r="D45" s="67" t="s">
        <v>277</v>
      </c>
      <c r="E45" s="91" t="s">
        <v>323</v>
      </c>
      <c r="F45" s="82" t="s">
        <v>4</v>
      </c>
      <c r="G45" s="92" t="s">
        <v>75</v>
      </c>
      <c r="H45" s="651"/>
    </row>
    <row r="46" spans="1:8" s="56" customFormat="1" ht="144" customHeight="1">
      <c r="A46" s="634"/>
      <c r="B46" s="647"/>
      <c r="C46" s="648"/>
      <c r="D46" s="71" t="s">
        <v>283</v>
      </c>
      <c r="E46" s="93" t="s">
        <v>336</v>
      </c>
      <c r="F46" s="73" t="s">
        <v>4</v>
      </c>
      <c r="G46" s="94" t="s">
        <v>75</v>
      </c>
      <c r="H46" s="652"/>
    </row>
    <row r="47" spans="1:8" s="56" customFormat="1" ht="29.25" customHeight="1">
      <c r="A47" s="634"/>
      <c r="B47" s="647"/>
      <c r="C47" s="648"/>
      <c r="D47" s="71" t="s">
        <v>282</v>
      </c>
      <c r="E47" s="93" t="s">
        <v>337</v>
      </c>
      <c r="F47" s="73" t="s">
        <v>4</v>
      </c>
      <c r="G47" s="94" t="s">
        <v>75</v>
      </c>
      <c r="H47" s="652"/>
    </row>
    <row r="48" spans="1:8" s="56" customFormat="1" ht="29.25" customHeight="1">
      <c r="A48" s="634"/>
      <c r="B48" s="647"/>
      <c r="C48" s="648"/>
      <c r="D48" s="71" t="s">
        <v>286</v>
      </c>
      <c r="E48" s="93" t="s">
        <v>338</v>
      </c>
      <c r="F48" s="73" t="s">
        <v>4</v>
      </c>
      <c r="G48" s="94" t="s">
        <v>75</v>
      </c>
      <c r="H48" s="652"/>
    </row>
    <row r="49" spans="1:10" s="56" customFormat="1" ht="42.75" customHeight="1">
      <c r="A49" s="634"/>
      <c r="B49" s="647"/>
      <c r="C49" s="648"/>
      <c r="D49" s="71" t="s">
        <v>287</v>
      </c>
      <c r="E49" s="93" t="s">
        <v>327</v>
      </c>
      <c r="F49" s="73" t="s">
        <v>4</v>
      </c>
      <c r="G49" s="94" t="s">
        <v>75</v>
      </c>
      <c r="H49" s="652"/>
    </row>
    <row r="50" spans="1:10" s="56" customFormat="1" ht="33" customHeight="1">
      <c r="A50" s="634"/>
      <c r="B50" s="647"/>
      <c r="C50" s="648"/>
      <c r="D50" s="71" t="s">
        <v>288</v>
      </c>
      <c r="E50" s="93" t="s">
        <v>339</v>
      </c>
      <c r="F50" s="73" t="s">
        <v>4</v>
      </c>
      <c r="G50" s="94" t="s">
        <v>75</v>
      </c>
      <c r="H50" s="652"/>
    </row>
    <row r="51" spans="1:10" s="56" customFormat="1" ht="33" customHeight="1">
      <c r="A51" s="634"/>
      <c r="B51" s="647"/>
      <c r="C51" s="648"/>
      <c r="D51" s="71" t="s">
        <v>289</v>
      </c>
      <c r="E51" s="93" t="s">
        <v>340</v>
      </c>
      <c r="F51" s="73" t="s">
        <v>4</v>
      </c>
      <c r="G51" s="94" t="s">
        <v>75</v>
      </c>
      <c r="H51" s="652"/>
    </row>
    <row r="52" spans="1:10" s="56" customFormat="1" ht="39.75" customHeight="1">
      <c r="A52" s="634"/>
      <c r="B52" s="647"/>
      <c r="C52" s="648"/>
      <c r="D52" s="71" t="s">
        <v>290</v>
      </c>
      <c r="E52" s="93" t="s">
        <v>341</v>
      </c>
      <c r="F52" s="73" t="s">
        <v>4</v>
      </c>
      <c r="G52" s="94" t="s">
        <v>75</v>
      </c>
      <c r="H52" s="652"/>
    </row>
    <row r="53" spans="1:10" s="56" customFormat="1" ht="37.5" customHeight="1">
      <c r="A53" s="635"/>
      <c r="B53" s="649"/>
      <c r="C53" s="650"/>
      <c r="D53" s="89" t="s">
        <v>291</v>
      </c>
      <c r="E53" s="96" t="s">
        <v>334</v>
      </c>
      <c r="F53" s="80" t="s">
        <v>4</v>
      </c>
      <c r="G53" s="97" t="s">
        <v>75</v>
      </c>
      <c r="H53" s="653"/>
    </row>
    <row r="54" spans="1:10" ht="20.100000000000001" customHeight="1">
      <c r="A54" s="58" t="s">
        <v>274</v>
      </c>
      <c r="B54" s="628" t="s">
        <v>275</v>
      </c>
      <c r="C54" s="629"/>
      <c r="D54" s="59"/>
      <c r="E54" s="60" t="s">
        <v>72</v>
      </c>
      <c r="F54" s="628" t="s">
        <v>73</v>
      </c>
      <c r="G54" s="630"/>
      <c r="H54" s="61" t="s">
        <v>74</v>
      </c>
    </row>
    <row r="55" spans="1:10" s="56" customFormat="1" ht="36" customHeight="1">
      <c r="A55" s="633" t="s">
        <v>4</v>
      </c>
      <c r="B55" s="645" t="s">
        <v>342</v>
      </c>
      <c r="C55" s="646"/>
      <c r="D55" s="67" t="s">
        <v>277</v>
      </c>
      <c r="E55" s="98" t="s">
        <v>343</v>
      </c>
      <c r="F55" s="82" t="s">
        <v>4</v>
      </c>
      <c r="G55" s="92" t="s">
        <v>75</v>
      </c>
      <c r="H55" s="651"/>
    </row>
    <row r="56" spans="1:10" s="56" customFormat="1" ht="79.5" customHeight="1">
      <c r="A56" s="634"/>
      <c r="B56" s="647"/>
      <c r="C56" s="648"/>
      <c r="D56" s="71" t="s">
        <v>283</v>
      </c>
      <c r="E56" s="99" t="s">
        <v>344</v>
      </c>
      <c r="F56" s="73" t="s">
        <v>4</v>
      </c>
      <c r="G56" s="94" t="s">
        <v>75</v>
      </c>
      <c r="H56" s="652"/>
    </row>
    <row r="57" spans="1:10" s="56" customFormat="1" ht="33" customHeight="1">
      <c r="A57" s="634"/>
      <c r="B57" s="647"/>
      <c r="C57" s="648"/>
      <c r="D57" s="71" t="s">
        <v>279</v>
      </c>
      <c r="E57" s="99" t="s">
        <v>345</v>
      </c>
      <c r="F57" s="73" t="s">
        <v>4</v>
      </c>
      <c r="G57" s="94" t="s">
        <v>75</v>
      </c>
      <c r="H57" s="652"/>
    </row>
    <row r="58" spans="1:10" s="56" customFormat="1" ht="33" customHeight="1">
      <c r="A58" s="634"/>
      <c r="B58" s="647"/>
      <c r="C58" s="648"/>
      <c r="D58" s="71" t="s">
        <v>284</v>
      </c>
      <c r="E58" s="99" t="s">
        <v>346</v>
      </c>
      <c r="F58" s="73" t="s">
        <v>4</v>
      </c>
      <c r="G58" s="94" t="s">
        <v>75</v>
      </c>
      <c r="H58" s="652"/>
    </row>
    <row r="59" spans="1:10" s="56" customFormat="1" ht="42.75" customHeight="1">
      <c r="A59" s="634"/>
      <c r="B59" s="647"/>
      <c r="C59" s="648"/>
      <c r="D59" s="71" t="s">
        <v>292</v>
      </c>
      <c r="E59" s="99" t="s">
        <v>347</v>
      </c>
      <c r="F59" s="73" t="s">
        <v>4</v>
      </c>
      <c r="G59" s="94" t="s">
        <v>75</v>
      </c>
      <c r="H59" s="652"/>
    </row>
    <row r="60" spans="1:10" s="56" customFormat="1" ht="32.25" customHeight="1">
      <c r="A60" s="634"/>
      <c r="B60" s="647"/>
      <c r="C60" s="648"/>
      <c r="D60" s="71" t="s">
        <v>293</v>
      </c>
      <c r="E60" s="99" t="s">
        <v>348</v>
      </c>
      <c r="F60" s="73" t="s">
        <v>4</v>
      </c>
      <c r="G60" s="94" t="s">
        <v>75</v>
      </c>
      <c r="H60" s="652"/>
    </row>
    <row r="61" spans="1:10" s="56" customFormat="1" ht="32.25" customHeight="1">
      <c r="A61" s="634"/>
      <c r="B61" s="647"/>
      <c r="C61" s="648"/>
      <c r="D61" s="71" t="s">
        <v>349</v>
      </c>
      <c r="E61" s="99" t="s">
        <v>350</v>
      </c>
      <c r="F61" s="73" t="s">
        <v>4</v>
      </c>
      <c r="G61" s="94" t="s">
        <v>75</v>
      </c>
      <c r="H61" s="652"/>
    </row>
    <row r="62" spans="1:10" s="56" customFormat="1" ht="37.5" customHeight="1">
      <c r="A62" s="635"/>
      <c r="B62" s="649"/>
      <c r="C62" s="650"/>
      <c r="D62" s="89" t="s">
        <v>307</v>
      </c>
      <c r="E62" s="100" t="s">
        <v>351</v>
      </c>
      <c r="F62" s="80" t="s">
        <v>4</v>
      </c>
      <c r="G62" s="97" t="s">
        <v>75</v>
      </c>
      <c r="H62" s="653"/>
    </row>
    <row r="63" spans="1:10" s="57" customFormat="1" ht="16.5" customHeight="1">
      <c r="A63" s="632" t="s">
        <v>352</v>
      </c>
      <c r="B63" s="632"/>
      <c r="C63" s="632"/>
      <c r="D63" s="632"/>
      <c r="E63" s="632"/>
      <c r="F63" s="632"/>
      <c r="G63" s="632"/>
      <c r="H63" s="632"/>
      <c r="I63" s="66"/>
      <c r="J63" s="66"/>
    </row>
    <row r="64" spans="1:10" ht="17.25" customHeight="1">
      <c r="A64" s="58" t="s">
        <v>274</v>
      </c>
      <c r="B64" s="628" t="s">
        <v>275</v>
      </c>
      <c r="C64" s="629"/>
      <c r="D64" s="59"/>
      <c r="E64" s="60" t="s">
        <v>72</v>
      </c>
      <c r="F64" s="628" t="s">
        <v>73</v>
      </c>
      <c r="G64" s="630"/>
      <c r="H64" s="61" t="s">
        <v>74</v>
      </c>
    </row>
    <row r="65" spans="1:8" s="57" customFormat="1" ht="161.25" customHeight="1">
      <c r="A65" s="633" t="s">
        <v>4</v>
      </c>
      <c r="B65" s="636" t="s">
        <v>353</v>
      </c>
      <c r="C65" s="637"/>
      <c r="D65" s="67" t="s">
        <v>277</v>
      </c>
      <c r="E65" s="101" t="s">
        <v>354</v>
      </c>
      <c r="F65" s="73" t="s">
        <v>4</v>
      </c>
      <c r="G65" s="102" t="s">
        <v>75</v>
      </c>
      <c r="H65" s="642"/>
    </row>
    <row r="66" spans="1:8" s="57" customFormat="1" ht="42.75" customHeight="1">
      <c r="A66" s="634"/>
      <c r="B66" s="638"/>
      <c r="C66" s="639"/>
      <c r="D66" s="71" t="s">
        <v>278</v>
      </c>
      <c r="E66" s="72" t="s">
        <v>355</v>
      </c>
      <c r="F66" s="73" t="s">
        <v>4</v>
      </c>
      <c r="G66" s="74" t="s">
        <v>75</v>
      </c>
      <c r="H66" s="643"/>
    </row>
    <row r="67" spans="1:8" s="57" customFormat="1" ht="55.5" customHeight="1">
      <c r="A67" s="634"/>
      <c r="B67" s="638"/>
      <c r="C67" s="639"/>
      <c r="D67" s="71" t="s">
        <v>282</v>
      </c>
      <c r="E67" s="103" t="s">
        <v>356</v>
      </c>
      <c r="F67" s="73" t="s">
        <v>4</v>
      </c>
      <c r="G67" s="74" t="s">
        <v>75</v>
      </c>
      <c r="H67" s="643"/>
    </row>
    <row r="68" spans="1:8" s="57" customFormat="1" ht="21.75" customHeight="1">
      <c r="A68" s="634"/>
      <c r="B68" s="638"/>
      <c r="C68" s="639"/>
      <c r="D68" s="71" t="s">
        <v>286</v>
      </c>
      <c r="E68" s="103" t="s">
        <v>357</v>
      </c>
      <c r="F68" s="73" t="s">
        <v>4</v>
      </c>
      <c r="G68" s="104" t="s">
        <v>75</v>
      </c>
      <c r="H68" s="643"/>
    </row>
    <row r="69" spans="1:8" s="57" customFormat="1" ht="33" customHeight="1">
      <c r="A69" s="634"/>
      <c r="B69" s="638"/>
      <c r="C69" s="639"/>
      <c r="D69" s="71" t="s">
        <v>287</v>
      </c>
      <c r="E69" s="72" t="s">
        <v>358</v>
      </c>
      <c r="F69" s="73" t="s">
        <v>4</v>
      </c>
      <c r="G69" s="74" t="s">
        <v>75</v>
      </c>
      <c r="H69" s="643"/>
    </row>
    <row r="70" spans="1:8" s="57" customFormat="1" ht="21" customHeight="1">
      <c r="A70" s="634"/>
      <c r="B70" s="638"/>
      <c r="C70" s="639"/>
      <c r="D70" s="71" t="s">
        <v>288</v>
      </c>
      <c r="E70" s="72" t="s">
        <v>359</v>
      </c>
      <c r="F70" s="73" t="s">
        <v>4</v>
      </c>
      <c r="G70" s="74" t="s">
        <v>75</v>
      </c>
      <c r="H70" s="643"/>
    </row>
    <row r="71" spans="1:8" s="57" customFormat="1" ht="126" customHeight="1">
      <c r="A71" s="634"/>
      <c r="B71" s="638"/>
      <c r="C71" s="639"/>
      <c r="D71" s="71" t="s">
        <v>289</v>
      </c>
      <c r="E71" s="72" t="s">
        <v>360</v>
      </c>
      <c r="F71" s="73" t="s">
        <v>4</v>
      </c>
      <c r="G71" s="74" t="s">
        <v>75</v>
      </c>
      <c r="H71" s="643"/>
    </row>
    <row r="72" spans="1:8" s="57" customFormat="1" ht="41.25" customHeight="1">
      <c r="A72" s="634"/>
      <c r="B72" s="638"/>
      <c r="C72" s="639"/>
      <c r="D72" s="71" t="s">
        <v>307</v>
      </c>
      <c r="E72" s="72" t="s">
        <v>361</v>
      </c>
      <c r="F72" s="73" t="s">
        <v>4</v>
      </c>
      <c r="G72" s="76" t="s">
        <v>75</v>
      </c>
      <c r="H72" s="643"/>
    </row>
    <row r="73" spans="1:8" s="57" customFormat="1" ht="18.75" customHeight="1">
      <c r="A73" s="634"/>
      <c r="B73" s="638"/>
      <c r="C73" s="639"/>
      <c r="D73" s="71" t="s">
        <v>331</v>
      </c>
      <c r="E73" s="72" t="s">
        <v>362</v>
      </c>
      <c r="F73" s="73" t="s">
        <v>4</v>
      </c>
      <c r="G73" s="74" t="s">
        <v>75</v>
      </c>
      <c r="H73" s="643"/>
    </row>
    <row r="74" spans="1:8" s="57" customFormat="1" ht="18.75" customHeight="1">
      <c r="A74" s="635"/>
      <c r="B74" s="640"/>
      <c r="C74" s="641"/>
      <c r="D74" s="105" t="s">
        <v>363</v>
      </c>
      <c r="E74" s="86" t="s">
        <v>364</v>
      </c>
      <c r="F74" s="80" t="s">
        <v>4</v>
      </c>
      <c r="G74" s="81" t="s">
        <v>75</v>
      </c>
      <c r="H74" s="644"/>
    </row>
    <row r="75" spans="1:8" s="57" customFormat="1" ht="167.25" customHeight="1">
      <c r="A75" s="633" t="s">
        <v>4</v>
      </c>
      <c r="B75" s="636" t="s">
        <v>365</v>
      </c>
      <c r="C75" s="637"/>
      <c r="D75" s="67" t="s">
        <v>277</v>
      </c>
      <c r="E75" s="101" t="s">
        <v>354</v>
      </c>
      <c r="F75" s="82" t="s">
        <v>4</v>
      </c>
      <c r="G75" s="102" t="s">
        <v>75</v>
      </c>
      <c r="H75" s="106"/>
    </row>
    <row r="76" spans="1:8" s="57" customFormat="1" ht="39.950000000000003" customHeight="1">
      <c r="A76" s="634"/>
      <c r="B76" s="638"/>
      <c r="C76" s="639"/>
      <c r="D76" s="71" t="s">
        <v>283</v>
      </c>
      <c r="E76" s="72" t="s">
        <v>366</v>
      </c>
      <c r="F76" s="73" t="s">
        <v>4</v>
      </c>
      <c r="G76" s="74" t="s">
        <v>75</v>
      </c>
      <c r="H76" s="107"/>
    </row>
    <row r="77" spans="1:8" s="57" customFormat="1" ht="56.25" customHeight="1">
      <c r="A77" s="634"/>
      <c r="B77" s="638"/>
      <c r="C77" s="639"/>
      <c r="D77" s="71" t="s">
        <v>279</v>
      </c>
      <c r="E77" s="103" t="s">
        <v>356</v>
      </c>
      <c r="F77" s="73" t="s">
        <v>4</v>
      </c>
      <c r="G77" s="104" t="s">
        <v>75</v>
      </c>
      <c r="H77" s="107"/>
    </row>
    <row r="78" spans="1:8" s="57" customFormat="1" ht="23.25" customHeight="1">
      <c r="A78" s="634"/>
      <c r="B78" s="638"/>
      <c r="C78" s="639"/>
      <c r="D78" s="71" t="s">
        <v>284</v>
      </c>
      <c r="E78" s="103" t="s">
        <v>357</v>
      </c>
      <c r="F78" s="73" t="s">
        <v>4</v>
      </c>
      <c r="G78" s="74" t="s">
        <v>75</v>
      </c>
      <c r="H78" s="107"/>
    </row>
    <row r="79" spans="1:8" s="57" customFormat="1" ht="37.5" customHeight="1">
      <c r="A79" s="634"/>
      <c r="B79" s="638"/>
      <c r="C79" s="639"/>
      <c r="D79" s="71" t="s">
        <v>292</v>
      </c>
      <c r="E79" s="72" t="s">
        <v>358</v>
      </c>
      <c r="F79" s="73" t="s">
        <v>4</v>
      </c>
      <c r="G79" s="74" t="s">
        <v>75</v>
      </c>
      <c r="H79" s="107"/>
    </row>
    <row r="80" spans="1:8" s="57" customFormat="1" ht="23.25" customHeight="1">
      <c r="A80" s="634"/>
      <c r="B80" s="638"/>
      <c r="C80" s="639"/>
      <c r="D80" s="71" t="s">
        <v>293</v>
      </c>
      <c r="E80" s="72" t="s">
        <v>359</v>
      </c>
      <c r="F80" s="73" t="s">
        <v>4</v>
      </c>
      <c r="G80" s="74" t="s">
        <v>75</v>
      </c>
      <c r="H80" s="107"/>
    </row>
    <row r="81" spans="1:8" s="57" customFormat="1" ht="124.5" customHeight="1">
      <c r="A81" s="634"/>
      <c r="B81" s="638"/>
      <c r="C81" s="639"/>
      <c r="D81" s="71" t="s">
        <v>294</v>
      </c>
      <c r="E81" s="72" t="s">
        <v>360</v>
      </c>
      <c r="F81" s="73" t="s">
        <v>4</v>
      </c>
      <c r="G81" s="76" t="s">
        <v>75</v>
      </c>
      <c r="H81" s="107"/>
    </row>
    <row r="82" spans="1:8" s="57" customFormat="1" ht="37.5" customHeight="1">
      <c r="A82" s="634"/>
      <c r="B82" s="638"/>
      <c r="C82" s="639"/>
      <c r="D82" s="71" t="s">
        <v>307</v>
      </c>
      <c r="E82" s="72" t="s">
        <v>361</v>
      </c>
      <c r="F82" s="73" t="s">
        <v>4</v>
      </c>
      <c r="G82" s="76" t="s">
        <v>75</v>
      </c>
      <c r="H82" s="107"/>
    </row>
    <row r="83" spans="1:8" s="57" customFormat="1" ht="27.75" customHeight="1">
      <c r="A83" s="635"/>
      <c r="B83" s="640"/>
      <c r="C83" s="641"/>
      <c r="D83" s="89" t="s">
        <v>331</v>
      </c>
      <c r="E83" s="108" t="s">
        <v>362</v>
      </c>
      <c r="F83" s="80" t="s">
        <v>4</v>
      </c>
      <c r="G83" s="81" t="s">
        <v>75</v>
      </c>
      <c r="H83" s="109"/>
    </row>
    <row r="84" spans="1:8" s="57" customFormat="1" ht="90.75" customHeight="1">
      <c r="A84" s="633" t="s">
        <v>4</v>
      </c>
      <c r="B84" s="636" t="s">
        <v>367</v>
      </c>
      <c r="C84" s="637"/>
      <c r="D84" s="67" t="s">
        <v>277</v>
      </c>
      <c r="E84" s="101" t="s">
        <v>368</v>
      </c>
      <c r="F84" s="82" t="s">
        <v>4</v>
      </c>
      <c r="G84" s="102" t="s">
        <v>75</v>
      </c>
      <c r="H84" s="106"/>
    </row>
    <row r="85" spans="1:8" s="57" customFormat="1" ht="45.75" customHeight="1">
      <c r="A85" s="634"/>
      <c r="B85" s="638"/>
      <c r="C85" s="639"/>
      <c r="D85" s="71" t="s">
        <v>283</v>
      </c>
      <c r="E85" s="72" t="s">
        <v>355</v>
      </c>
      <c r="F85" s="73" t="s">
        <v>4</v>
      </c>
      <c r="G85" s="74" t="s">
        <v>75</v>
      </c>
      <c r="H85" s="107"/>
    </row>
    <row r="86" spans="1:8" s="57" customFormat="1" ht="55.5" customHeight="1">
      <c r="A86" s="634"/>
      <c r="B86" s="638"/>
      <c r="C86" s="639"/>
      <c r="D86" s="71" t="s">
        <v>279</v>
      </c>
      <c r="E86" s="103" t="s">
        <v>356</v>
      </c>
      <c r="F86" s="73" t="s">
        <v>4</v>
      </c>
      <c r="G86" s="74" t="s">
        <v>75</v>
      </c>
      <c r="H86" s="107"/>
    </row>
    <row r="87" spans="1:8" s="57" customFormat="1" ht="26.25" customHeight="1">
      <c r="A87" s="634"/>
      <c r="B87" s="638"/>
      <c r="C87" s="639"/>
      <c r="D87" s="71" t="s">
        <v>284</v>
      </c>
      <c r="E87" s="103" t="s">
        <v>357</v>
      </c>
      <c r="F87" s="73" t="s">
        <v>4</v>
      </c>
      <c r="G87" s="74" t="s">
        <v>75</v>
      </c>
      <c r="H87" s="107"/>
    </row>
    <row r="88" spans="1:8" s="57" customFormat="1" ht="40.5" customHeight="1">
      <c r="A88" s="634"/>
      <c r="B88" s="638"/>
      <c r="C88" s="639"/>
      <c r="D88" s="71" t="s">
        <v>292</v>
      </c>
      <c r="E88" s="72" t="s">
        <v>358</v>
      </c>
      <c r="F88" s="73" t="s">
        <v>4</v>
      </c>
      <c r="G88" s="74" t="s">
        <v>75</v>
      </c>
      <c r="H88" s="107"/>
    </row>
    <row r="89" spans="1:8" s="57" customFormat="1" ht="24.75" customHeight="1">
      <c r="A89" s="634"/>
      <c r="B89" s="638"/>
      <c r="C89" s="639"/>
      <c r="D89" s="71" t="s">
        <v>293</v>
      </c>
      <c r="E89" s="72" t="s">
        <v>359</v>
      </c>
      <c r="F89" s="73" t="s">
        <v>4</v>
      </c>
      <c r="G89" s="76" t="s">
        <v>75</v>
      </c>
      <c r="H89" s="107"/>
    </row>
    <row r="90" spans="1:8" s="57" customFormat="1" ht="120.75" customHeight="1">
      <c r="A90" s="634"/>
      <c r="B90" s="638"/>
      <c r="C90" s="639"/>
      <c r="D90" s="71" t="s">
        <v>294</v>
      </c>
      <c r="E90" s="72" t="s">
        <v>369</v>
      </c>
      <c r="F90" s="73" t="s">
        <v>4</v>
      </c>
      <c r="G90" s="76" t="s">
        <v>75</v>
      </c>
      <c r="H90" s="107"/>
    </row>
    <row r="91" spans="1:8" s="57" customFormat="1" ht="39.75" customHeight="1">
      <c r="A91" s="635"/>
      <c r="B91" s="640"/>
      <c r="C91" s="641"/>
      <c r="D91" s="89" t="s">
        <v>307</v>
      </c>
      <c r="E91" s="108" t="s">
        <v>361</v>
      </c>
      <c r="F91" s="80" t="s">
        <v>4</v>
      </c>
      <c r="G91" s="81" t="s">
        <v>75</v>
      </c>
      <c r="H91" s="109"/>
    </row>
    <row r="92" spans="1:8" s="57" customFormat="1" ht="104.25" customHeight="1">
      <c r="A92" s="633" t="s">
        <v>4</v>
      </c>
      <c r="B92" s="636" t="s">
        <v>370</v>
      </c>
      <c r="C92" s="637"/>
      <c r="D92" s="67" t="s">
        <v>277</v>
      </c>
      <c r="E92" s="101" t="s">
        <v>368</v>
      </c>
      <c r="F92" s="82" t="s">
        <v>4</v>
      </c>
      <c r="G92" s="102" t="s">
        <v>75</v>
      </c>
      <c r="H92" s="106"/>
    </row>
    <row r="93" spans="1:8" s="57" customFormat="1" ht="44.25" customHeight="1">
      <c r="A93" s="634"/>
      <c r="B93" s="638"/>
      <c r="C93" s="639"/>
      <c r="D93" s="71" t="s">
        <v>283</v>
      </c>
      <c r="E93" s="72" t="s">
        <v>355</v>
      </c>
      <c r="F93" s="73" t="s">
        <v>4</v>
      </c>
      <c r="G93" s="74" t="s">
        <v>75</v>
      </c>
      <c r="H93" s="107"/>
    </row>
    <row r="94" spans="1:8" s="57" customFormat="1" ht="61.5" customHeight="1">
      <c r="A94" s="634"/>
      <c r="B94" s="638"/>
      <c r="C94" s="639"/>
      <c r="D94" s="71" t="s">
        <v>279</v>
      </c>
      <c r="E94" s="103" t="s">
        <v>356</v>
      </c>
      <c r="F94" s="73" t="s">
        <v>4</v>
      </c>
      <c r="G94" s="74" t="s">
        <v>75</v>
      </c>
      <c r="H94" s="107"/>
    </row>
    <row r="95" spans="1:8" s="57" customFormat="1" ht="24.75" customHeight="1">
      <c r="A95" s="634"/>
      <c r="B95" s="638"/>
      <c r="C95" s="639"/>
      <c r="D95" s="71" t="s">
        <v>284</v>
      </c>
      <c r="E95" s="103" t="s">
        <v>357</v>
      </c>
      <c r="F95" s="73" t="s">
        <v>4</v>
      </c>
      <c r="G95" s="74" t="s">
        <v>75</v>
      </c>
      <c r="H95" s="107"/>
    </row>
    <row r="96" spans="1:8" s="57" customFormat="1" ht="41.25" customHeight="1">
      <c r="A96" s="634"/>
      <c r="B96" s="638"/>
      <c r="C96" s="639"/>
      <c r="D96" s="71" t="s">
        <v>292</v>
      </c>
      <c r="E96" s="72" t="s">
        <v>358</v>
      </c>
      <c r="F96" s="73" t="s">
        <v>4</v>
      </c>
      <c r="G96" s="74" t="s">
        <v>75</v>
      </c>
      <c r="H96" s="107"/>
    </row>
    <row r="97" spans="1:8" s="57" customFormat="1" ht="24.75" customHeight="1">
      <c r="A97" s="634"/>
      <c r="B97" s="638"/>
      <c r="C97" s="639"/>
      <c r="D97" s="71" t="s">
        <v>293</v>
      </c>
      <c r="E97" s="72" t="s">
        <v>359</v>
      </c>
      <c r="F97" s="73" t="s">
        <v>4</v>
      </c>
      <c r="G97" s="76" t="s">
        <v>75</v>
      </c>
      <c r="H97" s="107"/>
    </row>
    <row r="98" spans="1:8" s="57" customFormat="1" ht="98.25" customHeight="1">
      <c r="A98" s="634"/>
      <c r="B98" s="638"/>
      <c r="C98" s="639"/>
      <c r="D98" s="71" t="s">
        <v>294</v>
      </c>
      <c r="E98" s="72" t="s">
        <v>371</v>
      </c>
      <c r="F98" s="73" t="s">
        <v>4</v>
      </c>
      <c r="G98" s="76" t="s">
        <v>75</v>
      </c>
      <c r="H98" s="107"/>
    </row>
    <row r="99" spans="1:8" s="57" customFormat="1" ht="39.75" customHeight="1">
      <c r="A99" s="635"/>
      <c r="B99" s="640"/>
      <c r="C99" s="641"/>
      <c r="D99" s="89" t="s">
        <v>307</v>
      </c>
      <c r="E99" s="108" t="s">
        <v>372</v>
      </c>
      <c r="F99" s="80" t="s">
        <v>4</v>
      </c>
      <c r="G99" s="81" t="s">
        <v>75</v>
      </c>
      <c r="H99" s="109"/>
    </row>
    <row r="100" spans="1:8" s="57" customFormat="1" ht="51" customHeight="1">
      <c r="A100" s="633" t="s">
        <v>4</v>
      </c>
      <c r="B100" s="636" t="s">
        <v>373</v>
      </c>
      <c r="C100" s="637"/>
      <c r="D100" s="67" t="s">
        <v>277</v>
      </c>
      <c r="E100" s="68" t="s">
        <v>374</v>
      </c>
      <c r="F100" s="82" t="s">
        <v>4</v>
      </c>
      <c r="G100" s="102" t="s">
        <v>75</v>
      </c>
      <c r="H100" s="642"/>
    </row>
    <row r="101" spans="1:8" s="57" customFormat="1" ht="33" customHeight="1">
      <c r="A101" s="634"/>
      <c r="B101" s="638"/>
      <c r="C101" s="639"/>
      <c r="D101" s="71" t="s">
        <v>283</v>
      </c>
      <c r="E101" s="103" t="s">
        <v>375</v>
      </c>
      <c r="F101" s="80" t="s">
        <v>4</v>
      </c>
      <c r="G101" s="74" t="s">
        <v>75</v>
      </c>
      <c r="H101" s="643"/>
    </row>
    <row r="102" spans="1:8" s="57" customFormat="1" ht="44.25" customHeight="1">
      <c r="A102" s="633" t="s">
        <v>4</v>
      </c>
      <c r="B102" s="636" t="s">
        <v>376</v>
      </c>
      <c r="C102" s="637"/>
      <c r="D102" s="67" t="s">
        <v>277</v>
      </c>
      <c r="E102" s="68" t="s">
        <v>377</v>
      </c>
      <c r="F102" s="110" t="s">
        <v>4</v>
      </c>
      <c r="G102" s="102" t="s">
        <v>75</v>
      </c>
      <c r="H102" s="642"/>
    </row>
    <row r="103" spans="1:8" s="57" customFormat="1" ht="44.25" customHeight="1">
      <c r="A103" s="635"/>
      <c r="B103" s="640"/>
      <c r="C103" s="641"/>
      <c r="D103" s="89" t="s">
        <v>283</v>
      </c>
      <c r="E103" s="111" t="s">
        <v>378</v>
      </c>
      <c r="F103" s="80" t="s">
        <v>4</v>
      </c>
      <c r="G103" s="81" t="s">
        <v>75</v>
      </c>
      <c r="H103" s="644"/>
    </row>
    <row r="104" spans="1:8" s="57" customFormat="1" ht="51" customHeight="1">
      <c r="A104" s="633" t="s">
        <v>4</v>
      </c>
      <c r="B104" s="636" t="s">
        <v>379</v>
      </c>
      <c r="C104" s="637"/>
      <c r="D104" s="67" t="s">
        <v>277</v>
      </c>
      <c r="E104" s="68" t="s">
        <v>380</v>
      </c>
      <c r="F104" s="110" t="s">
        <v>4</v>
      </c>
      <c r="G104" s="102" t="s">
        <v>75</v>
      </c>
      <c r="H104" s="642"/>
    </row>
    <row r="105" spans="1:8" s="57" customFormat="1" ht="31.5" customHeight="1">
      <c r="A105" s="635"/>
      <c r="B105" s="640"/>
      <c r="C105" s="641"/>
      <c r="D105" s="89" t="s">
        <v>283</v>
      </c>
      <c r="E105" s="111" t="s">
        <v>381</v>
      </c>
      <c r="F105" s="80" t="s">
        <v>4</v>
      </c>
      <c r="G105" s="81" t="s">
        <v>75</v>
      </c>
      <c r="H105" s="644"/>
    </row>
    <row r="106" spans="1:8" s="57" customFormat="1" ht="43.5" customHeight="1">
      <c r="A106" s="633" t="s">
        <v>4</v>
      </c>
      <c r="B106" s="636" t="s">
        <v>382</v>
      </c>
      <c r="C106" s="637"/>
      <c r="D106" s="67" t="s">
        <v>277</v>
      </c>
      <c r="E106" s="68" t="s">
        <v>383</v>
      </c>
      <c r="F106" s="110" t="s">
        <v>4</v>
      </c>
      <c r="G106" s="102" t="s">
        <v>75</v>
      </c>
      <c r="H106" s="642"/>
    </row>
    <row r="107" spans="1:8" s="57" customFormat="1" ht="43.5" customHeight="1">
      <c r="A107" s="635"/>
      <c r="B107" s="640"/>
      <c r="C107" s="641"/>
      <c r="D107" s="89" t="s">
        <v>283</v>
      </c>
      <c r="E107" s="111" t="s">
        <v>384</v>
      </c>
      <c r="F107" s="112" t="s">
        <v>4</v>
      </c>
      <c r="G107" s="81" t="s">
        <v>75</v>
      </c>
      <c r="H107" s="644"/>
    </row>
    <row r="108" spans="1:8" s="57" customFormat="1" ht="44.25" customHeight="1">
      <c r="A108" s="633" t="s">
        <v>4</v>
      </c>
      <c r="B108" s="636" t="s">
        <v>385</v>
      </c>
      <c r="C108" s="637"/>
      <c r="D108" s="67" t="s">
        <v>277</v>
      </c>
      <c r="E108" s="68" t="s">
        <v>386</v>
      </c>
      <c r="F108" s="82" t="s">
        <v>4</v>
      </c>
      <c r="G108" s="102" t="s">
        <v>75</v>
      </c>
      <c r="H108" s="642"/>
    </row>
    <row r="109" spans="1:8" s="57" customFormat="1" ht="44.25" customHeight="1">
      <c r="A109" s="635"/>
      <c r="B109" s="640"/>
      <c r="C109" s="641"/>
      <c r="D109" s="89" t="s">
        <v>283</v>
      </c>
      <c r="E109" s="111" t="s">
        <v>378</v>
      </c>
      <c r="F109" s="112" t="s">
        <v>4</v>
      </c>
      <c r="G109" s="81" t="s">
        <v>75</v>
      </c>
      <c r="H109" s="644"/>
    </row>
    <row r="110" spans="1:8" s="57" customFormat="1" ht="43.5" customHeight="1">
      <c r="A110" s="633" t="s">
        <v>4</v>
      </c>
      <c r="B110" s="636" t="s">
        <v>387</v>
      </c>
      <c r="C110" s="637"/>
      <c r="D110" s="67" t="s">
        <v>277</v>
      </c>
      <c r="E110" s="68" t="s">
        <v>388</v>
      </c>
      <c r="F110" s="82" t="s">
        <v>4</v>
      </c>
      <c r="G110" s="102" t="s">
        <v>75</v>
      </c>
      <c r="H110" s="642"/>
    </row>
    <row r="111" spans="1:8" s="57" customFormat="1" ht="43.5" customHeight="1">
      <c r="A111" s="635"/>
      <c r="B111" s="640"/>
      <c r="C111" s="641"/>
      <c r="D111" s="89" t="s">
        <v>283</v>
      </c>
      <c r="E111" s="111" t="s">
        <v>384</v>
      </c>
      <c r="F111" s="80" t="s">
        <v>4</v>
      </c>
      <c r="G111" s="81" t="s">
        <v>75</v>
      </c>
      <c r="H111" s="644"/>
    </row>
    <row r="112" spans="1:8" s="57" customFormat="1" ht="51" customHeight="1">
      <c r="A112" s="634" t="s">
        <v>4</v>
      </c>
      <c r="B112" s="638" t="s">
        <v>389</v>
      </c>
      <c r="C112" s="639"/>
      <c r="D112" s="87" t="s">
        <v>277</v>
      </c>
      <c r="E112" s="103" t="s">
        <v>390</v>
      </c>
      <c r="F112" s="110" t="s">
        <v>4</v>
      </c>
      <c r="G112" s="113" t="s">
        <v>75</v>
      </c>
      <c r="H112" s="643"/>
    </row>
    <row r="113" spans="1:8" s="57" customFormat="1" ht="38.25" customHeight="1">
      <c r="A113" s="634"/>
      <c r="B113" s="638"/>
      <c r="C113" s="639"/>
      <c r="D113" s="114" t="s">
        <v>283</v>
      </c>
      <c r="E113" s="115" t="s">
        <v>391</v>
      </c>
      <c r="F113" s="73" t="s">
        <v>4</v>
      </c>
      <c r="G113" s="116" t="s">
        <v>75</v>
      </c>
      <c r="H113" s="643"/>
    </row>
    <row r="114" spans="1:8" s="57" customFormat="1" ht="147" customHeight="1">
      <c r="A114" s="635"/>
      <c r="B114" s="640"/>
      <c r="C114" s="641"/>
      <c r="D114" s="89" t="s">
        <v>282</v>
      </c>
      <c r="E114" s="117" t="s">
        <v>392</v>
      </c>
      <c r="F114" s="80" t="s">
        <v>4</v>
      </c>
      <c r="G114" s="81" t="s">
        <v>75</v>
      </c>
      <c r="H114" s="644"/>
    </row>
    <row r="115" spans="1:8" s="57" customFormat="1" ht="51" customHeight="1">
      <c r="A115" s="633" t="s">
        <v>4</v>
      </c>
      <c r="B115" s="636" t="s">
        <v>393</v>
      </c>
      <c r="C115" s="637"/>
      <c r="D115" s="67" t="s">
        <v>277</v>
      </c>
      <c r="E115" s="68" t="s">
        <v>394</v>
      </c>
      <c r="F115" s="110" t="s">
        <v>4</v>
      </c>
      <c r="G115" s="102" t="s">
        <v>75</v>
      </c>
      <c r="H115" s="642"/>
    </row>
    <row r="116" spans="1:8" s="57" customFormat="1" ht="38.25" customHeight="1">
      <c r="A116" s="635"/>
      <c r="B116" s="640"/>
      <c r="C116" s="641"/>
      <c r="D116" s="89" t="s">
        <v>283</v>
      </c>
      <c r="E116" s="111" t="s">
        <v>395</v>
      </c>
      <c r="F116" s="112" t="s">
        <v>4</v>
      </c>
      <c r="G116" s="81" t="s">
        <v>75</v>
      </c>
      <c r="H116" s="644"/>
    </row>
    <row r="117" spans="1:8" s="57" customFormat="1" ht="51" customHeight="1">
      <c r="A117" s="633" t="s">
        <v>4</v>
      </c>
      <c r="B117" s="636" t="s">
        <v>396</v>
      </c>
      <c r="C117" s="637"/>
      <c r="D117" s="67" t="s">
        <v>277</v>
      </c>
      <c r="E117" s="68" t="s">
        <v>397</v>
      </c>
      <c r="F117" s="82" t="s">
        <v>4</v>
      </c>
      <c r="G117" s="102" t="s">
        <v>75</v>
      </c>
      <c r="H117" s="642"/>
    </row>
    <row r="118" spans="1:8" s="57" customFormat="1" ht="38.25" customHeight="1">
      <c r="A118" s="634"/>
      <c r="B118" s="638"/>
      <c r="C118" s="639"/>
      <c r="D118" s="114" t="s">
        <v>283</v>
      </c>
      <c r="E118" s="115" t="s">
        <v>398</v>
      </c>
      <c r="F118" s="73" t="s">
        <v>4</v>
      </c>
      <c r="G118" s="116" t="s">
        <v>75</v>
      </c>
      <c r="H118" s="643"/>
    </row>
    <row r="119" spans="1:8" s="57" customFormat="1" ht="131.25" customHeight="1">
      <c r="A119" s="635"/>
      <c r="B119" s="640"/>
      <c r="C119" s="641"/>
      <c r="D119" s="89" t="s">
        <v>282</v>
      </c>
      <c r="E119" s="108" t="s">
        <v>399</v>
      </c>
      <c r="F119" s="80" t="s">
        <v>4</v>
      </c>
      <c r="G119" s="81" t="s">
        <v>75</v>
      </c>
      <c r="H119" s="644"/>
    </row>
    <row r="120" spans="1:8" s="57" customFormat="1" ht="51" customHeight="1">
      <c r="A120" s="634" t="s">
        <v>4</v>
      </c>
      <c r="B120" s="638" t="s">
        <v>400</v>
      </c>
      <c r="C120" s="639"/>
      <c r="D120" s="87" t="s">
        <v>277</v>
      </c>
      <c r="E120" s="103" t="s">
        <v>401</v>
      </c>
      <c r="F120" s="110" t="s">
        <v>4</v>
      </c>
      <c r="G120" s="113" t="s">
        <v>75</v>
      </c>
      <c r="H120" s="643"/>
    </row>
    <row r="121" spans="1:8" s="57" customFormat="1" ht="38.25" customHeight="1">
      <c r="A121" s="634"/>
      <c r="B121" s="638"/>
      <c r="C121" s="639"/>
      <c r="D121" s="114" t="s">
        <v>283</v>
      </c>
      <c r="E121" s="115" t="s">
        <v>402</v>
      </c>
      <c r="F121" s="73" t="s">
        <v>4</v>
      </c>
      <c r="G121" s="116" t="s">
        <v>75</v>
      </c>
      <c r="H121" s="643"/>
    </row>
    <row r="122" spans="1:8" s="57" customFormat="1" ht="138.75" customHeight="1">
      <c r="A122" s="635"/>
      <c r="B122" s="640"/>
      <c r="C122" s="641"/>
      <c r="D122" s="89" t="s">
        <v>282</v>
      </c>
      <c r="E122" s="108" t="s">
        <v>399</v>
      </c>
      <c r="F122" s="80" t="s">
        <v>4</v>
      </c>
      <c r="G122" s="81" t="s">
        <v>75</v>
      </c>
      <c r="H122" s="644"/>
    </row>
    <row r="123" spans="1:8" s="57" customFormat="1" ht="48.75" customHeight="1">
      <c r="A123" s="633" t="s">
        <v>4</v>
      </c>
      <c r="B123" s="636" t="s">
        <v>403</v>
      </c>
      <c r="C123" s="637"/>
      <c r="D123" s="67" t="s">
        <v>277</v>
      </c>
      <c r="E123" s="68" t="s">
        <v>404</v>
      </c>
      <c r="F123" s="110" t="s">
        <v>4</v>
      </c>
      <c r="G123" s="102" t="s">
        <v>75</v>
      </c>
      <c r="H123" s="642"/>
    </row>
    <row r="124" spans="1:8" s="57" customFormat="1" ht="48.75" customHeight="1">
      <c r="A124" s="635"/>
      <c r="B124" s="640"/>
      <c r="C124" s="641"/>
      <c r="D124" s="89" t="s">
        <v>283</v>
      </c>
      <c r="E124" s="111" t="s">
        <v>405</v>
      </c>
      <c r="F124" s="80" t="s">
        <v>4</v>
      </c>
      <c r="G124" s="81" t="s">
        <v>75</v>
      </c>
      <c r="H124" s="644"/>
    </row>
    <row r="125" spans="1:8" s="57" customFormat="1" ht="51" customHeight="1">
      <c r="A125" s="633" t="s">
        <v>4</v>
      </c>
      <c r="B125" s="636" t="s">
        <v>406</v>
      </c>
      <c r="C125" s="637"/>
      <c r="D125" s="67" t="s">
        <v>277</v>
      </c>
      <c r="E125" s="68" t="s">
        <v>407</v>
      </c>
      <c r="F125" s="82" t="s">
        <v>4</v>
      </c>
      <c r="G125" s="102" t="s">
        <v>75</v>
      </c>
      <c r="H125" s="642"/>
    </row>
    <row r="126" spans="1:8" s="57" customFormat="1" ht="38.25" customHeight="1">
      <c r="A126" s="634"/>
      <c r="B126" s="638"/>
      <c r="C126" s="639"/>
      <c r="D126" s="114" t="s">
        <v>283</v>
      </c>
      <c r="E126" s="115" t="s">
        <v>398</v>
      </c>
      <c r="F126" s="73" t="s">
        <v>4</v>
      </c>
      <c r="G126" s="116" t="s">
        <v>75</v>
      </c>
      <c r="H126" s="643"/>
    </row>
    <row r="127" spans="1:8" s="57" customFormat="1" ht="143.25" customHeight="1">
      <c r="A127" s="635"/>
      <c r="B127" s="640"/>
      <c r="C127" s="641"/>
      <c r="D127" s="89" t="s">
        <v>282</v>
      </c>
      <c r="E127" s="117" t="s">
        <v>399</v>
      </c>
      <c r="F127" s="80" t="s">
        <v>4</v>
      </c>
      <c r="G127" s="81" t="s">
        <v>75</v>
      </c>
      <c r="H127" s="644"/>
    </row>
    <row r="128" spans="1:8" s="57" customFormat="1" ht="51" customHeight="1">
      <c r="A128" s="634" t="s">
        <v>4</v>
      </c>
      <c r="B128" s="638" t="s">
        <v>408</v>
      </c>
      <c r="C128" s="639"/>
      <c r="D128" s="87" t="s">
        <v>277</v>
      </c>
      <c r="E128" s="103" t="s">
        <v>409</v>
      </c>
      <c r="F128" s="110" t="s">
        <v>4</v>
      </c>
      <c r="G128" s="113" t="s">
        <v>75</v>
      </c>
      <c r="H128" s="643"/>
    </row>
    <row r="129" spans="1:8" s="57" customFormat="1" ht="38.25" customHeight="1">
      <c r="A129" s="634"/>
      <c r="B129" s="638"/>
      <c r="C129" s="639"/>
      <c r="D129" s="114" t="s">
        <v>283</v>
      </c>
      <c r="E129" s="115" t="s">
        <v>410</v>
      </c>
      <c r="F129" s="73" t="s">
        <v>4</v>
      </c>
      <c r="G129" s="116" t="s">
        <v>75</v>
      </c>
      <c r="H129" s="643"/>
    </row>
    <row r="130" spans="1:8" s="57" customFormat="1" ht="131.25" customHeight="1">
      <c r="A130" s="635"/>
      <c r="B130" s="640"/>
      <c r="C130" s="641"/>
      <c r="D130" s="89" t="s">
        <v>282</v>
      </c>
      <c r="E130" s="108" t="s">
        <v>399</v>
      </c>
      <c r="F130" s="112" t="s">
        <v>4</v>
      </c>
      <c r="G130" s="81" t="s">
        <v>75</v>
      </c>
      <c r="H130" s="644"/>
    </row>
    <row r="131" spans="1:8" s="57" customFormat="1" ht="51" customHeight="1">
      <c r="A131" s="633" t="s">
        <v>4</v>
      </c>
      <c r="B131" s="636" t="s">
        <v>411</v>
      </c>
      <c r="C131" s="637"/>
      <c r="D131" s="67" t="s">
        <v>277</v>
      </c>
      <c r="E131" s="68" t="s">
        <v>412</v>
      </c>
      <c r="F131" s="82" t="s">
        <v>4</v>
      </c>
      <c r="G131" s="102" t="s">
        <v>75</v>
      </c>
      <c r="H131" s="642"/>
    </row>
    <row r="132" spans="1:8" s="57" customFormat="1" ht="38.25" customHeight="1">
      <c r="A132" s="634"/>
      <c r="B132" s="638"/>
      <c r="C132" s="639"/>
      <c r="D132" s="114" t="s">
        <v>283</v>
      </c>
      <c r="E132" s="115" t="s">
        <v>410</v>
      </c>
      <c r="F132" s="73" t="s">
        <v>4</v>
      </c>
      <c r="G132" s="116" t="s">
        <v>75</v>
      </c>
      <c r="H132" s="643"/>
    </row>
    <row r="133" spans="1:8" s="57" customFormat="1" ht="134.25" customHeight="1">
      <c r="A133" s="635"/>
      <c r="B133" s="640"/>
      <c r="C133" s="641"/>
      <c r="D133" s="89" t="s">
        <v>282</v>
      </c>
      <c r="E133" s="108" t="s">
        <v>399</v>
      </c>
      <c r="F133" s="80" t="s">
        <v>4</v>
      </c>
      <c r="G133" s="81" t="s">
        <v>75</v>
      </c>
      <c r="H133" s="644"/>
    </row>
  </sheetData>
  <mergeCells count="86">
    <mergeCell ref="A128:A130"/>
    <mergeCell ref="B128:C130"/>
    <mergeCell ref="H128:H130"/>
    <mergeCell ref="A131:A133"/>
    <mergeCell ref="B131:C133"/>
    <mergeCell ref="H131:H133"/>
    <mergeCell ref="A123:A124"/>
    <mergeCell ref="B123:C124"/>
    <mergeCell ref="H123:H124"/>
    <mergeCell ref="A125:A127"/>
    <mergeCell ref="B125:C127"/>
    <mergeCell ref="H125:H127"/>
    <mergeCell ref="A117:A119"/>
    <mergeCell ref="B117:C119"/>
    <mergeCell ref="H117:H119"/>
    <mergeCell ref="A120:A122"/>
    <mergeCell ref="B120:C122"/>
    <mergeCell ref="H120:H122"/>
    <mergeCell ref="A112:A114"/>
    <mergeCell ref="B112:C114"/>
    <mergeCell ref="H112:H114"/>
    <mergeCell ref="A115:A116"/>
    <mergeCell ref="B115:C116"/>
    <mergeCell ref="H115:H116"/>
    <mergeCell ref="A108:A109"/>
    <mergeCell ref="B108:C109"/>
    <mergeCell ref="H108:H109"/>
    <mergeCell ref="A110:A111"/>
    <mergeCell ref="B110:C111"/>
    <mergeCell ref="H110:H111"/>
    <mergeCell ref="A104:A105"/>
    <mergeCell ref="B104:C105"/>
    <mergeCell ref="H104:H105"/>
    <mergeCell ref="A106:A107"/>
    <mergeCell ref="B106:C107"/>
    <mergeCell ref="H106:H107"/>
    <mergeCell ref="A102:A103"/>
    <mergeCell ref="B102:C103"/>
    <mergeCell ref="H102:H103"/>
    <mergeCell ref="A65:A74"/>
    <mergeCell ref="B65:C74"/>
    <mergeCell ref="H65:H74"/>
    <mergeCell ref="A75:A83"/>
    <mergeCell ref="B75:C83"/>
    <mergeCell ref="A84:A91"/>
    <mergeCell ref="B84:C91"/>
    <mergeCell ref="A92:A99"/>
    <mergeCell ref="B92:C99"/>
    <mergeCell ref="A100:A101"/>
    <mergeCell ref="B100:C101"/>
    <mergeCell ref="H100:H101"/>
    <mergeCell ref="A55:A62"/>
    <mergeCell ref="B55:C62"/>
    <mergeCell ref="H55:H62"/>
    <mergeCell ref="A63:H63"/>
    <mergeCell ref="B64:C64"/>
    <mergeCell ref="F64:G64"/>
    <mergeCell ref="A34:A43"/>
    <mergeCell ref="B34:C43"/>
    <mergeCell ref="H34:H43"/>
    <mergeCell ref="A45:A53"/>
    <mergeCell ref="B45:C53"/>
    <mergeCell ref="H45:H53"/>
    <mergeCell ref="B44:C44"/>
    <mergeCell ref="F44:G44"/>
    <mergeCell ref="A14:A22"/>
    <mergeCell ref="B14:C22"/>
    <mergeCell ref="H14:H22"/>
    <mergeCell ref="A24:A32"/>
    <mergeCell ref="B24:C32"/>
    <mergeCell ref="H24:H32"/>
    <mergeCell ref="A1:H1"/>
    <mergeCell ref="A2:H2"/>
    <mergeCell ref="B3:C3"/>
    <mergeCell ref="F3:G3"/>
    <mergeCell ref="A4:A12"/>
    <mergeCell ref="B4:C12"/>
    <mergeCell ref="H4:H12"/>
    <mergeCell ref="B54:C54"/>
    <mergeCell ref="F54:G54"/>
    <mergeCell ref="B13:C13"/>
    <mergeCell ref="F13:G13"/>
    <mergeCell ref="B23:C23"/>
    <mergeCell ref="F23:G23"/>
    <mergeCell ref="B33:C33"/>
    <mergeCell ref="F33:G33"/>
  </mergeCells>
  <phoneticPr fontId="1"/>
  <dataValidations count="1">
    <dataValidation type="list" allowBlank="1" showInputMessage="1" showErrorMessage="1" sqref="WVL983010:WVL983014 D65506:D65510 IZ65506:IZ65510 SV65506:SV65510 ACR65506:ACR65510 AMN65506:AMN65510 AWJ65506:AWJ65510 BGF65506:BGF65510 BQB65506:BQB65510 BZX65506:BZX65510 CJT65506:CJT65510 CTP65506:CTP65510 DDL65506:DDL65510 DNH65506:DNH65510 DXD65506:DXD65510 EGZ65506:EGZ65510 EQV65506:EQV65510 FAR65506:FAR65510 FKN65506:FKN65510 FUJ65506:FUJ65510 GEF65506:GEF65510 GOB65506:GOB65510 GXX65506:GXX65510 HHT65506:HHT65510 HRP65506:HRP65510 IBL65506:IBL65510 ILH65506:ILH65510 IVD65506:IVD65510 JEZ65506:JEZ65510 JOV65506:JOV65510 JYR65506:JYR65510 KIN65506:KIN65510 KSJ65506:KSJ65510 LCF65506:LCF65510 LMB65506:LMB65510 LVX65506:LVX65510 MFT65506:MFT65510 MPP65506:MPP65510 MZL65506:MZL65510 NJH65506:NJH65510 NTD65506:NTD65510 OCZ65506:OCZ65510 OMV65506:OMV65510 OWR65506:OWR65510 PGN65506:PGN65510 PQJ65506:PQJ65510 QAF65506:QAF65510 QKB65506:QKB65510 QTX65506:QTX65510 RDT65506:RDT65510 RNP65506:RNP65510 RXL65506:RXL65510 SHH65506:SHH65510 SRD65506:SRD65510 TAZ65506:TAZ65510 TKV65506:TKV65510 TUR65506:TUR65510 UEN65506:UEN65510 UOJ65506:UOJ65510 UYF65506:UYF65510 VIB65506:VIB65510 VRX65506:VRX65510 WBT65506:WBT65510 WLP65506:WLP65510 WVL65506:WVL65510 D131042:D131046 IZ131042:IZ131046 SV131042:SV131046 ACR131042:ACR131046 AMN131042:AMN131046 AWJ131042:AWJ131046 BGF131042:BGF131046 BQB131042:BQB131046 BZX131042:BZX131046 CJT131042:CJT131046 CTP131042:CTP131046 DDL131042:DDL131046 DNH131042:DNH131046 DXD131042:DXD131046 EGZ131042:EGZ131046 EQV131042:EQV131046 FAR131042:FAR131046 FKN131042:FKN131046 FUJ131042:FUJ131046 GEF131042:GEF131046 GOB131042:GOB131046 GXX131042:GXX131046 HHT131042:HHT131046 HRP131042:HRP131046 IBL131042:IBL131046 ILH131042:ILH131046 IVD131042:IVD131046 JEZ131042:JEZ131046 JOV131042:JOV131046 JYR131042:JYR131046 KIN131042:KIN131046 KSJ131042:KSJ131046 LCF131042:LCF131046 LMB131042:LMB131046 LVX131042:LVX131046 MFT131042:MFT131046 MPP131042:MPP131046 MZL131042:MZL131046 NJH131042:NJH131046 NTD131042:NTD131046 OCZ131042:OCZ131046 OMV131042:OMV131046 OWR131042:OWR131046 PGN131042:PGN131046 PQJ131042:PQJ131046 QAF131042:QAF131046 QKB131042:QKB131046 QTX131042:QTX131046 RDT131042:RDT131046 RNP131042:RNP131046 RXL131042:RXL131046 SHH131042:SHH131046 SRD131042:SRD131046 TAZ131042:TAZ131046 TKV131042:TKV131046 TUR131042:TUR131046 UEN131042:UEN131046 UOJ131042:UOJ131046 UYF131042:UYF131046 VIB131042:VIB131046 VRX131042:VRX131046 WBT131042:WBT131046 WLP131042:WLP131046 WVL131042:WVL131046 D196578:D196582 IZ196578:IZ196582 SV196578:SV196582 ACR196578:ACR196582 AMN196578:AMN196582 AWJ196578:AWJ196582 BGF196578:BGF196582 BQB196578:BQB196582 BZX196578:BZX196582 CJT196578:CJT196582 CTP196578:CTP196582 DDL196578:DDL196582 DNH196578:DNH196582 DXD196578:DXD196582 EGZ196578:EGZ196582 EQV196578:EQV196582 FAR196578:FAR196582 FKN196578:FKN196582 FUJ196578:FUJ196582 GEF196578:GEF196582 GOB196578:GOB196582 GXX196578:GXX196582 HHT196578:HHT196582 HRP196578:HRP196582 IBL196578:IBL196582 ILH196578:ILH196582 IVD196578:IVD196582 JEZ196578:JEZ196582 JOV196578:JOV196582 JYR196578:JYR196582 KIN196578:KIN196582 KSJ196578:KSJ196582 LCF196578:LCF196582 LMB196578:LMB196582 LVX196578:LVX196582 MFT196578:MFT196582 MPP196578:MPP196582 MZL196578:MZL196582 NJH196578:NJH196582 NTD196578:NTD196582 OCZ196578:OCZ196582 OMV196578:OMV196582 OWR196578:OWR196582 PGN196578:PGN196582 PQJ196578:PQJ196582 QAF196578:QAF196582 QKB196578:QKB196582 QTX196578:QTX196582 RDT196578:RDT196582 RNP196578:RNP196582 RXL196578:RXL196582 SHH196578:SHH196582 SRD196578:SRD196582 TAZ196578:TAZ196582 TKV196578:TKV196582 TUR196578:TUR196582 UEN196578:UEN196582 UOJ196578:UOJ196582 UYF196578:UYF196582 VIB196578:VIB196582 VRX196578:VRX196582 WBT196578:WBT196582 WLP196578:WLP196582 WVL196578:WVL196582 D262114:D262118 IZ262114:IZ262118 SV262114:SV262118 ACR262114:ACR262118 AMN262114:AMN262118 AWJ262114:AWJ262118 BGF262114:BGF262118 BQB262114:BQB262118 BZX262114:BZX262118 CJT262114:CJT262118 CTP262114:CTP262118 DDL262114:DDL262118 DNH262114:DNH262118 DXD262114:DXD262118 EGZ262114:EGZ262118 EQV262114:EQV262118 FAR262114:FAR262118 FKN262114:FKN262118 FUJ262114:FUJ262118 GEF262114:GEF262118 GOB262114:GOB262118 GXX262114:GXX262118 HHT262114:HHT262118 HRP262114:HRP262118 IBL262114:IBL262118 ILH262114:ILH262118 IVD262114:IVD262118 JEZ262114:JEZ262118 JOV262114:JOV262118 JYR262114:JYR262118 KIN262114:KIN262118 KSJ262114:KSJ262118 LCF262114:LCF262118 LMB262114:LMB262118 LVX262114:LVX262118 MFT262114:MFT262118 MPP262114:MPP262118 MZL262114:MZL262118 NJH262114:NJH262118 NTD262114:NTD262118 OCZ262114:OCZ262118 OMV262114:OMV262118 OWR262114:OWR262118 PGN262114:PGN262118 PQJ262114:PQJ262118 QAF262114:QAF262118 QKB262114:QKB262118 QTX262114:QTX262118 RDT262114:RDT262118 RNP262114:RNP262118 RXL262114:RXL262118 SHH262114:SHH262118 SRD262114:SRD262118 TAZ262114:TAZ262118 TKV262114:TKV262118 TUR262114:TUR262118 UEN262114:UEN262118 UOJ262114:UOJ262118 UYF262114:UYF262118 VIB262114:VIB262118 VRX262114:VRX262118 WBT262114:WBT262118 WLP262114:WLP262118 WVL262114:WVL262118 D327650:D327654 IZ327650:IZ327654 SV327650:SV327654 ACR327650:ACR327654 AMN327650:AMN327654 AWJ327650:AWJ327654 BGF327650:BGF327654 BQB327650:BQB327654 BZX327650:BZX327654 CJT327650:CJT327654 CTP327650:CTP327654 DDL327650:DDL327654 DNH327650:DNH327654 DXD327650:DXD327654 EGZ327650:EGZ327654 EQV327650:EQV327654 FAR327650:FAR327654 FKN327650:FKN327654 FUJ327650:FUJ327654 GEF327650:GEF327654 GOB327650:GOB327654 GXX327650:GXX327654 HHT327650:HHT327654 HRP327650:HRP327654 IBL327650:IBL327654 ILH327650:ILH327654 IVD327650:IVD327654 JEZ327650:JEZ327654 JOV327650:JOV327654 JYR327650:JYR327654 KIN327650:KIN327654 KSJ327650:KSJ327654 LCF327650:LCF327654 LMB327650:LMB327654 LVX327650:LVX327654 MFT327650:MFT327654 MPP327650:MPP327654 MZL327650:MZL327654 NJH327650:NJH327654 NTD327650:NTD327654 OCZ327650:OCZ327654 OMV327650:OMV327654 OWR327650:OWR327654 PGN327650:PGN327654 PQJ327650:PQJ327654 QAF327650:QAF327654 QKB327650:QKB327654 QTX327650:QTX327654 RDT327650:RDT327654 RNP327650:RNP327654 RXL327650:RXL327654 SHH327650:SHH327654 SRD327650:SRD327654 TAZ327650:TAZ327654 TKV327650:TKV327654 TUR327650:TUR327654 UEN327650:UEN327654 UOJ327650:UOJ327654 UYF327650:UYF327654 VIB327650:VIB327654 VRX327650:VRX327654 WBT327650:WBT327654 WLP327650:WLP327654 WVL327650:WVL327654 D393186:D393190 IZ393186:IZ393190 SV393186:SV393190 ACR393186:ACR393190 AMN393186:AMN393190 AWJ393186:AWJ393190 BGF393186:BGF393190 BQB393186:BQB393190 BZX393186:BZX393190 CJT393186:CJT393190 CTP393186:CTP393190 DDL393186:DDL393190 DNH393186:DNH393190 DXD393186:DXD393190 EGZ393186:EGZ393190 EQV393186:EQV393190 FAR393186:FAR393190 FKN393186:FKN393190 FUJ393186:FUJ393190 GEF393186:GEF393190 GOB393186:GOB393190 GXX393186:GXX393190 HHT393186:HHT393190 HRP393186:HRP393190 IBL393186:IBL393190 ILH393186:ILH393190 IVD393186:IVD393190 JEZ393186:JEZ393190 JOV393186:JOV393190 JYR393186:JYR393190 KIN393186:KIN393190 KSJ393186:KSJ393190 LCF393186:LCF393190 LMB393186:LMB393190 LVX393186:LVX393190 MFT393186:MFT393190 MPP393186:MPP393190 MZL393186:MZL393190 NJH393186:NJH393190 NTD393186:NTD393190 OCZ393186:OCZ393190 OMV393186:OMV393190 OWR393186:OWR393190 PGN393186:PGN393190 PQJ393186:PQJ393190 QAF393186:QAF393190 QKB393186:QKB393190 QTX393186:QTX393190 RDT393186:RDT393190 RNP393186:RNP393190 RXL393186:RXL393190 SHH393186:SHH393190 SRD393186:SRD393190 TAZ393186:TAZ393190 TKV393186:TKV393190 TUR393186:TUR393190 UEN393186:UEN393190 UOJ393186:UOJ393190 UYF393186:UYF393190 VIB393186:VIB393190 VRX393186:VRX393190 WBT393186:WBT393190 WLP393186:WLP393190 WVL393186:WVL393190 D458722:D458726 IZ458722:IZ458726 SV458722:SV458726 ACR458722:ACR458726 AMN458722:AMN458726 AWJ458722:AWJ458726 BGF458722:BGF458726 BQB458722:BQB458726 BZX458722:BZX458726 CJT458722:CJT458726 CTP458722:CTP458726 DDL458722:DDL458726 DNH458722:DNH458726 DXD458722:DXD458726 EGZ458722:EGZ458726 EQV458722:EQV458726 FAR458722:FAR458726 FKN458722:FKN458726 FUJ458722:FUJ458726 GEF458722:GEF458726 GOB458722:GOB458726 GXX458722:GXX458726 HHT458722:HHT458726 HRP458722:HRP458726 IBL458722:IBL458726 ILH458722:ILH458726 IVD458722:IVD458726 JEZ458722:JEZ458726 JOV458722:JOV458726 JYR458722:JYR458726 KIN458722:KIN458726 KSJ458722:KSJ458726 LCF458722:LCF458726 LMB458722:LMB458726 LVX458722:LVX458726 MFT458722:MFT458726 MPP458722:MPP458726 MZL458722:MZL458726 NJH458722:NJH458726 NTD458722:NTD458726 OCZ458722:OCZ458726 OMV458722:OMV458726 OWR458722:OWR458726 PGN458722:PGN458726 PQJ458722:PQJ458726 QAF458722:QAF458726 QKB458722:QKB458726 QTX458722:QTX458726 RDT458722:RDT458726 RNP458722:RNP458726 RXL458722:RXL458726 SHH458722:SHH458726 SRD458722:SRD458726 TAZ458722:TAZ458726 TKV458722:TKV458726 TUR458722:TUR458726 UEN458722:UEN458726 UOJ458722:UOJ458726 UYF458722:UYF458726 VIB458722:VIB458726 VRX458722:VRX458726 WBT458722:WBT458726 WLP458722:WLP458726 WVL458722:WVL458726 D524258:D524262 IZ524258:IZ524262 SV524258:SV524262 ACR524258:ACR524262 AMN524258:AMN524262 AWJ524258:AWJ524262 BGF524258:BGF524262 BQB524258:BQB524262 BZX524258:BZX524262 CJT524258:CJT524262 CTP524258:CTP524262 DDL524258:DDL524262 DNH524258:DNH524262 DXD524258:DXD524262 EGZ524258:EGZ524262 EQV524258:EQV524262 FAR524258:FAR524262 FKN524258:FKN524262 FUJ524258:FUJ524262 GEF524258:GEF524262 GOB524258:GOB524262 GXX524258:GXX524262 HHT524258:HHT524262 HRP524258:HRP524262 IBL524258:IBL524262 ILH524258:ILH524262 IVD524258:IVD524262 JEZ524258:JEZ524262 JOV524258:JOV524262 JYR524258:JYR524262 KIN524258:KIN524262 KSJ524258:KSJ524262 LCF524258:LCF524262 LMB524258:LMB524262 LVX524258:LVX524262 MFT524258:MFT524262 MPP524258:MPP524262 MZL524258:MZL524262 NJH524258:NJH524262 NTD524258:NTD524262 OCZ524258:OCZ524262 OMV524258:OMV524262 OWR524258:OWR524262 PGN524258:PGN524262 PQJ524258:PQJ524262 QAF524258:QAF524262 QKB524258:QKB524262 QTX524258:QTX524262 RDT524258:RDT524262 RNP524258:RNP524262 RXL524258:RXL524262 SHH524258:SHH524262 SRD524258:SRD524262 TAZ524258:TAZ524262 TKV524258:TKV524262 TUR524258:TUR524262 UEN524258:UEN524262 UOJ524258:UOJ524262 UYF524258:UYF524262 VIB524258:VIB524262 VRX524258:VRX524262 WBT524258:WBT524262 WLP524258:WLP524262 WVL524258:WVL524262 D589794:D589798 IZ589794:IZ589798 SV589794:SV589798 ACR589794:ACR589798 AMN589794:AMN589798 AWJ589794:AWJ589798 BGF589794:BGF589798 BQB589794:BQB589798 BZX589794:BZX589798 CJT589794:CJT589798 CTP589794:CTP589798 DDL589794:DDL589798 DNH589794:DNH589798 DXD589794:DXD589798 EGZ589794:EGZ589798 EQV589794:EQV589798 FAR589794:FAR589798 FKN589794:FKN589798 FUJ589794:FUJ589798 GEF589794:GEF589798 GOB589794:GOB589798 GXX589794:GXX589798 HHT589794:HHT589798 HRP589794:HRP589798 IBL589794:IBL589798 ILH589794:ILH589798 IVD589794:IVD589798 JEZ589794:JEZ589798 JOV589794:JOV589798 JYR589794:JYR589798 KIN589794:KIN589798 KSJ589794:KSJ589798 LCF589794:LCF589798 LMB589794:LMB589798 LVX589794:LVX589798 MFT589794:MFT589798 MPP589794:MPP589798 MZL589794:MZL589798 NJH589794:NJH589798 NTD589794:NTD589798 OCZ589794:OCZ589798 OMV589794:OMV589798 OWR589794:OWR589798 PGN589794:PGN589798 PQJ589794:PQJ589798 QAF589794:QAF589798 QKB589794:QKB589798 QTX589794:QTX589798 RDT589794:RDT589798 RNP589794:RNP589798 RXL589794:RXL589798 SHH589794:SHH589798 SRD589794:SRD589798 TAZ589794:TAZ589798 TKV589794:TKV589798 TUR589794:TUR589798 UEN589794:UEN589798 UOJ589794:UOJ589798 UYF589794:UYF589798 VIB589794:VIB589798 VRX589794:VRX589798 WBT589794:WBT589798 WLP589794:WLP589798 WVL589794:WVL589798 D655330:D655334 IZ655330:IZ655334 SV655330:SV655334 ACR655330:ACR655334 AMN655330:AMN655334 AWJ655330:AWJ655334 BGF655330:BGF655334 BQB655330:BQB655334 BZX655330:BZX655334 CJT655330:CJT655334 CTP655330:CTP655334 DDL655330:DDL655334 DNH655330:DNH655334 DXD655330:DXD655334 EGZ655330:EGZ655334 EQV655330:EQV655334 FAR655330:FAR655334 FKN655330:FKN655334 FUJ655330:FUJ655334 GEF655330:GEF655334 GOB655330:GOB655334 GXX655330:GXX655334 HHT655330:HHT655334 HRP655330:HRP655334 IBL655330:IBL655334 ILH655330:ILH655334 IVD655330:IVD655334 JEZ655330:JEZ655334 JOV655330:JOV655334 JYR655330:JYR655334 KIN655330:KIN655334 KSJ655330:KSJ655334 LCF655330:LCF655334 LMB655330:LMB655334 LVX655330:LVX655334 MFT655330:MFT655334 MPP655330:MPP655334 MZL655330:MZL655334 NJH655330:NJH655334 NTD655330:NTD655334 OCZ655330:OCZ655334 OMV655330:OMV655334 OWR655330:OWR655334 PGN655330:PGN655334 PQJ655330:PQJ655334 QAF655330:QAF655334 QKB655330:QKB655334 QTX655330:QTX655334 RDT655330:RDT655334 RNP655330:RNP655334 RXL655330:RXL655334 SHH655330:SHH655334 SRD655330:SRD655334 TAZ655330:TAZ655334 TKV655330:TKV655334 TUR655330:TUR655334 UEN655330:UEN655334 UOJ655330:UOJ655334 UYF655330:UYF655334 VIB655330:VIB655334 VRX655330:VRX655334 WBT655330:WBT655334 WLP655330:WLP655334 WVL655330:WVL655334 D720866:D720870 IZ720866:IZ720870 SV720866:SV720870 ACR720866:ACR720870 AMN720866:AMN720870 AWJ720866:AWJ720870 BGF720866:BGF720870 BQB720866:BQB720870 BZX720866:BZX720870 CJT720866:CJT720870 CTP720866:CTP720870 DDL720866:DDL720870 DNH720866:DNH720870 DXD720866:DXD720870 EGZ720866:EGZ720870 EQV720866:EQV720870 FAR720866:FAR720870 FKN720866:FKN720870 FUJ720866:FUJ720870 GEF720866:GEF720870 GOB720866:GOB720870 GXX720866:GXX720870 HHT720866:HHT720870 HRP720866:HRP720870 IBL720866:IBL720870 ILH720866:ILH720870 IVD720866:IVD720870 JEZ720866:JEZ720870 JOV720866:JOV720870 JYR720866:JYR720870 KIN720866:KIN720870 KSJ720866:KSJ720870 LCF720866:LCF720870 LMB720866:LMB720870 LVX720866:LVX720870 MFT720866:MFT720870 MPP720866:MPP720870 MZL720866:MZL720870 NJH720866:NJH720870 NTD720866:NTD720870 OCZ720866:OCZ720870 OMV720866:OMV720870 OWR720866:OWR720870 PGN720866:PGN720870 PQJ720866:PQJ720870 QAF720866:QAF720870 QKB720866:QKB720870 QTX720866:QTX720870 RDT720866:RDT720870 RNP720866:RNP720870 RXL720866:RXL720870 SHH720866:SHH720870 SRD720866:SRD720870 TAZ720866:TAZ720870 TKV720866:TKV720870 TUR720866:TUR720870 UEN720866:UEN720870 UOJ720866:UOJ720870 UYF720866:UYF720870 VIB720866:VIB720870 VRX720866:VRX720870 WBT720866:WBT720870 WLP720866:WLP720870 WVL720866:WVL720870 D786402:D786406 IZ786402:IZ786406 SV786402:SV786406 ACR786402:ACR786406 AMN786402:AMN786406 AWJ786402:AWJ786406 BGF786402:BGF786406 BQB786402:BQB786406 BZX786402:BZX786406 CJT786402:CJT786406 CTP786402:CTP786406 DDL786402:DDL786406 DNH786402:DNH786406 DXD786402:DXD786406 EGZ786402:EGZ786406 EQV786402:EQV786406 FAR786402:FAR786406 FKN786402:FKN786406 FUJ786402:FUJ786406 GEF786402:GEF786406 GOB786402:GOB786406 GXX786402:GXX786406 HHT786402:HHT786406 HRP786402:HRP786406 IBL786402:IBL786406 ILH786402:ILH786406 IVD786402:IVD786406 JEZ786402:JEZ786406 JOV786402:JOV786406 JYR786402:JYR786406 KIN786402:KIN786406 KSJ786402:KSJ786406 LCF786402:LCF786406 LMB786402:LMB786406 LVX786402:LVX786406 MFT786402:MFT786406 MPP786402:MPP786406 MZL786402:MZL786406 NJH786402:NJH786406 NTD786402:NTD786406 OCZ786402:OCZ786406 OMV786402:OMV786406 OWR786402:OWR786406 PGN786402:PGN786406 PQJ786402:PQJ786406 QAF786402:QAF786406 QKB786402:QKB786406 QTX786402:QTX786406 RDT786402:RDT786406 RNP786402:RNP786406 RXL786402:RXL786406 SHH786402:SHH786406 SRD786402:SRD786406 TAZ786402:TAZ786406 TKV786402:TKV786406 TUR786402:TUR786406 UEN786402:UEN786406 UOJ786402:UOJ786406 UYF786402:UYF786406 VIB786402:VIB786406 VRX786402:VRX786406 WBT786402:WBT786406 WLP786402:WLP786406 WVL786402:WVL786406 D851938:D851942 IZ851938:IZ851942 SV851938:SV851942 ACR851938:ACR851942 AMN851938:AMN851942 AWJ851938:AWJ851942 BGF851938:BGF851942 BQB851938:BQB851942 BZX851938:BZX851942 CJT851938:CJT851942 CTP851938:CTP851942 DDL851938:DDL851942 DNH851938:DNH851942 DXD851938:DXD851942 EGZ851938:EGZ851942 EQV851938:EQV851942 FAR851938:FAR851942 FKN851938:FKN851942 FUJ851938:FUJ851942 GEF851938:GEF851942 GOB851938:GOB851942 GXX851938:GXX851942 HHT851938:HHT851942 HRP851938:HRP851942 IBL851938:IBL851942 ILH851938:ILH851942 IVD851938:IVD851942 JEZ851938:JEZ851942 JOV851938:JOV851942 JYR851938:JYR851942 KIN851938:KIN851942 KSJ851938:KSJ851942 LCF851938:LCF851942 LMB851938:LMB851942 LVX851938:LVX851942 MFT851938:MFT851942 MPP851938:MPP851942 MZL851938:MZL851942 NJH851938:NJH851942 NTD851938:NTD851942 OCZ851938:OCZ851942 OMV851938:OMV851942 OWR851938:OWR851942 PGN851938:PGN851942 PQJ851938:PQJ851942 QAF851938:QAF851942 QKB851938:QKB851942 QTX851938:QTX851942 RDT851938:RDT851942 RNP851938:RNP851942 RXL851938:RXL851942 SHH851938:SHH851942 SRD851938:SRD851942 TAZ851938:TAZ851942 TKV851938:TKV851942 TUR851938:TUR851942 UEN851938:UEN851942 UOJ851938:UOJ851942 UYF851938:UYF851942 VIB851938:VIB851942 VRX851938:VRX851942 WBT851938:WBT851942 WLP851938:WLP851942 WVL851938:WVL851942 D917474:D917478 IZ917474:IZ917478 SV917474:SV917478 ACR917474:ACR917478 AMN917474:AMN917478 AWJ917474:AWJ917478 BGF917474:BGF917478 BQB917474:BQB917478 BZX917474:BZX917478 CJT917474:CJT917478 CTP917474:CTP917478 DDL917474:DDL917478 DNH917474:DNH917478 DXD917474:DXD917478 EGZ917474:EGZ917478 EQV917474:EQV917478 FAR917474:FAR917478 FKN917474:FKN917478 FUJ917474:FUJ917478 GEF917474:GEF917478 GOB917474:GOB917478 GXX917474:GXX917478 HHT917474:HHT917478 HRP917474:HRP917478 IBL917474:IBL917478 ILH917474:ILH917478 IVD917474:IVD917478 JEZ917474:JEZ917478 JOV917474:JOV917478 JYR917474:JYR917478 KIN917474:KIN917478 KSJ917474:KSJ917478 LCF917474:LCF917478 LMB917474:LMB917478 LVX917474:LVX917478 MFT917474:MFT917478 MPP917474:MPP917478 MZL917474:MZL917478 NJH917474:NJH917478 NTD917474:NTD917478 OCZ917474:OCZ917478 OMV917474:OMV917478 OWR917474:OWR917478 PGN917474:PGN917478 PQJ917474:PQJ917478 QAF917474:QAF917478 QKB917474:QKB917478 QTX917474:QTX917478 RDT917474:RDT917478 RNP917474:RNP917478 RXL917474:RXL917478 SHH917474:SHH917478 SRD917474:SRD917478 TAZ917474:TAZ917478 TKV917474:TKV917478 TUR917474:TUR917478 UEN917474:UEN917478 UOJ917474:UOJ917478 UYF917474:UYF917478 VIB917474:VIB917478 VRX917474:VRX917478 WBT917474:WBT917478 WLP917474:WLP917478 WVL917474:WVL917478 D983010:D983014 IZ983010:IZ983014 SV983010:SV983014 ACR983010:ACR983014 AMN983010:AMN983014 AWJ983010:AWJ983014 BGF983010:BGF983014 BQB983010:BQB983014 BZX983010:BZX983014 CJT983010:CJT983014 CTP983010:CTP983014 DDL983010:DDL983014 DNH983010:DNH983014 DXD983010:DXD983014 EGZ983010:EGZ983014 EQV983010:EQV983014 FAR983010:FAR983014 FKN983010:FKN983014 FUJ983010:FUJ983014 GEF983010:GEF983014 GOB983010:GOB983014 GXX983010:GXX983014 HHT983010:HHT983014 HRP983010:HRP983014 IBL983010:IBL983014 ILH983010:ILH983014 IVD983010:IVD983014 JEZ983010:JEZ983014 JOV983010:JOV983014 JYR983010:JYR983014 KIN983010:KIN983014 KSJ983010:KSJ983014 LCF983010:LCF983014 LMB983010:LMB983014 LVX983010:LVX983014 MFT983010:MFT983014 MPP983010:MPP983014 MZL983010:MZL983014 NJH983010:NJH983014 NTD983010:NTD983014 OCZ983010:OCZ983014 OMV983010:OMV983014 OWR983010:OWR983014 PGN983010:PGN983014 PQJ983010:PQJ983014 QAF983010:QAF983014 QKB983010:QKB983014 QTX983010:QTX983014 RDT983010:RDT983014 RNP983010:RNP983014 RXL983010:RXL983014 SHH983010:SHH983014 SRD983010:SRD983014 TAZ983010:TAZ983014 TKV983010:TKV983014 TUR983010:TUR983014 UEN983010:UEN983014 UOJ983010:UOJ983014 UYF983010:UYF983014 VIB983010:VIB983014 VRX983010:VRX983014 WBT983010:WBT983014 WLP983010:WLP983014">
      <formula1>"▢,☑"</formula1>
    </dataValidation>
  </dataValidations>
  <printOptions horizontalCentered="1"/>
  <pageMargins left="0.39370078740157483" right="0.39370078740157483" top="0.59055118110236227" bottom="0.15748031496062992" header="0.39370078740157483" footer="0.23622047244094491"/>
  <pageSetup paperSize="9" firstPageNumber="25" fitToHeight="2" orientation="landscape" useFirstPageNumber="1" r:id="rId1"/>
  <headerFooter alignWithMargins="0">
    <oddFooter>&amp;C&amp;P&amp;R&amp;10児童発達支援</oddFooter>
  </headerFooter>
  <rowBreaks count="13" manualBreakCount="13">
    <brk id="12" max="7" man="1"/>
    <brk id="22" max="7" man="1"/>
    <brk id="32" max="7" man="1"/>
    <brk id="43" max="7" man="1"/>
    <brk id="53" max="7" man="1"/>
    <brk id="62" max="7" man="1"/>
    <brk id="74" max="7" man="1"/>
    <brk id="83" max="7" man="1"/>
    <brk id="91" max="7" man="1"/>
    <brk id="99" max="7" man="1"/>
    <brk id="111" max="7" man="1"/>
    <brk id="119" max="7" man="1"/>
    <brk id="127"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F65602:F65610 JB65602:JB65610 SX65602:SX65610 ACT65602:ACT65610 AMP65602:AMP65610 AWL65602:AWL65610 BGH65602:BGH65610 BQD65602:BQD65610 BZZ65602:BZZ65610 CJV65602:CJV65610 CTR65602:CTR65610 DDN65602:DDN65610 DNJ65602:DNJ65610 DXF65602:DXF65610 EHB65602:EHB65610 EQX65602:EQX65610 FAT65602:FAT65610 FKP65602:FKP65610 FUL65602:FUL65610 GEH65602:GEH65610 GOD65602:GOD65610 GXZ65602:GXZ65610 HHV65602:HHV65610 HRR65602:HRR65610 IBN65602:IBN65610 ILJ65602:ILJ65610 IVF65602:IVF65610 JFB65602:JFB65610 JOX65602:JOX65610 JYT65602:JYT65610 KIP65602:KIP65610 KSL65602:KSL65610 LCH65602:LCH65610 LMD65602:LMD65610 LVZ65602:LVZ65610 MFV65602:MFV65610 MPR65602:MPR65610 MZN65602:MZN65610 NJJ65602:NJJ65610 NTF65602:NTF65610 ODB65602:ODB65610 OMX65602:OMX65610 OWT65602:OWT65610 PGP65602:PGP65610 PQL65602:PQL65610 QAH65602:QAH65610 QKD65602:QKD65610 QTZ65602:QTZ65610 RDV65602:RDV65610 RNR65602:RNR65610 RXN65602:RXN65610 SHJ65602:SHJ65610 SRF65602:SRF65610 TBB65602:TBB65610 TKX65602:TKX65610 TUT65602:TUT65610 UEP65602:UEP65610 UOL65602:UOL65610 UYH65602:UYH65610 VID65602:VID65610 VRZ65602:VRZ65610 WBV65602:WBV65610 WLR65602:WLR65610 WVN65602:WVN65610 F131138:F131146 JB131138:JB131146 SX131138:SX131146 ACT131138:ACT131146 AMP131138:AMP131146 AWL131138:AWL131146 BGH131138:BGH131146 BQD131138:BQD131146 BZZ131138:BZZ131146 CJV131138:CJV131146 CTR131138:CTR131146 DDN131138:DDN131146 DNJ131138:DNJ131146 DXF131138:DXF131146 EHB131138:EHB131146 EQX131138:EQX131146 FAT131138:FAT131146 FKP131138:FKP131146 FUL131138:FUL131146 GEH131138:GEH131146 GOD131138:GOD131146 GXZ131138:GXZ131146 HHV131138:HHV131146 HRR131138:HRR131146 IBN131138:IBN131146 ILJ131138:ILJ131146 IVF131138:IVF131146 JFB131138:JFB131146 JOX131138:JOX131146 JYT131138:JYT131146 KIP131138:KIP131146 KSL131138:KSL131146 LCH131138:LCH131146 LMD131138:LMD131146 LVZ131138:LVZ131146 MFV131138:MFV131146 MPR131138:MPR131146 MZN131138:MZN131146 NJJ131138:NJJ131146 NTF131138:NTF131146 ODB131138:ODB131146 OMX131138:OMX131146 OWT131138:OWT131146 PGP131138:PGP131146 PQL131138:PQL131146 QAH131138:QAH131146 QKD131138:QKD131146 QTZ131138:QTZ131146 RDV131138:RDV131146 RNR131138:RNR131146 RXN131138:RXN131146 SHJ131138:SHJ131146 SRF131138:SRF131146 TBB131138:TBB131146 TKX131138:TKX131146 TUT131138:TUT131146 UEP131138:UEP131146 UOL131138:UOL131146 UYH131138:UYH131146 VID131138:VID131146 VRZ131138:VRZ131146 WBV131138:WBV131146 WLR131138:WLR131146 WVN131138:WVN131146 F196674:F196682 JB196674:JB196682 SX196674:SX196682 ACT196674:ACT196682 AMP196674:AMP196682 AWL196674:AWL196682 BGH196674:BGH196682 BQD196674:BQD196682 BZZ196674:BZZ196682 CJV196674:CJV196682 CTR196674:CTR196682 DDN196674:DDN196682 DNJ196674:DNJ196682 DXF196674:DXF196682 EHB196674:EHB196682 EQX196674:EQX196682 FAT196674:FAT196682 FKP196674:FKP196682 FUL196674:FUL196682 GEH196674:GEH196682 GOD196674:GOD196682 GXZ196674:GXZ196682 HHV196674:HHV196682 HRR196674:HRR196682 IBN196674:IBN196682 ILJ196674:ILJ196682 IVF196674:IVF196682 JFB196674:JFB196682 JOX196674:JOX196682 JYT196674:JYT196682 KIP196674:KIP196682 KSL196674:KSL196682 LCH196674:LCH196682 LMD196674:LMD196682 LVZ196674:LVZ196682 MFV196674:MFV196682 MPR196674:MPR196682 MZN196674:MZN196682 NJJ196674:NJJ196682 NTF196674:NTF196682 ODB196674:ODB196682 OMX196674:OMX196682 OWT196674:OWT196682 PGP196674:PGP196682 PQL196674:PQL196682 QAH196674:QAH196682 QKD196674:QKD196682 QTZ196674:QTZ196682 RDV196674:RDV196682 RNR196674:RNR196682 RXN196674:RXN196682 SHJ196674:SHJ196682 SRF196674:SRF196682 TBB196674:TBB196682 TKX196674:TKX196682 TUT196674:TUT196682 UEP196674:UEP196682 UOL196674:UOL196682 UYH196674:UYH196682 VID196674:VID196682 VRZ196674:VRZ196682 WBV196674:WBV196682 WLR196674:WLR196682 WVN196674:WVN196682 F262210:F262218 JB262210:JB262218 SX262210:SX262218 ACT262210:ACT262218 AMP262210:AMP262218 AWL262210:AWL262218 BGH262210:BGH262218 BQD262210:BQD262218 BZZ262210:BZZ262218 CJV262210:CJV262218 CTR262210:CTR262218 DDN262210:DDN262218 DNJ262210:DNJ262218 DXF262210:DXF262218 EHB262210:EHB262218 EQX262210:EQX262218 FAT262210:FAT262218 FKP262210:FKP262218 FUL262210:FUL262218 GEH262210:GEH262218 GOD262210:GOD262218 GXZ262210:GXZ262218 HHV262210:HHV262218 HRR262210:HRR262218 IBN262210:IBN262218 ILJ262210:ILJ262218 IVF262210:IVF262218 JFB262210:JFB262218 JOX262210:JOX262218 JYT262210:JYT262218 KIP262210:KIP262218 KSL262210:KSL262218 LCH262210:LCH262218 LMD262210:LMD262218 LVZ262210:LVZ262218 MFV262210:MFV262218 MPR262210:MPR262218 MZN262210:MZN262218 NJJ262210:NJJ262218 NTF262210:NTF262218 ODB262210:ODB262218 OMX262210:OMX262218 OWT262210:OWT262218 PGP262210:PGP262218 PQL262210:PQL262218 QAH262210:QAH262218 QKD262210:QKD262218 QTZ262210:QTZ262218 RDV262210:RDV262218 RNR262210:RNR262218 RXN262210:RXN262218 SHJ262210:SHJ262218 SRF262210:SRF262218 TBB262210:TBB262218 TKX262210:TKX262218 TUT262210:TUT262218 UEP262210:UEP262218 UOL262210:UOL262218 UYH262210:UYH262218 VID262210:VID262218 VRZ262210:VRZ262218 WBV262210:WBV262218 WLR262210:WLR262218 WVN262210:WVN262218 F327746:F327754 JB327746:JB327754 SX327746:SX327754 ACT327746:ACT327754 AMP327746:AMP327754 AWL327746:AWL327754 BGH327746:BGH327754 BQD327746:BQD327754 BZZ327746:BZZ327754 CJV327746:CJV327754 CTR327746:CTR327754 DDN327746:DDN327754 DNJ327746:DNJ327754 DXF327746:DXF327754 EHB327746:EHB327754 EQX327746:EQX327754 FAT327746:FAT327754 FKP327746:FKP327754 FUL327746:FUL327754 GEH327746:GEH327754 GOD327746:GOD327754 GXZ327746:GXZ327754 HHV327746:HHV327754 HRR327746:HRR327754 IBN327746:IBN327754 ILJ327746:ILJ327754 IVF327746:IVF327754 JFB327746:JFB327754 JOX327746:JOX327754 JYT327746:JYT327754 KIP327746:KIP327754 KSL327746:KSL327754 LCH327746:LCH327754 LMD327746:LMD327754 LVZ327746:LVZ327754 MFV327746:MFV327754 MPR327746:MPR327754 MZN327746:MZN327754 NJJ327746:NJJ327754 NTF327746:NTF327754 ODB327746:ODB327754 OMX327746:OMX327754 OWT327746:OWT327754 PGP327746:PGP327754 PQL327746:PQL327754 QAH327746:QAH327754 QKD327746:QKD327754 QTZ327746:QTZ327754 RDV327746:RDV327754 RNR327746:RNR327754 RXN327746:RXN327754 SHJ327746:SHJ327754 SRF327746:SRF327754 TBB327746:TBB327754 TKX327746:TKX327754 TUT327746:TUT327754 UEP327746:UEP327754 UOL327746:UOL327754 UYH327746:UYH327754 VID327746:VID327754 VRZ327746:VRZ327754 WBV327746:WBV327754 WLR327746:WLR327754 WVN327746:WVN327754 F393282:F393290 JB393282:JB393290 SX393282:SX393290 ACT393282:ACT393290 AMP393282:AMP393290 AWL393282:AWL393290 BGH393282:BGH393290 BQD393282:BQD393290 BZZ393282:BZZ393290 CJV393282:CJV393290 CTR393282:CTR393290 DDN393282:DDN393290 DNJ393282:DNJ393290 DXF393282:DXF393290 EHB393282:EHB393290 EQX393282:EQX393290 FAT393282:FAT393290 FKP393282:FKP393290 FUL393282:FUL393290 GEH393282:GEH393290 GOD393282:GOD393290 GXZ393282:GXZ393290 HHV393282:HHV393290 HRR393282:HRR393290 IBN393282:IBN393290 ILJ393282:ILJ393290 IVF393282:IVF393290 JFB393282:JFB393290 JOX393282:JOX393290 JYT393282:JYT393290 KIP393282:KIP393290 KSL393282:KSL393290 LCH393282:LCH393290 LMD393282:LMD393290 LVZ393282:LVZ393290 MFV393282:MFV393290 MPR393282:MPR393290 MZN393282:MZN393290 NJJ393282:NJJ393290 NTF393282:NTF393290 ODB393282:ODB393290 OMX393282:OMX393290 OWT393282:OWT393290 PGP393282:PGP393290 PQL393282:PQL393290 QAH393282:QAH393290 QKD393282:QKD393290 QTZ393282:QTZ393290 RDV393282:RDV393290 RNR393282:RNR393290 RXN393282:RXN393290 SHJ393282:SHJ393290 SRF393282:SRF393290 TBB393282:TBB393290 TKX393282:TKX393290 TUT393282:TUT393290 UEP393282:UEP393290 UOL393282:UOL393290 UYH393282:UYH393290 VID393282:VID393290 VRZ393282:VRZ393290 WBV393282:WBV393290 WLR393282:WLR393290 WVN393282:WVN393290 F458818:F458826 JB458818:JB458826 SX458818:SX458826 ACT458818:ACT458826 AMP458818:AMP458826 AWL458818:AWL458826 BGH458818:BGH458826 BQD458818:BQD458826 BZZ458818:BZZ458826 CJV458818:CJV458826 CTR458818:CTR458826 DDN458818:DDN458826 DNJ458818:DNJ458826 DXF458818:DXF458826 EHB458818:EHB458826 EQX458818:EQX458826 FAT458818:FAT458826 FKP458818:FKP458826 FUL458818:FUL458826 GEH458818:GEH458826 GOD458818:GOD458826 GXZ458818:GXZ458826 HHV458818:HHV458826 HRR458818:HRR458826 IBN458818:IBN458826 ILJ458818:ILJ458826 IVF458818:IVF458826 JFB458818:JFB458826 JOX458818:JOX458826 JYT458818:JYT458826 KIP458818:KIP458826 KSL458818:KSL458826 LCH458818:LCH458826 LMD458818:LMD458826 LVZ458818:LVZ458826 MFV458818:MFV458826 MPR458818:MPR458826 MZN458818:MZN458826 NJJ458818:NJJ458826 NTF458818:NTF458826 ODB458818:ODB458826 OMX458818:OMX458826 OWT458818:OWT458826 PGP458818:PGP458826 PQL458818:PQL458826 QAH458818:QAH458826 QKD458818:QKD458826 QTZ458818:QTZ458826 RDV458818:RDV458826 RNR458818:RNR458826 RXN458818:RXN458826 SHJ458818:SHJ458826 SRF458818:SRF458826 TBB458818:TBB458826 TKX458818:TKX458826 TUT458818:TUT458826 UEP458818:UEP458826 UOL458818:UOL458826 UYH458818:UYH458826 VID458818:VID458826 VRZ458818:VRZ458826 WBV458818:WBV458826 WLR458818:WLR458826 WVN458818:WVN458826 F524354:F524362 JB524354:JB524362 SX524354:SX524362 ACT524354:ACT524362 AMP524354:AMP524362 AWL524354:AWL524362 BGH524354:BGH524362 BQD524354:BQD524362 BZZ524354:BZZ524362 CJV524354:CJV524362 CTR524354:CTR524362 DDN524354:DDN524362 DNJ524354:DNJ524362 DXF524354:DXF524362 EHB524354:EHB524362 EQX524354:EQX524362 FAT524354:FAT524362 FKP524354:FKP524362 FUL524354:FUL524362 GEH524354:GEH524362 GOD524354:GOD524362 GXZ524354:GXZ524362 HHV524354:HHV524362 HRR524354:HRR524362 IBN524354:IBN524362 ILJ524354:ILJ524362 IVF524354:IVF524362 JFB524354:JFB524362 JOX524354:JOX524362 JYT524354:JYT524362 KIP524354:KIP524362 KSL524354:KSL524362 LCH524354:LCH524362 LMD524354:LMD524362 LVZ524354:LVZ524362 MFV524354:MFV524362 MPR524354:MPR524362 MZN524354:MZN524362 NJJ524354:NJJ524362 NTF524354:NTF524362 ODB524354:ODB524362 OMX524354:OMX524362 OWT524354:OWT524362 PGP524354:PGP524362 PQL524354:PQL524362 QAH524354:QAH524362 QKD524354:QKD524362 QTZ524354:QTZ524362 RDV524354:RDV524362 RNR524354:RNR524362 RXN524354:RXN524362 SHJ524354:SHJ524362 SRF524354:SRF524362 TBB524354:TBB524362 TKX524354:TKX524362 TUT524354:TUT524362 UEP524354:UEP524362 UOL524354:UOL524362 UYH524354:UYH524362 VID524354:VID524362 VRZ524354:VRZ524362 WBV524354:WBV524362 WLR524354:WLR524362 WVN524354:WVN524362 F589890:F589898 JB589890:JB589898 SX589890:SX589898 ACT589890:ACT589898 AMP589890:AMP589898 AWL589890:AWL589898 BGH589890:BGH589898 BQD589890:BQD589898 BZZ589890:BZZ589898 CJV589890:CJV589898 CTR589890:CTR589898 DDN589890:DDN589898 DNJ589890:DNJ589898 DXF589890:DXF589898 EHB589890:EHB589898 EQX589890:EQX589898 FAT589890:FAT589898 FKP589890:FKP589898 FUL589890:FUL589898 GEH589890:GEH589898 GOD589890:GOD589898 GXZ589890:GXZ589898 HHV589890:HHV589898 HRR589890:HRR589898 IBN589890:IBN589898 ILJ589890:ILJ589898 IVF589890:IVF589898 JFB589890:JFB589898 JOX589890:JOX589898 JYT589890:JYT589898 KIP589890:KIP589898 KSL589890:KSL589898 LCH589890:LCH589898 LMD589890:LMD589898 LVZ589890:LVZ589898 MFV589890:MFV589898 MPR589890:MPR589898 MZN589890:MZN589898 NJJ589890:NJJ589898 NTF589890:NTF589898 ODB589890:ODB589898 OMX589890:OMX589898 OWT589890:OWT589898 PGP589890:PGP589898 PQL589890:PQL589898 QAH589890:QAH589898 QKD589890:QKD589898 QTZ589890:QTZ589898 RDV589890:RDV589898 RNR589890:RNR589898 RXN589890:RXN589898 SHJ589890:SHJ589898 SRF589890:SRF589898 TBB589890:TBB589898 TKX589890:TKX589898 TUT589890:TUT589898 UEP589890:UEP589898 UOL589890:UOL589898 UYH589890:UYH589898 VID589890:VID589898 VRZ589890:VRZ589898 WBV589890:WBV589898 WLR589890:WLR589898 WVN589890:WVN589898 F655426:F655434 JB655426:JB655434 SX655426:SX655434 ACT655426:ACT655434 AMP655426:AMP655434 AWL655426:AWL655434 BGH655426:BGH655434 BQD655426:BQD655434 BZZ655426:BZZ655434 CJV655426:CJV655434 CTR655426:CTR655434 DDN655426:DDN655434 DNJ655426:DNJ655434 DXF655426:DXF655434 EHB655426:EHB655434 EQX655426:EQX655434 FAT655426:FAT655434 FKP655426:FKP655434 FUL655426:FUL655434 GEH655426:GEH655434 GOD655426:GOD655434 GXZ655426:GXZ655434 HHV655426:HHV655434 HRR655426:HRR655434 IBN655426:IBN655434 ILJ655426:ILJ655434 IVF655426:IVF655434 JFB655426:JFB655434 JOX655426:JOX655434 JYT655426:JYT655434 KIP655426:KIP655434 KSL655426:KSL655434 LCH655426:LCH655434 LMD655426:LMD655434 LVZ655426:LVZ655434 MFV655426:MFV655434 MPR655426:MPR655434 MZN655426:MZN655434 NJJ655426:NJJ655434 NTF655426:NTF655434 ODB655426:ODB655434 OMX655426:OMX655434 OWT655426:OWT655434 PGP655426:PGP655434 PQL655426:PQL655434 QAH655426:QAH655434 QKD655426:QKD655434 QTZ655426:QTZ655434 RDV655426:RDV655434 RNR655426:RNR655434 RXN655426:RXN655434 SHJ655426:SHJ655434 SRF655426:SRF655434 TBB655426:TBB655434 TKX655426:TKX655434 TUT655426:TUT655434 UEP655426:UEP655434 UOL655426:UOL655434 UYH655426:UYH655434 VID655426:VID655434 VRZ655426:VRZ655434 WBV655426:WBV655434 WLR655426:WLR655434 WVN655426:WVN655434 F720962:F720970 JB720962:JB720970 SX720962:SX720970 ACT720962:ACT720970 AMP720962:AMP720970 AWL720962:AWL720970 BGH720962:BGH720970 BQD720962:BQD720970 BZZ720962:BZZ720970 CJV720962:CJV720970 CTR720962:CTR720970 DDN720962:DDN720970 DNJ720962:DNJ720970 DXF720962:DXF720970 EHB720962:EHB720970 EQX720962:EQX720970 FAT720962:FAT720970 FKP720962:FKP720970 FUL720962:FUL720970 GEH720962:GEH720970 GOD720962:GOD720970 GXZ720962:GXZ720970 HHV720962:HHV720970 HRR720962:HRR720970 IBN720962:IBN720970 ILJ720962:ILJ720970 IVF720962:IVF720970 JFB720962:JFB720970 JOX720962:JOX720970 JYT720962:JYT720970 KIP720962:KIP720970 KSL720962:KSL720970 LCH720962:LCH720970 LMD720962:LMD720970 LVZ720962:LVZ720970 MFV720962:MFV720970 MPR720962:MPR720970 MZN720962:MZN720970 NJJ720962:NJJ720970 NTF720962:NTF720970 ODB720962:ODB720970 OMX720962:OMX720970 OWT720962:OWT720970 PGP720962:PGP720970 PQL720962:PQL720970 QAH720962:QAH720970 QKD720962:QKD720970 QTZ720962:QTZ720970 RDV720962:RDV720970 RNR720962:RNR720970 RXN720962:RXN720970 SHJ720962:SHJ720970 SRF720962:SRF720970 TBB720962:TBB720970 TKX720962:TKX720970 TUT720962:TUT720970 UEP720962:UEP720970 UOL720962:UOL720970 UYH720962:UYH720970 VID720962:VID720970 VRZ720962:VRZ720970 WBV720962:WBV720970 WLR720962:WLR720970 WVN720962:WVN720970 F786498:F786506 JB786498:JB786506 SX786498:SX786506 ACT786498:ACT786506 AMP786498:AMP786506 AWL786498:AWL786506 BGH786498:BGH786506 BQD786498:BQD786506 BZZ786498:BZZ786506 CJV786498:CJV786506 CTR786498:CTR786506 DDN786498:DDN786506 DNJ786498:DNJ786506 DXF786498:DXF786506 EHB786498:EHB786506 EQX786498:EQX786506 FAT786498:FAT786506 FKP786498:FKP786506 FUL786498:FUL786506 GEH786498:GEH786506 GOD786498:GOD786506 GXZ786498:GXZ786506 HHV786498:HHV786506 HRR786498:HRR786506 IBN786498:IBN786506 ILJ786498:ILJ786506 IVF786498:IVF786506 JFB786498:JFB786506 JOX786498:JOX786506 JYT786498:JYT786506 KIP786498:KIP786506 KSL786498:KSL786506 LCH786498:LCH786506 LMD786498:LMD786506 LVZ786498:LVZ786506 MFV786498:MFV786506 MPR786498:MPR786506 MZN786498:MZN786506 NJJ786498:NJJ786506 NTF786498:NTF786506 ODB786498:ODB786506 OMX786498:OMX786506 OWT786498:OWT786506 PGP786498:PGP786506 PQL786498:PQL786506 QAH786498:QAH786506 QKD786498:QKD786506 QTZ786498:QTZ786506 RDV786498:RDV786506 RNR786498:RNR786506 RXN786498:RXN786506 SHJ786498:SHJ786506 SRF786498:SRF786506 TBB786498:TBB786506 TKX786498:TKX786506 TUT786498:TUT786506 UEP786498:UEP786506 UOL786498:UOL786506 UYH786498:UYH786506 VID786498:VID786506 VRZ786498:VRZ786506 WBV786498:WBV786506 WLR786498:WLR786506 WVN786498:WVN786506 F852034:F852042 JB852034:JB852042 SX852034:SX852042 ACT852034:ACT852042 AMP852034:AMP852042 AWL852034:AWL852042 BGH852034:BGH852042 BQD852034:BQD852042 BZZ852034:BZZ852042 CJV852034:CJV852042 CTR852034:CTR852042 DDN852034:DDN852042 DNJ852034:DNJ852042 DXF852034:DXF852042 EHB852034:EHB852042 EQX852034:EQX852042 FAT852034:FAT852042 FKP852034:FKP852042 FUL852034:FUL852042 GEH852034:GEH852042 GOD852034:GOD852042 GXZ852034:GXZ852042 HHV852034:HHV852042 HRR852034:HRR852042 IBN852034:IBN852042 ILJ852034:ILJ852042 IVF852034:IVF852042 JFB852034:JFB852042 JOX852034:JOX852042 JYT852034:JYT852042 KIP852034:KIP852042 KSL852034:KSL852042 LCH852034:LCH852042 LMD852034:LMD852042 LVZ852034:LVZ852042 MFV852034:MFV852042 MPR852034:MPR852042 MZN852034:MZN852042 NJJ852034:NJJ852042 NTF852034:NTF852042 ODB852034:ODB852042 OMX852034:OMX852042 OWT852034:OWT852042 PGP852034:PGP852042 PQL852034:PQL852042 QAH852034:QAH852042 QKD852034:QKD852042 QTZ852034:QTZ852042 RDV852034:RDV852042 RNR852034:RNR852042 RXN852034:RXN852042 SHJ852034:SHJ852042 SRF852034:SRF852042 TBB852034:TBB852042 TKX852034:TKX852042 TUT852034:TUT852042 UEP852034:UEP852042 UOL852034:UOL852042 UYH852034:UYH852042 VID852034:VID852042 VRZ852034:VRZ852042 WBV852034:WBV852042 WLR852034:WLR852042 WVN852034:WVN852042 F917570:F917578 JB917570:JB917578 SX917570:SX917578 ACT917570:ACT917578 AMP917570:AMP917578 AWL917570:AWL917578 BGH917570:BGH917578 BQD917570:BQD917578 BZZ917570:BZZ917578 CJV917570:CJV917578 CTR917570:CTR917578 DDN917570:DDN917578 DNJ917570:DNJ917578 DXF917570:DXF917578 EHB917570:EHB917578 EQX917570:EQX917578 FAT917570:FAT917578 FKP917570:FKP917578 FUL917570:FUL917578 GEH917570:GEH917578 GOD917570:GOD917578 GXZ917570:GXZ917578 HHV917570:HHV917578 HRR917570:HRR917578 IBN917570:IBN917578 ILJ917570:ILJ917578 IVF917570:IVF917578 JFB917570:JFB917578 JOX917570:JOX917578 JYT917570:JYT917578 KIP917570:KIP917578 KSL917570:KSL917578 LCH917570:LCH917578 LMD917570:LMD917578 LVZ917570:LVZ917578 MFV917570:MFV917578 MPR917570:MPR917578 MZN917570:MZN917578 NJJ917570:NJJ917578 NTF917570:NTF917578 ODB917570:ODB917578 OMX917570:OMX917578 OWT917570:OWT917578 PGP917570:PGP917578 PQL917570:PQL917578 QAH917570:QAH917578 QKD917570:QKD917578 QTZ917570:QTZ917578 RDV917570:RDV917578 RNR917570:RNR917578 RXN917570:RXN917578 SHJ917570:SHJ917578 SRF917570:SRF917578 TBB917570:TBB917578 TKX917570:TKX917578 TUT917570:TUT917578 UEP917570:UEP917578 UOL917570:UOL917578 UYH917570:UYH917578 VID917570:VID917578 VRZ917570:VRZ917578 WBV917570:WBV917578 WLR917570:WLR917578 WVN917570:WVN917578 F983106:F983114 JB983106:JB983114 SX983106:SX983114 ACT983106:ACT983114 AMP983106:AMP983114 AWL983106:AWL983114 BGH983106:BGH983114 BQD983106:BQD983114 BZZ983106:BZZ983114 CJV983106:CJV983114 CTR983106:CTR983114 DDN983106:DDN983114 DNJ983106:DNJ983114 DXF983106:DXF983114 EHB983106:EHB983114 EQX983106:EQX983114 FAT983106:FAT983114 FKP983106:FKP983114 FUL983106:FUL983114 GEH983106:GEH983114 GOD983106:GOD983114 GXZ983106:GXZ983114 HHV983106:HHV983114 HRR983106:HRR983114 IBN983106:IBN983114 ILJ983106:ILJ983114 IVF983106:IVF983114 JFB983106:JFB983114 JOX983106:JOX983114 JYT983106:JYT983114 KIP983106:KIP983114 KSL983106:KSL983114 LCH983106:LCH983114 LMD983106:LMD983114 LVZ983106:LVZ983114 MFV983106:MFV983114 MPR983106:MPR983114 MZN983106:MZN983114 NJJ983106:NJJ983114 NTF983106:NTF983114 ODB983106:ODB983114 OMX983106:OMX983114 OWT983106:OWT983114 PGP983106:PGP983114 PQL983106:PQL983114 QAH983106:QAH983114 QKD983106:QKD983114 QTZ983106:QTZ983114 RDV983106:RDV983114 RNR983106:RNR983114 RXN983106:RXN983114 SHJ983106:SHJ983114 SRF983106:SRF983114 TBB983106:TBB983114 TKX983106:TKX983114 TUT983106:TUT983114 UEP983106:UEP983114 UOL983106:UOL983114 UYH983106:UYH983114 VID983106:VID983114 VRZ983106:VRZ983114 WBV983106:WBV983114 WLR983106:WLR983114 WVN983106:WVN983114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A65520:A65521 IW65520:IW65521 SS65520:SS65521 ACO65520:ACO65521 AMK65520:AMK65521 AWG65520:AWG65521 BGC65520:BGC65521 BPY65520:BPY65521 BZU65520:BZU65521 CJQ65520:CJQ65521 CTM65520:CTM65521 DDI65520:DDI65521 DNE65520:DNE65521 DXA65520:DXA65521 EGW65520:EGW65521 EQS65520:EQS65521 FAO65520:FAO65521 FKK65520:FKK65521 FUG65520:FUG65521 GEC65520:GEC65521 GNY65520:GNY65521 GXU65520:GXU65521 HHQ65520:HHQ65521 HRM65520:HRM65521 IBI65520:IBI65521 ILE65520:ILE65521 IVA65520:IVA65521 JEW65520:JEW65521 JOS65520:JOS65521 JYO65520:JYO65521 KIK65520:KIK65521 KSG65520:KSG65521 LCC65520:LCC65521 LLY65520:LLY65521 LVU65520:LVU65521 MFQ65520:MFQ65521 MPM65520:MPM65521 MZI65520:MZI65521 NJE65520:NJE65521 NTA65520:NTA65521 OCW65520:OCW65521 OMS65520:OMS65521 OWO65520:OWO65521 PGK65520:PGK65521 PQG65520:PQG65521 QAC65520:QAC65521 QJY65520:QJY65521 QTU65520:QTU65521 RDQ65520:RDQ65521 RNM65520:RNM65521 RXI65520:RXI65521 SHE65520:SHE65521 SRA65520:SRA65521 TAW65520:TAW65521 TKS65520:TKS65521 TUO65520:TUO65521 UEK65520:UEK65521 UOG65520:UOG65521 UYC65520:UYC65521 VHY65520:VHY65521 VRU65520:VRU65521 WBQ65520:WBQ65521 WLM65520:WLM65521 WVI65520:WVI65521 A131056:A131057 IW131056:IW131057 SS131056:SS131057 ACO131056:ACO131057 AMK131056:AMK131057 AWG131056:AWG131057 BGC131056:BGC131057 BPY131056:BPY131057 BZU131056:BZU131057 CJQ131056:CJQ131057 CTM131056:CTM131057 DDI131056:DDI131057 DNE131056:DNE131057 DXA131056:DXA131057 EGW131056:EGW131057 EQS131056:EQS131057 FAO131056:FAO131057 FKK131056:FKK131057 FUG131056:FUG131057 GEC131056:GEC131057 GNY131056:GNY131057 GXU131056:GXU131057 HHQ131056:HHQ131057 HRM131056:HRM131057 IBI131056:IBI131057 ILE131056:ILE131057 IVA131056:IVA131057 JEW131056:JEW131057 JOS131056:JOS131057 JYO131056:JYO131057 KIK131056:KIK131057 KSG131056:KSG131057 LCC131056:LCC131057 LLY131056:LLY131057 LVU131056:LVU131057 MFQ131056:MFQ131057 MPM131056:MPM131057 MZI131056:MZI131057 NJE131056:NJE131057 NTA131056:NTA131057 OCW131056:OCW131057 OMS131056:OMS131057 OWO131056:OWO131057 PGK131056:PGK131057 PQG131056:PQG131057 QAC131056:QAC131057 QJY131056:QJY131057 QTU131056:QTU131057 RDQ131056:RDQ131057 RNM131056:RNM131057 RXI131056:RXI131057 SHE131056:SHE131057 SRA131056:SRA131057 TAW131056:TAW131057 TKS131056:TKS131057 TUO131056:TUO131057 UEK131056:UEK131057 UOG131056:UOG131057 UYC131056:UYC131057 VHY131056:VHY131057 VRU131056:VRU131057 WBQ131056:WBQ131057 WLM131056:WLM131057 WVI131056:WVI131057 A196592:A196593 IW196592:IW196593 SS196592:SS196593 ACO196592:ACO196593 AMK196592:AMK196593 AWG196592:AWG196593 BGC196592:BGC196593 BPY196592:BPY196593 BZU196592:BZU196593 CJQ196592:CJQ196593 CTM196592:CTM196593 DDI196592:DDI196593 DNE196592:DNE196593 DXA196592:DXA196593 EGW196592:EGW196593 EQS196592:EQS196593 FAO196592:FAO196593 FKK196592:FKK196593 FUG196592:FUG196593 GEC196592:GEC196593 GNY196592:GNY196593 GXU196592:GXU196593 HHQ196592:HHQ196593 HRM196592:HRM196593 IBI196592:IBI196593 ILE196592:ILE196593 IVA196592:IVA196593 JEW196592:JEW196593 JOS196592:JOS196593 JYO196592:JYO196593 KIK196592:KIK196593 KSG196592:KSG196593 LCC196592:LCC196593 LLY196592:LLY196593 LVU196592:LVU196593 MFQ196592:MFQ196593 MPM196592:MPM196593 MZI196592:MZI196593 NJE196592:NJE196593 NTA196592:NTA196593 OCW196592:OCW196593 OMS196592:OMS196593 OWO196592:OWO196593 PGK196592:PGK196593 PQG196592:PQG196593 QAC196592:QAC196593 QJY196592:QJY196593 QTU196592:QTU196593 RDQ196592:RDQ196593 RNM196592:RNM196593 RXI196592:RXI196593 SHE196592:SHE196593 SRA196592:SRA196593 TAW196592:TAW196593 TKS196592:TKS196593 TUO196592:TUO196593 UEK196592:UEK196593 UOG196592:UOG196593 UYC196592:UYC196593 VHY196592:VHY196593 VRU196592:VRU196593 WBQ196592:WBQ196593 WLM196592:WLM196593 WVI196592:WVI196593 A262128:A262129 IW262128:IW262129 SS262128:SS262129 ACO262128:ACO262129 AMK262128:AMK262129 AWG262128:AWG262129 BGC262128:BGC262129 BPY262128:BPY262129 BZU262128:BZU262129 CJQ262128:CJQ262129 CTM262128:CTM262129 DDI262128:DDI262129 DNE262128:DNE262129 DXA262128:DXA262129 EGW262128:EGW262129 EQS262128:EQS262129 FAO262128:FAO262129 FKK262128:FKK262129 FUG262128:FUG262129 GEC262128:GEC262129 GNY262128:GNY262129 GXU262128:GXU262129 HHQ262128:HHQ262129 HRM262128:HRM262129 IBI262128:IBI262129 ILE262128:ILE262129 IVA262128:IVA262129 JEW262128:JEW262129 JOS262128:JOS262129 JYO262128:JYO262129 KIK262128:KIK262129 KSG262128:KSG262129 LCC262128:LCC262129 LLY262128:LLY262129 LVU262128:LVU262129 MFQ262128:MFQ262129 MPM262128:MPM262129 MZI262128:MZI262129 NJE262128:NJE262129 NTA262128:NTA262129 OCW262128:OCW262129 OMS262128:OMS262129 OWO262128:OWO262129 PGK262128:PGK262129 PQG262128:PQG262129 QAC262128:QAC262129 QJY262128:QJY262129 QTU262128:QTU262129 RDQ262128:RDQ262129 RNM262128:RNM262129 RXI262128:RXI262129 SHE262128:SHE262129 SRA262128:SRA262129 TAW262128:TAW262129 TKS262128:TKS262129 TUO262128:TUO262129 UEK262128:UEK262129 UOG262128:UOG262129 UYC262128:UYC262129 VHY262128:VHY262129 VRU262128:VRU262129 WBQ262128:WBQ262129 WLM262128:WLM262129 WVI262128:WVI262129 A327664:A327665 IW327664:IW327665 SS327664:SS327665 ACO327664:ACO327665 AMK327664:AMK327665 AWG327664:AWG327665 BGC327664:BGC327665 BPY327664:BPY327665 BZU327664:BZU327665 CJQ327664:CJQ327665 CTM327664:CTM327665 DDI327664:DDI327665 DNE327664:DNE327665 DXA327664:DXA327665 EGW327664:EGW327665 EQS327664:EQS327665 FAO327664:FAO327665 FKK327664:FKK327665 FUG327664:FUG327665 GEC327664:GEC327665 GNY327664:GNY327665 GXU327664:GXU327665 HHQ327664:HHQ327665 HRM327664:HRM327665 IBI327664:IBI327665 ILE327664:ILE327665 IVA327664:IVA327665 JEW327664:JEW327665 JOS327664:JOS327665 JYO327664:JYO327665 KIK327664:KIK327665 KSG327664:KSG327665 LCC327664:LCC327665 LLY327664:LLY327665 LVU327664:LVU327665 MFQ327664:MFQ327665 MPM327664:MPM327665 MZI327664:MZI327665 NJE327664:NJE327665 NTA327664:NTA327665 OCW327664:OCW327665 OMS327664:OMS327665 OWO327664:OWO327665 PGK327664:PGK327665 PQG327664:PQG327665 QAC327664:QAC327665 QJY327664:QJY327665 QTU327664:QTU327665 RDQ327664:RDQ327665 RNM327664:RNM327665 RXI327664:RXI327665 SHE327664:SHE327665 SRA327664:SRA327665 TAW327664:TAW327665 TKS327664:TKS327665 TUO327664:TUO327665 UEK327664:UEK327665 UOG327664:UOG327665 UYC327664:UYC327665 VHY327664:VHY327665 VRU327664:VRU327665 WBQ327664:WBQ327665 WLM327664:WLM327665 WVI327664:WVI327665 A393200:A393201 IW393200:IW393201 SS393200:SS393201 ACO393200:ACO393201 AMK393200:AMK393201 AWG393200:AWG393201 BGC393200:BGC393201 BPY393200:BPY393201 BZU393200:BZU393201 CJQ393200:CJQ393201 CTM393200:CTM393201 DDI393200:DDI393201 DNE393200:DNE393201 DXA393200:DXA393201 EGW393200:EGW393201 EQS393200:EQS393201 FAO393200:FAO393201 FKK393200:FKK393201 FUG393200:FUG393201 GEC393200:GEC393201 GNY393200:GNY393201 GXU393200:GXU393201 HHQ393200:HHQ393201 HRM393200:HRM393201 IBI393200:IBI393201 ILE393200:ILE393201 IVA393200:IVA393201 JEW393200:JEW393201 JOS393200:JOS393201 JYO393200:JYO393201 KIK393200:KIK393201 KSG393200:KSG393201 LCC393200:LCC393201 LLY393200:LLY393201 LVU393200:LVU393201 MFQ393200:MFQ393201 MPM393200:MPM393201 MZI393200:MZI393201 NJE393200:NJE393201 NTA393200:NTA393201 OCW393200:OCW393201 OMS393200:OMS393201 OWO393200:OWO393201 PGK393200:PGK393201 PQG393200:PQG393201 QAC393200:QAC393201 QJY393200:QJY393201 QTU393200:QTU393201 RDQ393200:RDQ393201 RNM393200:RNM393201 RXI393200:RXI393201 SHE393200:SHE393201 SRA393200:SRA393201 TAW393200:TAW393201 TKS393200:TKS393201 TUO393200:TUO393201 UEK393200:UEK393201 UOG393200:UOG393201 UYC393200:UYC393201 VHY393200:VHY393201 VRU393200:VRU393201 WBQ393200:WBQ393201 WLM393200:WLM393201 WVI393200:WVI393201 A458736:A458737 IW458736:IW458737 SS458736:SS458737 ACO458736:ACO458737 AMK458736:AMK458737 AWG458736:AWG458737 BGC458736:BGC458737 BPY458736:BPY458737 BZU458736:BZU458737 CJQ458736:CJQ458737 CTM458736:CTM458737 DDI458736:DDI458737 DNE458736:DNE458737 DXA458736:DXA458737 EGW458736:EGW458737 EQS458736:EQS458737 FAO458736:FAO458737 FKK458736:FKK458737 FUG458736:FUG458737 GEC458736:GEC458737 GNY458736:GNY458737 GXU458736:GXU458737 HHQ458736:HHQ458737 HRM458736:HRM458737 IBI458736:IBI458737 ILE458736:ILE458737 IVA458736:IVA458737 JEW458736:JEW458737 JOS458736:JOS458737 JYO458736:JYO458737 KIK458736:KIK458737 KSG458736:KSG458737 LCC458736:LCC458737 LLY458736:LLY458737 LVU458736:LVU458737 MFQ458736:MFQ458737 MPM458736:MPM458737 MZI458736:MZI458737 NJE458736:NJE458737 NTA458736:NTA458737 OCW458736:OCW458737 OMS458736:OMS458737 OWO458736:OWO458737 PGK458736:PGK458737 PQG458736:PQG458737 QAC458736:QAC458737 QJY458736:QJY458737 QTU458736:QTU458737 RDQ458736:RDQ458737 RNM458736:RNM458737 RXI458736:RXI458737 SHE458736:SHE458737 SRA458736:SRA458737 TAW458736:TAW458737 TKS458736:TKS458737 TUO458736:TUO458737 UEK458736:UEK458737 UOG458736:UOG458737 UYC458736:UYC458737 VHY458736:VHY458737 VRU458736:VRU458737 WBQ458736:WBQ458737 WLM458736:WLM458737 WVI458736:WVI458737 A524272:A524273 IW524272:IW524273 SS524272:SS524273 ACO524272:ACO524273 AMK524272:AMK524273 AWG524272:AWG524273 BGC524272:BGC524273 BPY524272:BPY524273 BZU524272:BZU524273 CJQ524272:CJQ524273 CTM524272:CTM524273 DDI524272:DDI524273 DNE524272:DNE524273 DXA524272:DXA524273 EGW524272:EGW524273 EQS524272:EQS524273 FAO524272:FAO524273 FKK524272:FKK524273 FUG524272:FUG524273 GEC524272:GEC524273 GNY524272:GNY524273 GXU524272:GXU524273 HHQ524272:HHQ524273 HRM524272:HRM524273 IBI524272:IBI524273 ILE524272:ILE524273 IVA524272:IVA524273 JEW524272:JEW524273 JOS524272:JOS524273 JYO524272:JYO524273 KIK524272:KIK524273 KSG524272:KSG524273 LCC524272:LCC524273 LLY524272:LLY524273 LVU524272:LVU524273 MFQ524272:MFQ524273 MPM524272:MPM524273 MZI524272:MZI524273 NJE524272:NJE524273 NTA524272:NTA524273 OCW524272:OCW524273 OMS524272:OMS524273 OWO524272:OWO524273 PGK524272:PGK524273 PQG524272:PQG524273 QAC524272:QAC524273 QJY524272:QJY524273 QTU524272:QTU524273 RDQ524272:RDQ524273 RNM524272:RNM524273 RXI524272:RXI524273 SHE524272:SHE524273 SRA524272:SRA524273 TAW524272:TAW524273 TKS524272:TKS524273 TUO524272:TUO524273 UEK524272:UEK524273 UOG524272:UOG524273 UYC524272:UYC524273 VHY524272:VHY524273 VRU524272:VRU524273 WBQ524272:WBQ524273 WLM524272:WLM524273 WVI524272:WVI524273 A589808:A589809 IW589808:IW589809 SS589808:SS589809 ACO589808:ACO589809 AMK589808:AMK589809 AWG589808:AWG589809 BGC589808:BGC589809 BPY589808:BPY589809 BZU589808:BZU589809 CJQ589808:CJQ589809 CTM589808:CTM589809 DDI589808:DDI589809 DNE589808:DNE589809 DXA589808:DXA589809 EGW589808:EGW589809 EQS589808:EQS589809 FAO589808:FAO589809 FKK589808:FKK589809 FUG589808:FUG589809 GEC589808:GEC589809 GNY589808:GNY589809 GXU589808:GXU589809 HHQ589808:HHQ589809 HRM589808:HRM589809 IBI589808:IBI589809 ILE589808:ILE589809 IVA589808:IVA589809 JEW589808:JEW589809 JOS589808:JOS589809 JYO589808:JYO589809 KIK589808:KIK589809 KSG589808:KSG589809 LCC589808:LCC589809 LLY589808:LLY589809 LVU589808:LVU589809 MFQ589808:MFQ589809 MPM589808:MPM589809 MZI589808:MZI589809 NJE589808:NJE589809 NTA589808:NTA589809 OCW589808:OCW589809 OMS589808:OMS589809 OWO589808:OWO589809 PGK589808:PGK589809 PQG589808:PQG589809 QAC589808:QAC589809 QJY589808:QJY589809 QTU589808:QTU589809 RDQ589808:RDQ589809 RNM589808:RNM589809 RXI589808:RXI589809 SHE589808:SHE589809 SRA589808:SRA589809 TAW589808:TAW589809 TKS589808:TKS589809 TUO589808:TUO589809 UEK589808:UEK589809 UOG589808:UOG589809 UYC589808:UYC589809 VHY589808:VHY589809 VRU589808:VRU589809 WBQ589808:WBQ589809 WLM589808:WLM589809 WVI589808:WVI589809 A655344:A655345 IW655344:IW655345 SS655344:SS655345 ACO655344:ACO655345 AMK655344:AMK655345 AWG655344:AWG655345 BGC655344:BGC655345 BPY655344:BPY655345 BZU655344:BZU655345 CJQ655344:CJQ655345 CTM655344:CTM655345 DDI655344:DDI655345 DNE655344:DNE655345 DXA655344:DXA655345 EGW655344:EGW655345 EQS655344:EQS655345 FAO655344:FAO655345 FKK655344:FKK655345 FUG655344:FUG655345 GEC655344:GEC655345 GNY655344:GNY655345 GXU655344:GXU655345 HHQ655344:HHQ655345 HRM655344:HRM655345 IBI655344:IBI655345 ILE655344:ILE655345 IVA655344:IVA655345 JEW655344:JEW655345 JOS655344:JOS655345 JYO655344:JYO655345 KIK655344:KIK655345 KSG655344:KSG655345 LCC655344:LCC655345 LLY655344:LLY655345 LVU655344:LVU655345 MFQ655344:MFQ655345 MPM655344:MPM655345 MZI655344:MZI655345 NJE655344:NJE655345 NTA655344:NTA655345 OCW655344:OCW655345 OMS655344:OMS655345 OWO655344:OWO655345 PGK655344:PGK655345 PQG655344:PQG655345 QAC655344:QAC655345 QJY655344:QJY655345 QTU655344:QTU655345 RDQ655344:RDQ655345 RNM655344:RNM655345 RXI655344:RXI655345 SHE655344:SHE655345 SRA655344:SRA655345 TAW655344:TAW655345 TKS655344:TKS655345 TUO655344:TUO655345 UEK655344:UEK655345 UOG655344:UOG655345 UYC655344:UYC655345 VHY655344:VHY655345 VRU655344:VRU655345 WBQ655344:WBQ655345 WLM655344:WLM655345 WVI655344:WVI655345 A720880:A720881 IW720880:IW720881 SS720880:SS720881 ACO720880:ACO720881 AMK720880:AMK720881 AWG720880:AWG720881 BGC720880:BGC720881 BPY720880:BPY720881 BZU720880:BZU720881 CJQ720880:CJQ720881 CTM720880:CTM720881 DDI720880:DDI720881 DNE720880:DNE720881 DXA720880:DXA720881 EGW720880:EGW720881 EQS720880:EQS720881 FAO720880:FAO720881 FKK720880:FKK720881 FUG720880:FUG720881 GEC720880:GEC720881 GNY720880:GNY720881 GXU720880:GXU720881 HHQ720880:HHQ720881 HRM720880:HRM720881 IBI720880:IBI720881 ILE720880:ILE720881 IVA720880:IVA720881 JEW720880:JEW720881 JOS720880:JOS720881 JYO720880:JYO720881 KIK720880:KIK720881 KSG720880:KSG720881 LCC720880:LCC720881 LLY720880:LLY720881 LVU720880:LVU720881 MFQ720880:MFQ720881 MPM720880:MPM720881 MZI720880:MZI720881 NJE720880:NJE720881 NTA720880:NTA720881 OCW720880:OCW720881 OMS720880:OMS720881 OWO720880:OWO720881 PGK720880:PGK720881 PQG720880:PQG720881 QAC720880:QAC720881 QJY720880:QJY720881 QTU720880:QTU720881 RDQ720880:RDQ720881 RNM720880:RNM720881 RXI720880:RXI720881 SHE720880:SHE720881 SRA720880:SRA720881 TAW720880:TAW720881 TKS720880:TKS720881 TUO720880:TUO720881 UEK720880:UEK720881 UOG720880:UOG720881 UYC720880:UYC720881 VHY720880:VHY720881 VRU720880:VRU720881 WBQ720880:WBQ720881 WLM720880:WLM720881 WVI720880:WVI720881 A786416:A786417 IW786416:IW786417 SS786416:SS786417 ACO786416:ACO786417 AMK786416:AMK786417 AWG786416:AWG786417 BGC786416:BGC786417 BPY786416:BPY786417 BZU786416:BZU786417 CJQ786416:CJQ786417 CTM786416:CTM786417 DDI786416:DDI786417 DNE786416:DNE786417 DXA786416:DXA786417 EGW786416:EGW786417 EQS786416:EQS786417 FAO786416:FAO786417 FKK786416:FKK786417 FUG786416:FUG786417 GEC786416:GEC786417 GNY786416:GNY786417 GXU786416:GXU786417 HHQ786416:HHQ786417 HRM786416:HRM786417 IBI786416:IBI786417 ILE786416:ILE786417 IVA786416:IVA786417 JEW786416:JEW786417 JOS786416:JOS786417 JYO786416:JYO786417 KIK786416:KIK786417 KSG786416:KSG786417 LCC786416:LCC786417 LLY786416:LLY786417 LVU786416:LVU786417 MFQ786416:MFQ786417 MPM786416:MPM786417 MZI786416:MZI786417 NJE786416:NJE786417 NTA786416:NTA786417 OCW786416:OCW786417 OMS786416:OMS786417 OWO786416:OWO786417 PGK786416:PGK786417 PQG786416:PQG786417 QAC786416:QAC786417 QJY786416:QJY786417 QTU786416:QTU786417 RDQ786416:RDQ786417 RNM786416:RNM786417 RXI786416:RXI786417 SHE786416:SHE786417 SRA786416:SRA786417 TAW786416:TAW786417 TKS786416:TKS786417 TUO786416:TUO786417 UEK786416:UEK786417 UOG786416:UOG786417 UYC786416:UYC786417 VHY786416:VHY786417 VRU786416:VRU786417 WBQ786416:WBQ786417 WLM786416:WLM786417 WVI786416:WVI786417 A851952:A851953 IW851952:IW851953 SS851952:SS851953 ACO851952:ACO851953 AMK851952:AMK851953 AWG851952:AWG851953 BGC851952:BGC851953 BPY851952:BPY851953 BZU851952:BZU851953 CJQ851952:CJQ851953 CTM851952:CTM851953 DDI851952:DDI851953 DNE851952:DNE851953 DXA851952:DXA851953 EGW851952:EGW851953 EQS851952:EQS851953 FAO851952:FAO851953 FKK851952:FKK851953 FUG851952:FUG851953 GEC851952:GEC851953 GNY851952:GNY851953 GXU851952:GXU851953 HHQ851952:HHQ851953 HRM851952:HRM851953 IBI851952:IBI851953 ILE851952:ILE851953 IVA851952:IVA851953 JEW851952:JEW851953 JOS851952:JOS851953 JYO851952:JYO851953 KIK851952:KIK851953 KSG851952:KSG851953 LCC851952:LCC851953 LLY851952:LLY851953 LVU851952:LVU851953 MFQ851952:MFQ851953 MPM851952:MPM851953 MZI851952:MZI851953 NJE851952:NJE851953 NTA851952:NTA851953 OCW851952:OCW851953 OMS851952:OMS851953 OWO851952:OWO851953 PGK851952:PGK851953 PQG851952:PQG851953 QAC851952:QAC851953 QJY851952:QJY851953 QTU851952:QTU851953 RDQ851952:RDQ851953 RNM851952:RNM851953 RXI851952:RXI851953 SHE851952:SHE851953 SRA851952:SRA851953 TAW851952:TAW851953 TKS851952:TKS851953 TUO851952:TUO851953 UEK851952:UEK851953 UOG851952:UOG851953 UYC851952:UYC851953 VHY851952:VHY851953 VRU851952:VRU851953 WBQ851952:WBQ851953 WLM851952:WLM851953 WVI851952:WVI851953 A917488:A917489 IW917488:IW917489 SS917488:SS917489 ACO917488:ACO917489 AMK917488:AMK917489 AWG917488:AWG917489 BGC917488:BGC917489 BPY917488:BPY917489 BZU917488:BZU917489 CJQ917488:CJQ917489 CTM917488:CTM917489 DDI917488:DDI917489 DNE917488:DNE917489 DXA917488:DXA917489 EGW917488:EGW917489 EQS917488:EQS917489 FAO917488:FAO917489 FKK917488:FKK917489 FUG917488:FUG917489 GEC917488:GEC917489 GNY917488:GNY917489 GXU917488:GXU917489 HHQ917488:HHQ917489 HRM917488:HRM917489 IBI917488:IBI917489 ILE917488:ILE917489 IVA917488:IVA917489 JEW917488:JEW917489 JOS917488:JOS917489 JYO917488:JYO917489 KIK917488:KIK917489 KSG917488:KSG917489 LCC917488:LCC917489 LLY917488:LLY917489 LVU917488:LVU917489 MFQ917488:MFQ917489 MPM917488:MPM917489 MZI917488:MZI917489 NJE917488:NJE917489 NTA917488:NTA917489 OCW917488:OCW917489 OMS917488:OMS917489 OWO917488:OWO917489 PGK917488:PGK917489 PQG917488:PQG917489 QAC917488:QAC917489 QJY917488:QJY917489 QTU917488:QTU917489 RDQ917488:RDQ917489 RNM917488:RNM917489 RXI917488:RXI917489 SHE917488:SHE917489 SRA917488:SRA917489 TAW917488:TAW917489 TKS917488:TKS917489 TUO917488:TUO917489 UEK917488:UEK917489 UOG917488:UOG917489 UYC917488:UYC917489 VHY917488:VHY917489 VRU917488:VRU917489 WBQ917488:WBQ917489 WLM917488:WLM917489 WVI917488:WVI917489 A983024:A983025 IW983024:IW983025 SS983024:SS983025 ACO983024:ACO983025 AMK983024:AMK983025 AWG983024:AWG983025 BGC983024:BGC983025 BPY983024:BPY983025 BZU983024:BZU983025 CJQ983024:CJQ983025 CTM983024:CTM983025 DDI983024:DDI983025 DNE983024:DNE983025 DXA983024:DXA983025 EGW983024:EGW983025 EQS983024:EQS983025 FAO983024:FAO983025 FKK983024:FKK983025 FUG983024:FUG983025 GEC983024:GEC983025 GNY983024:GNY983025 GXU983024:GXU983025 HHQ983024:HHQ983025 HRM983024:HRM983025 IBI983024:IBI983025 ILE983024:ILE983025 IVA983024:IVA983025 JEW983024:JEW983025 JOS983024:JOS983025 JYO983024:JYO983025 KIK983024:KIK983025 KSG983024:KSG983025 LCC983024:LCC983025 LLY983024:LLY983025 LVU983024:LVU983025 MFQ983024:MFQ983025 MPM983024:MPM983025 MZI983024:MZI983025 NJE983024:NJE983025 NTA983024:NTA983025 OCW983024:OCW983025 OMS983024:OMS983025 OWO983024:OWO983025 PGK983024:PGK983025 PQG983024:PQG983025 QAC983024:QAC983025 QJY983024:QJY983025 QTU983024:QTU983025 RDQ983024:RDQ983025 RNM983024:RNM983025 RXI983024:RXI983025 SHE983024:SHE983025 SRA983024:SRA983025 TAW983024:TAW983025 TKS983024:TKS983025 TUO983024:TUO983025 UEK983024:UEK983025 UOG983024:UOG983025 UYC983024:UYC983025 VHY983024:VHY983025 VRU983024:VRU983025 WBQ983024:WBQ983025 WLM983024:WLM983025 WVI983024:WVI983025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A65658 IW65658 SS65658 ACO65658 AMK65658 AWG65658 BGC65658 BPY65658 BZU65658 CJQ65658 CTM65658 DDI65658 DNE65658 DXA65658 EGW65658 EQS65658 FAO65658 FKK65658 FUG65658 GEC65658 GNY65658 GXU65658 HHQ65658 HRM65658 IBI65658 ILE65658 IVA65658 JEW65658 JOS65658 JYO65658 KIK65658 KSG65658 LCC65658 LLY65658 LVU65658 MFQ65658 MPM65658 MZI65658 NJE65658 NTA65658 OCW65658 OMS65658 OWO65658 PGK65658 PQG65658 QAC65658 QJY65658 QTU65658 RDQ65658 RNM65658 RXI65658 SHE65658 SRA65658 TAW65658 TKS65658 TUO65658 UEK65658 UOG65658 UYC65658 VHY65658 VRU65658 WBQ65658 WLM65658 WVI65658 A131194 IW131194 SS131194 ACO131194 AMK131194 AWG131194 BGC131194 BPY131194 BZU131194 CJQ131194 CTM131194 DDI131194 DNE131194 DXA131194 EGW131194 EQS131194 FAO131194 FKK131194 FUG131194 GEC131194 GNY131194 GXU131194 HHQ131194 HRM131194 IBI131194 ILE131194 IVA131194 JEW131194 JOS131194 JYO131194 KIK131194 KSG131194 LCC131194 LLY131194 LVU131194 MFQ131194 MPM131194 MZI131194 NJE131194 NTA131194 OCW131194 OMS131194 OWO131194 PGK131194 PQG131194 QAC131194 QJY131194 QTU131194 RDQ131194 RNM131194 RXI131194 SHE131194 SRA131194 TAW131194 TKS131194 TUO131194 UEK131194 UOG131194 UYC131194 VHY131194 VRU131194 WBQ131194 WLM131194 WVI131194 A196730 IW196730 SS196730 ACO196730 AMK196730 AWG196730 BGC196730 BPY196730 BZU196730 CJQ196730 CTM196730 DDI196730 DNE196730 DXA196730 EGW196730 EQS196730 FAO196730 FKK196730 FUG196730 GEC196730 GNY196730 GXU196730 HHQ196730 HRM196730 IBI196730 ILE196730 IVA196730 JEW196730 JOS196730 JYO196730 KIK196730 KSG196730 LCC196730 LLY196730 LVU196730 MFQ196730 MPM196730 MZI196730 NJE196730 NTA196730 OCW196730 OMS196730 OWO196730 PGK196730 PQG196730 QAC196730 QJY196730 QTU196730 RDQ196730 RNM196730 RXI196730 SHE196730 SRA196730 TAW196730 TKS196730 TUO196730 UEK196730 UOG196730 UYC196730 VHY196730 VRU196730 WBQ196730 WLM196730 WVI196730 A262266 IW262266 SS262266 ACO262266 AMK262266 AWG262266 BGC262266 BPY262266 BZU262266 CJQ262266 CTM262266 DDI262266 DNE262266 DXA262266 EGW262266 EQS262266 FAO262266 FKK262266 FUG262266 GEC262266 GNY262266 GXU262266 HHQ262266 HRM262266 IBI262266 ILE262266 IVA262266 JEW262266 JOS262266 JYO262266 KIK262266 KSG262266 LCC262266 LLY262266 LVU262266 MFQ262266 MPM262266 MZI262266 NJE262266 NTA262266 OCW262266 OMS262266 OWO262266 PGK262266 PQG262266 QAC262266 QJY262266 QTU262266 RDQ262266 RNM262266 RXI262266 SHE262266 SRA262266 TAW262266 TKS262266 TUO262266 UEK262266 UOG262266 UYC262266 VHY262266 VRU262266 WBQ262266 WLM262266 WVI262266 A327802 IW327802 SS327802 ACO327802 AMK327802 AWG327802 BGC327802 BPY327802 BZU327802 CJQ327802 CTM327802 DDI327802 DNE327802 DXA327802 EGW327802 EQS327802 FAO327802 FKK327802 FUG327802 GEC327802 GNY327802 GXU327802 HHQ327802 HRM327802 IBI327802 ILE327802 IVA327802 JEW327802 JOS327802 JYO327802 KIK327802 KSG327802 LCC327802 LLY327802 LVU327802 MFQ327802 MPM327802 MZI327802 NJE327802 NTA327802 OCW327802 OMS327802 OWO327802 PGK327802 PQG327802 QAC327802 QJY327802 QTU327802 RDQ327802 RNM327802 RXI327802 SHE327802 SRA327802 TAW327802 TKS327802 TUO327802 UEK327802 UOG327802 UYC327802 VHY327802 VRU327802 WBQ327802 WLM327802 WVI327802 A393338 IW393338 SS393338 ACO393338 AMK393338 AWG393338 BGC393338 BPY393338 BZU393338 CJQ393338 CTM393338 DDI393338 DNE393338 DXA393338 EGW393338 EQS393338 FAO393338 FKK393338 FUG393338 GEC393338 GNY393338 GXU393338 HHQ393338 HRM393338 IBI393338 ILE393338 IVA393338 JEW393338 JOS393338 JYO393338 KIK393338 KSG393338 LCC393338 LLY393338 LVU393338 MFQ393338 MPM393338 MZI393338 NJE393338 NTA393338 OCW393338 OMS393338 OWO393338 PGK393338 PQG393338 QAC393338 QJY393338 QTU393338 RDQ393338 RNM393338 RXI393338 SHE393338 SRA393338 TAW393338 TKS393338 TUO393338 UEK393338 UOG393338 UYC393338 VHY393338 VRU393338 WBQ393338 WLM393338 WVI393338 A458874 IW458874 SS458874 ACO458874 AMK458874 AWG458874 BGC458874 BPY458874 BZU458874 CJQ458874 CTM458874 DDI458874 DNE458874 DXA458874 EGW458874 EQS458874 FAO458874 FKK458874 FUG458874 GEC458874 GNY458874 GXU458874 HHQ458874 HRM458874 IBI458874 ILE458874 IVA458874 JEW458874 JOS458874 JYO458874 KIK458874 KSG458874 LCC458874 LLY458874 LVU458874 MFQ458874 MPM458874 MZI458874 NJE458874 NTA458874 OCW458874 OMS458874 OWO458874 PGK458874 PQG458874 QAC458874 QJY458874 QTU458874 RDQ458874 RNM458874 RXI458874 SHE458874 SRA458874 TAW458874 TKS458874 TUO458874 UEK458874 UOG458874 UYC458874 VHY458874 VRU458874 WBQ458874 WLM458874 WVI458874 A524410 IW524410 SS524410 ACO524410 AMK524410 AWG524410 BGC524410 BPY524410 BZU524410 CJQ524410 CTM524410 DDI524410 DNE524410 DXA524410 EGW524410 EQS524410 FAO524410 FKK524410 FUG524410 GEC524410 GNY524410 GXU524410 HHQ524410 HRM524410 IBI524410 ILE524410 IVA524410 JEW524410 JOS524410 JYO524410 KIK524410 KSG524410 LCC524410 LLY524410 LVU524410 MFQ524410 MPM524410 MZI524410 NJE524410 NTA524410 OCW524410 OMS524410 OWO524410 PGK524410 PQG524410 QAC524410 QJY524410 QTU524410 RDQ524410 RNM524410 RXI524410 SHE524410 SRA524410 TAW524410 TKS524410 TUO524410 UEK524410 UOG524410 UYC524410 VHY524410 VRU524410 WBQ524410 WLM524410 WVI524410 A589946 IW589946 SS589946 ACO589946 AMK589946 AWG589946 BGC589946 BPY589946 BZU589946 CJQ589946 CTM589946 DDI589946 DNE589946 DXA589946 EGW589946 EQS589946 FAO589946 FKK589946 FUG589946 GEC589946 GNY589946 GXU589946 HHQ589946 HRM589946 IBI589946 ILE589946 IVA589946 JEW589946 JOS589946 JYO589946 KIK589946 KSG589946 LCC589946 LLY589946 LVU589946 MFQ589946 MPM589946 MZI589946 NJE589946 NTA589946 OCW589946 OMS589946 OWO589946 PGK589946 PQG589946 QAC589946 QJY589946 QTU589946 RDQ589946 RNM589946 RXI589946 SHE589946 SRA589946 TAW589946 TKS589946 TUO589946 UEK589946 UOG589946 UYC589946 VHY589946 VRU589946 WBQ589946 WLM589946 WVI589946 A655482 IW655482 SS655482 ACO655482 AMK655482 AWG655482 BGC655482 BPY655482 BZU655482 CJQ655482 CTM655482 DDI655482 DNE655482 DXA655482 EGW655482 EQS655482 FAO655482 FKK655482 FUG655482 GEC655482 GNY655482 GXU655482 HHQ655482 HRM655482 IBI655482 ILE655482 IVA655482 JEW655482 JOS655482 JYO655482 KIK655482 KSG655482 LCC655482 LLY655482 LVU655482 MFQ655482 MPM655482 MZI655482 NJE655482 NTA655482 OCW655482 OMS655482 OWO655482 PGK655482 PQG655482 QAC655482 QJY655482 QTU655482 RDQ655482 RNM655482 RXI655482 SHE655482 SRA655482 TAW655482 TKS655482 TUO655482 UEK655482 UOG655482 UYC655482 VHY655482 VRU655482 WBQ655482 WLM655482 WVI655482 A721018 IW721018 SS721018 ACO721018 AMK721018 AWG721018 BGC721018 BPY721018 BZU721018 CJQ721018 CTM721018 DDI721018 DNE721018 DXA721018 EGW721018 EQS721018 FAO721018 FKK721018 FUG721018 GEC721018 GNY721018 GXU721018 HHQ721018 HRM721018 IBI721018 ILE721018 IVA721018 JEW721018 JOS721018 JYO721018 KIK721018 KSG721018 LCC721018 LLY721018 LVU721018 MFQ721018 MPM721018 MZI721018 NJE721018 NTA721018 OCW721018 OMS721018 OWO721018 PGK721018 PQG721018 QAC721018 QJY721018 QTU721018 RDQ721018 RNM721018 RXI721018 SHE721018 SRA721018 TAW721018 TKS721018 TUO721018 UEK721018 UOG721018 UYC721018 VHY721018 VRU721018 WBQ721018 WLM721018 WVI721018 A786554 IW786554 SS786554 ACO786554 AMK786554 AWG786554 BGC786554 BPY786554 BZU786554 CJQ786554 CTM786554 DDI786554 DNE786554 DXA786554 EGW786554 EQS786554 FAO786554 FKK786554 FUG786554 GEC786554 GNY786554 GXU786554 HHQ786554 HRM786554 IBI786554 ILE786554 IVA786554 JEW786554 JOS786554 JYO786554 KIK786554 KSG786554 LCC786554 LLY786554 LVU786554 MFQ786554 MPM786554 MZI786554 NJE786554 NTA786554 OCW786554 OMS786554 OWO786554 PGK786554 PQG786554 QAC786554 QJY786554 QTU786554 RDQ786554 RNM786554 RXI786554 SHE786554 SRA786554 TAW786554 TKS786554 TUO786554 UEK786554 UOG786554 UYC786554 VHY786554 VRU786554 WBQ786554 WLM786554 WVI786554 A852090 IW852090 SS852090 ACO852090 AMK852090 AWG852090 BGC852090 BPY852090 BZU852090 CJQ852090 CTM852090 DDI852090 DNE852090 DXA852090 EGW852090 EQS852090 FAO852090 FKK852090 FUG852090 GEC852090 GNY852090 GXU852090 HHQ852090 HRM852090 IBI852090 ILE852090 IVA852090 JEW852090 JOS852090 JYO852090 KIK852090 KSG852090 LCC852090 LLY852090 LVU852090 MFQ852090 MPM852090 MZI852090 NJE852090 NTA852090 OCW852090 OMS852090 OWO852090 PGK852090 PQG852090 QAC852090 QJY852090 QTU852090 RDQ852090 RNM852090 RXI852090 SHE852090 SRA852090 TAW852090 TKS852090 TUO852090 UEK852090 UOG852090 UYC852090 VHY852090 VRU852090 WBQ852090 WLM852090 WVI852090 A917626 IW917626 SS917626 ACO917626 AMK917626 AWG917626 BGC917626 BPY917626 BZU917626 CJQ917626 CTM917626 DDI917626 DNE917626 DXA917626 EGW917626 EQS917626 FAO917626 FKK917626 FUG917626 GEC917626 GNY917626 GXU917626 HHQ917626 HRM917626 IBI917626 ILE917626 IVA917626 JEW917626 JOS917626 JYO917626 KIK917626 KSG917626 LCC917626 LLY917626 LVU917626 MFQ917626 MPM917626 MZI917626 NJE917626 NTA917626 OCW917626 OMS917626 OWO917626 PGK917626 PQG917626 QAC917626 QJY917626 QTU917626 RDQ917626 RNM917626 RXI917626 SHE917626 SRA917626 TAW917626 TKS917626 TUO917626 UEK917626 UOG917626 UYC917626 VHY917626 VRU917626 WBQ917626 WLM917626 WVI917626 A983162 IW983162 SS983162 ACO983162 AMK983162 AWG983162 BGC983162 BPY983162 BZU983162 CJQ983162 CTM983162 DDI983162 DNE983162 DXA983162 EGW983162 EQS983162 FAO983162 FKK983162 FUG983162 GEC983162 GNY983162 GXU983162 HHQ983162 HRM983162 IBI983162 ILE983162 IVA983162 JEW983162 JOS983162 JYO983162 KIK983162 KSG983162 LCC983162 LLY983162 LVU983162 MFQ983162 MPM983162 MZI983162 NJE983162 NTA983162 OCW983162 OMS983162 OWO983162 PGK983162 PQG983162 QAC983162 QJY983162 QTU983162 RDQ983162 RNM983162 RXI983162 SHE983162 SRA983162 TAW983162 TKS983162 TUO983162 UEK983162 UOG983162 UYC983162 VHY983162 VRU983162 WBQ983162 WLM983162 WVI983162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A65579:A65581 IW65579:IW65581 SS65579:SS65581 ACO65579:ACO65581 AMK65579:AMK65581 AWG65579:AWG65581 BGC65579:BGC65581 BPY65579:BPY65581 BZU65579:BZU65581 CJQ65579:CJQ65581 CTM65579:CTM65581 DDI65579:DDI65581 DNE65579:DNE65581 DXA65579:DXA65581 EGW65579:EGW65581 EQS65579:EQS65581 FAO65579:FAO65581 FKK65579:FKK65581 FUG65579:FUG65581 GEC65579:GEC65581 GNY65579:GNY65581 GXU65579:GXU65581 HHQ65579:HHQ65581 HRM65579:HRM65581 IBI65579:IBI65581 ILE65579:ILE65581 IVA65579:IVA65581 JEW65579:JEW65581 JOS65579:JOS65581 JYO65579:JYO65581 KIK65579:KIK65581 KSG65579:KSG65581 LCC65579:LCC65581 LLY65579:LLY65581 LVU65579:LVU65581 MFQ65579:MFQ65581 MPM65579:MPM65581 MZI65579:MZI65581 NJE65579:NJE65581 NTA65579:NTA65581 OCW65579:OCW65581 OMS65579:OMS65581 OWO65579:OWO65581 PGK65579:PGK65581 PQG65579:PQG65581 QAC65579:QAC65581 QJY65579:QJY65581 QTU65579:QTU65581 RDQ65579:RDQ65581 RNM65579:RNM65581 RXI65579:RXI65581 SHE65579:SHE65581 SRA65579:SRA65581 TAW65579:TAW65581 TKS65579:TKS65581 TUO65579:TUO65581 UEK65579:UEK65581 UOG65579:UOG65581 UYC65579:UYC65581 VHY65579:VHY65581 VRU65579:VRU65581 WBQ65579:WBQ65581 WLM65579:WLM65581 WVI65579:WVI65581 A131115:A131117 IW131115:IW131117 SS131115:SS131117 ACO131115:ACO131117 AMK131115:AMK131117 AWG131115:AWG131117 BGC131115:BGC131117 BPY131115:BPY131117 BZU131115:BZU131117 CJQ131115:CJQ131117 CTM131115:CTM131117 DDI131115:DDI131117 DNE131115:DNE131117 DXA131115:DXA131117 EGW131115:EGW131117 EQS131115:EQS131117 FAO131115:FAO131117 FKK131115:FKK131117 FUG131115:FUG131117 GEC131115:GEC131117 GNY131115:GNY131117 GXU131115:GXU131117 HHQ131115:HHQ131117 HRM131115:HRM131117 IBI131115:IBI131117 ILE131115:ILE131117 IVA131115:IVA131117 JEW131115:JEW131117 JOS131115:JOS131117 JYO131115:JYO131117 KIK131115:KIK131117 KSG131115:KSG131117 LCC131115:LCC131117 LLY131115:LLY131117 LVU131115:LVU131117 MFQ131115:MFQ131117 MPM131115:MPM131117 MZI131115:MZI131117 NJE131115:NJE131117 NTA131115:NTA131117 OCW131115:OCW131117 OMS131115:OMS131117 OWO131115:OWO131117 PGK131115:PGK131117 PQG131115:PQG131117 QAC131115:QAC131117 QJY131115:QJY131117 QTU131115:QTU131117 RDQ131115:RDQ131117 RNM131115:RNM131117 RXI131115:RXI131117 SHE131115:SHE131117 SRA131115:SRA131117 TAW131115:TAW131117 TKS131115:TKS131117 TUO131115:TUO131117 UEK131115:UEK131117 UOG131115:UOG131117 UYC131115:UYC131117 VHY131115:VHY131117 VRU131115:VRU131117 WBQ131115:WBQ131117 WLM131115:WLM131117 WVI131115:WVI131117 A196651:A196653 IW196651:IW196653 SS196651:SS196653 ACO196651:ACO196653 AMK196651:AMK196653 AWG196651:AWG196653 BGC196651:BGC196653 BPY196651:BPY196653 BZU196651:BZU196653 CJQ196651:CJQ196653 CTM196651:CTM196653 DDI196651:DDI196653 DNE196651:DNE196653 DXA196651:DXA196653 EGW196651:EGW196653 EQS196651:EQS196653 FAO196651:FAO196653 FKK196651:FKK196653 FUG196651:FUG196653 GEC196651:GEC196653 GNY196651:GNY196653 GXU196651:GXU196653 HHQ196651:HHQ196653 HRM196651:HRM196653 IBI196651:IBI196653 ILE196651:ILE196653 IVA196651:IVA196653 JEW196651:JEW196653 JOS196651:JOS196653 JYO196651:JYO196653 KIK196651:KIK196653 KSG196651:KSG196653 LCC196651:LCC196653 LLY196651:LLY196653 LVU196651:LVU196653 MFQ196651:MFQ196653 MPM196651:MPM196653 MZI196651:MZI196653 NJE196651:NJE196653 NTA196651:NTA196653 OCW196651:OCW196653 OMS196651:OMS196653 OWO196651:OWO196653 PGK196651:PGK196653 PQG196651:PQG196653 QAC196651:QAC196653 QJY196651:QJY196653 QTU196651:QTU196653 RDQ196651:RDQ196653 RNM196651:RNM196653 RXI196651:RXI196653 SHE196651:SHE196653 SRA196651:SRA196653 TAW196651:TAW196653 TKS196651:TKS196653 TUO196651:TUO196653 UEK196651:UEK196653 UOG196651:UOG196653 UYC196651:UYC196653 VHY196651:VHY196653 VRU196651:VRU196653 WBQ196651:WBQ196653 WLM196651:WLM196653 WVI196651:WVI196653 A262187:A262189 IW262187:IW262189 SS262187:SS262189 ACO262187:ACO262189 AMK262187:AMK262189 AWG262187:AWG262189 BGC262187:BGC262189 BPY262187:BPY262189 BZU262187:BZU262189 CJQ262187:CJQ262189 CTM262187:CTM262189 DDI262187:DDI262189 DNE262187:DNE262189 DXA262187:DXA262189 EGW262187:EGW262189 EQS262187:EQS262189 FAO262187:FAO262189 FKK262187:FKK262189 FUG262187:FUG262189 GEC262187:GEC262189 GNY262187:GNY262189 GXU262187:GXU262189 HHQ262187:HHQ262189 HRM262187:HRM262189 IBI262187:IBI262189 ILE262187:ILE262189 IVA262187:IVA262189 JEW262187:JEW262189 JOS262187:JOS262189 JYO262187:JYO262189 KIK262187:KIK262189 KSG262187:KSG262189 LCC262187:LCC262189 LLY262187:LLY262189 LVU262187:LVU262189 MFQ262187:MFQ262189 MPM262187:MPM262189 MZI262187:MZI262189 NJE262187:NJE262189 NTA262187:NTA262189 OCW262187:OCW262189 OMS262187:OMS262189 OWO262187:OWO262189 PGK262187:PGK262189 PQG262187:PQG262189 QAC262187:QAC262189 QJY262187:QJY262189 QTU262187:QTU262189 RDQ262187:RDQ262189 RNM262187:RNM262189 RXI262187:RXI262189 SHE262187:SHE262189 SRA262187:SRA262189 TAW262187:TAW262189 TKS262187:TKS262189 TUO262187:TUO262189 UEK262187:UEK262189 UOG262187:UOG262189 UYC262187:UYC262189 VHY262187:VHY262189 VRU262187:VRU262189 WBQ262187:WBQ262189 WLM262187:WLM262189 WVI262187:WVI262189 A327723:A327725 IW327723:IW327725 SS327723:SS327725 ACO327723:ACO327725 AMK327723:AMK327725 AWG327723:AWG327725 BGC327723:BGC327725 BPY327723:BPY327725 BZU327723:BZU327725 CJQ327723:CJQ327725 CTM327723:CTM327725 DDI327723:DDI327725 DNE327723:DNE327725 DXA327723:DXA327725 EGW327723:EGW327725 EQS327723:EQS327725 FAO327723:FAO327725 FKK327723:FKK327725 FUG327723:FUG327725 GEC327723:GEC327725 GNY327723:GNY327725 GXU327723:GXU327725 HHQ327723:HHQ327725 HRM327723:HRM327725 IBI327723:IBI327725 ILE327723:ILE327725 IVA327723:IVA327725 JEW327723:JEW327725 JOS327723:JOS327725 JYO327723:JYO327725 KIK327723:KIK327725 KSG327723:KSG327725 LCC327723:LCC327725 LLY327723:LLY327725 LVU327723:LVU327725 MFQ327723:MFQ327725 MPM327723:MPM327725 MZI327723:MZI327725 NJE327723:NJE327725 NTA327723:NTA327725 OCW327723:OCW327725 OMS327723:OMS327725 OWO327723:OWO327725 PGK327723:PGK327725 PQG327723:PQG327725 QAC327723:QAC327725 QJY327723:QJY327725 QTU327723:QTU327725 RDQ327723:RDQ327725 RNM327723:RNM327725 RXI327723:RXI327725 SHE327723:SHE327725 SRA327723:SRA327725 TAW327723:TAW327725 TKS327723:TKS327725 TUO327723:TUO327725 UEK327723:UEK327725 UOG327723:UOG327725 UYC327723:UYC327725 VHY327723:VHY327725 VRU327723:VRU327725 WBQ327723:WBQ327725 WLM327723:WLM327725 WVI327723:WVI327725 A393259:A393261 IW393259:IW393261 SS393259:SS393261 ACO393259:ACO393261 AMK393259:AMK393261 AWG393259:AWG393261 BGC393259:BGC393261 BPY393259:BPY393261 BZU393259:BZU393261 CJQ393259:CJQ393261 CTM393259:CTM393261 DDI393259:DDI393261 DNE393259:DNE393261 DXA393259:DXA393261 EGW393259:EGW393261 EQS393259:EQS393261 FAO393259:FAO393261 FKK393259:FKK393261 FUG393259:FUG393261 GEC393259:GEC393261 GNY393259:GNY393261 GXU393259:GXU393261 HHQ393259:HHQ393261 HRM393259:HRM393261 IBI393259:IBI393261 ILE393259:ILE393261 IVA393259:IVA393261 JEW393259:JEW393261 JOS393259:JOS393261 JYO393259:JYO393261 KIK393259:KIK393261 KSG393259:KSG393261 LCC393259:LCC393261 LLY393259:LLY393261 LVU393259:LVU393261 MFQ393259:MFQ393261 MPM393259:MPM393261 MZI393259:MZI393261 NJE393259:NJE393261 NTA393259:NTA393261 OCW393259:OCW393261 OMS393259:OMS393261 OWO393259:OWO393261 PGK393259:PGK393261 PQG393259:PQG393261 QAC393259:QAC393261 QJY393259:QJY393261 QTU393259:QTU393261 RDQ393259:RDQ393261 RNM393259:RNM393261 RXI393259:RXI393261 SHE393259:SHE393261 SRA393259:SRA393261 TAW393259:TAW393261 TKS393259:TKS393261 TUO393259:TUO393261 UEK393259:UEK393261 UOG393259:UOG393261 UYC393259:UYC393261 VHY393259:VHY393261 VRU393259:VRU393261 WBQ393259:WBQ393261 WLM393259:WLM393261 WVI393259:WVI393261 A458795:A458797 IW458795:IW458797 SS458795:SS458797 ACO458795:ACO458797 AMK458795:AMK458797 AWG458795:AWG458797 BGC458795:BGC458797 BPY458795:BPY458797 BZU458795:BZU458797 CJQ458795:CJQ458797 CTM458795:CTM458797 DDI458795:DDI458797 DNE458795:DNE458797 DXA458795:DXA458797 EGW458795:EGW458797 EQS458795:EQS458797 FAO458795:FAO458797 FKK458795:FKK458797 FUG458795:FUG458797 GEC458795:GEC458797 GNY458795:GNY458797 GXU458795:GXU458797 HHQ458795:HHQ458797 HRM458795:HRM458797 IBI458795:IBI458797 ILE458795:ILE458797 IVA458795:IVA458797 JEW458795:JEW458797 JOS458795:JOS458797 JYO458795:JYO458797 KIK458795:KIK458797 KSG458795:KSG458797 LCC458795:LCC458797 LLY458795:LLY458797 LVU458795:LVU458797 MFQ458795:MFQ458797 MPM458795:MPM458797 MZI458795:MZI458797 NJE458795:NJE458797 NTA458795:NTA458797 OCW458795:OCW458797 OMS458795:OMS458797 OWO458795:OWO458797 PGK458795:PGK458797 PQG458795:PQG458797 QAC458795:QAC458797 QJY458795:QJY458797 QTU458795:QTU458797 RDQ458795:RDQ458797 RNM458795:RNM458797 RXI458795:RXI458797 SHE458795:SHE458797 SRA458795:SRA458797 TAW458795:TAW458797 TKS458795:TKS458797 TUO458795:TUO458797 UEK458795:UEK458797 UOG458795:UOG458797 UYC458795:UYC458797 VHY458795:VHY458797 VRU458795:VRU458797 WBQ458795:WBQ458797 WLM458795:WLM458797 WVI458795:WVI458797 A524331:A524333 IW524331:IW524333 SS524331:SS524333 ACO524331:ACO524333 AMK524331:AMK524333 AWG524331:AWG524333 BGC524331:BGC524333 BPY524331:BPY524333 BZU524331:BZU524333 CJQ524331:CJQ524333 CTM524331:CTM524333 DDI524331:DDI524333 DNE524331:DNE524333 DXA524331:DXA524333 EGW524331:EGW524333 EQS524331:EQS524333 FAO524331:FAO524333 FKK524331:FKK524333 FUG524331:FUG524333 GEC524331:GEC524333 GNY524331:GNY524333 GXU524331:GXU524333 HHQ524331:HHQ524333 HRM524331:HRM524333 IBI524331:IBI524333 ILE524331:ILE524333 IVA524331:IVA524333 JEW524331:JEW524333 JOS524331:JOS524333 JYO524331:JYO524333 KIK524331:KIK524333 KSG524331:KSG524333 LCC524331:LCC524333 LLY524331:LLY524333 LVU524331:LVU524333 MFQ524331:MFQ524333 MPM524331:MPM524333 MZI524331:MZI524333 NJE524331:NJE524333 NTA524331:NTA524333 OCW524331:OCW524333 OMS524331:OMS524333 OWO524331:OWO524333 PGK524331:PGK524333 PQG524331:PQG524333 QAC524331:QAC524333 QJY524331:QJY524333 QTU524331:QTU524333 RDQ524331:RDQ524333 RNM524331:RNM524333 RXI524331:RXI524333 SHE524331:SHE524333 SRA524331:SRA524333 TAW524331:TAW524333 TKS524331:TKS524333 TUO524331:TUO524333 UEK524331:UEK524333 UOG524331:UOG524333 UYC524331:UYC524333 VHY524331:VHY524333 VRU524331:VRU524333 WBQ524331:WBQ524333 WLM524331:WLM524333 WVI524331:WVI524333 A589867:A589869 IW589867:IW589869 SS589867:SS589869 ACO589867:ACO589869 AMK589867:AMK589869 AWG589867:AWG589869 BGC589867:BGC589869 BPY589867:BPY589869 BZU589867:BZU589869 CJQ589867:CJQ589869 CTM589867:CTM589869 DDI589867:DDI589869 DNE589867:DNE589869 DXA589867:DXA589869 EGW589867:EGW589869 EQS589867:EQS589869 FAO589867:FAO589869 FKK589867:FKK589869 FUG589867:FUG589869 GEC589867:GEC589869 GNY589867:GNY589869 GXU589867:GXU589869 HHQ589867:HHQ589869 HRM589867:HRM589869 IBI589867:IBI589869 ILE589867:ILE589869 IVA589867:IVA589869 JEW589867:JEW589869 JOS589867:JOS589869 JYO589867:JYO589869 KIK589867:KIK589869 KSG589867:KSG589869 LCC589867:LCC589869 LLY589867:LLY589869 LVU589867:LVU589869 MFQ589867:MFQ589869 MPM589867:MPM589869 MZI589867:MZI589869 NJE589867:NJE589869 NTA589867:NTA589869 OCW589867:OCW589869 OMS589867:OMS589869 OWO589867:OWO589869 PGK589867:PGK589869 PQG589867:PQG589869 QAC589867:QAC589869 QJY589867:QJY589869 QTU589867:QTU589869 RDQ589867:RDQ589869 RNM589867:RNM589869 RXI589867:RXI589869 SHE589867:SHE589869 SRA589867:SRA589869 TAW589867:TAW589869 TKS589867:TKS589869 TUO589867:TUO589869 UEK589867:UEK589869 UOG589867:UOG589869 UYC589867:UYC589869 VHY589867:VHY589869 VRU589867:VRU589869 WBQ589867:WBQ589869 WLM589867:WLM589869 WVI589867:WVI589869 A655403:A655405 IW655403:IW655405 SS655403:SS655405 ACO655403:ACO655405 AMK655403:AMK655405 AWG655403:AWG655405 BGC655403:BGC655405 BPY655403:BPY655405 BZU655403:BZU655405 CJQ655403:CJQ655405 CTM655403:CTM655405 DDI655403:DDI655405 DNE655403:DNE655405 DXA655403:DXA655405 EGW655403:EGW655405 EQS655403:EQS655405 FAO655403:FAO655405 FKK655403:FKK655405 FUG655403:FUG655405 GEC655403:GEC655405 GNY655403:GNY655405 GXU655403:GXU655405 HHQ655403:HHQ655405 HRM655403:HRM655405 IBI655403:IBI655405 ILE655403:ILE655405 IVA655403:IVA655405 JEW655403:JEW655405 JOS655403:JOS655405 JYO655403:JYO655405 KIK655403:KIK655405 KSG655403:KSG655405 LCC655403:LCC655405 LLY655403:LLY655405 LVU655403:LVU655405 MFQ655403:MFQ655405 MPM655403:MPM655405 MZI655403:MZI655405 NJE655403:NJE655405 NTA655403:NTA655405 OCW655403:OCW655405 OMS655403:OMS655405 OWO655403:OWO655405 PGK655403:PGK655405 PQG655403:PQG655405 QAC655403:QAC655405 QJY655403:QJY655405 QTU655403:QTU655405 RDQ655403:RDQ655405 RNM655403:RNM655405 RXI655403:RXI655405 SHE655403:SHE655405 SRA655403:SRA655405 TAW655403:TAW655405 TKS655403:TKS655405 TUO655403:TUO655405 UEK655403:UEK655405 UOG655403:UOG655405 UYC655403:UYC655405 VHY655403:VHY655405 VRU655403:VRU655405 WBQ655403:WBQ655405 WLM655403:WLM655405 WVI655403:WVI655405 A720939:A720941 IW720939:IW720941 SS720939:SS720941 ACO720939:ACO720941 AMK720939:AMK720941 AWG720939:AWG720941 BGC720939:BGC720941 BPY720939:BPY720941 BZU720939:BZU720941 CJQ720939:CJQ720941 CTM720939:CTM720941 DDI720939:DDI720941 DNE720939:DNE720941 DXA720939:DXA720941 EGW720939:EGW720941 EQS720939:EQS720941 FAO720939:FAO720941 FKK720939:FKK720941 FUG720939:FUG720941 GEC720939:GEC720941 GNY720939:GNY720941 GXU720939:GXU720941 HHQ720939:HHQ720941 HRM720939:HRM720941 IBI720939:IBI720941 ILE720939:ILE720941 IVA720939:IVA720941 JEW720939:JEW720941 JOS720939:JOS720941 JYO720939:JYO720941 KIK720939:KIK720941 KSG720939:KSG720941 LCC720939:LCC720941 LLY720939:LLY720941 LVU720939:LVU720941 MFQ720939:MFQ720941 MPM720939:MPM720941 MZI720939:MZI720941 NJE720939:NJE720941 NTA720939:NTA720941 OCW720939:OCW720941 OMS720939:OMS720941 OWO720939:OWO720941 PGK720939:PGK720941 PQG720939:PQG720941 QAC720939:QAC720941 QJY720939:QJY720941 QTU720939:QTU720941 RDQ720939:RDQ720941 RNM720939:RNM720941 RXI720939:RXI720941 SHE720939:SHE720941 SRA720939:SRA720941 TAW720939:TAW720941 TKS720939:TKS720941 TUO720939:TUO720941 UEK720939:UEK720941 UOG720939:UOG720941 UYC720939:UYC720941 VHY720939:VHY720941 VRU720939:VRU720941 WBQ720939:WBQ720941 WLM720939:WLM720941 WVI720939:WVI720941 A786475:A786477 IW786475:IW786477 SS786475:SS786477 ACO786475:ACO786477 AMK786475:AMK786477 AWG786475:AWG786477 BGC786475:BGC786477 BPY786475:BPY786477 BZU786475:BZU786477 CJQ786475:CJQ786477 CTM786475:CTM786477 DDI786475:DDI786477 DNE786475:DNE786477 DXA786475:DXA786477 EGW786475:EGW786477 EQS786475:EQS786477 FAO786475:FAO786477 FKK786475:FKK786477 FUG786475:FUG786477 GEC786475:GEC786477 GNY786475:GNY786477 GXU786475:GXU786477 HHQ786475:HHQ786477 HRM786475:HRM786477 IBI786475:IBI786477 ILE786475:ILE786477 IVA786475:IVA786477 JEW786475:JEW786477 JOS786475:JOS786477 JYO786475:JYO786477 KIK786475:KIK786477 KSG786475:KSG786477 LCC786475:LCC786477 LLY786475:LLY786477 LVU786475:LVU786477 MFQ786475:MFQ786477 MPM786475:MPM786477 MZI786475:MZI786477 NJE786475:NJE786477 NTA786475:NTA786477 OCW786475:OCW786477 OMS786475:OMS786477 OWO786475:OWO786477 PGK786475:PGK786477 PQG786475:PQG786477 QAC786475:QAC786477 QJY786475:QJY786477 QTU786475:QTU786477 RDQ786475:RDQ786477 RNM786475:RNM786477 RXI786475:RXI786477 SHE786475:SHE786477 SRA786475:SRA786477 TAW786475:TAW786477 TKS786475:TKS786477 TUO786475:TUO786477 UEK786475:UEK786477 UOG786475:UOG786477 UYC786475:UYC786477 VHY786475:VHY786477 VRU786475:VRU786477 WBQ786475:WBQ786477 WLM786475:WLM786477 WVI786475:WVI786477 A852011:A852013 IW852011:IW852013 SS852011:SS852013 ACO852011:ACO852013 AMK852011:AMK852013 AWG852011:AWG852013 BGC852011:BGC852013 BPY852011:BPY852013 BZU852011:BZU852013 CJQ852011:CJQ852013 CTM852011:CTM852013 DDI852011:DDI852013 DNE852011:DNE852013 DXA852011:DXA852013 EGW852011:EGW852013 EQS852011:EQS852013 FAO852011:FAO852013 FKK852011:FKK852013 FUG852011:FUG852013 GEC852011:GEC852013 GNY852011:GNY852013 GXU852011:GXU852013 HHQ852011:HHQ852013 HRM852011:HRM852013 IBI852011:IBI852013 ILE852011:ILE852013 IVA852011:IVA852013 JEW852011:JEW852013 JOS852011:JOS852013 JYO852011:JYO852013 KIK852011:KIK852013 KSG852011:KSG852013 LCC852011:LCC852013 LLY852011:LLY852013 LVU852011:LVU852013 MFQ852011:MFQ852013 MPM852011:MPM852013 MZI852011:MZI852013 NJE852011:NJE852013 NTA852011:NTA852013 OCW852011:OCW852013 OMS852011:OMS852013 OWO852011:OWO852013 PGK852011:PGK852013 PQG852011:PQG852013 QAC852011:QAC852013 QJY852011:QJY852013 QTU852011:QTU852013 RDQ852011:RDQ852013 RNM852011:RNM852013 RXI852011:RXI852013 SHE852011:SHE852013 SRA852011:SRA852013 TAW852011:TAW852013 TKS852011:TKS852013 TUO852011:TUO852013 UEK852011:UEK852013 UOG852011:UOG852013 UYC852011:UYC852013 VHY852011:VHY852013 VRU852011:VRU852013 WBQ852011:WBQ852013 WLM852011:WLM852013 WVI852011:WVI852013 A917547:A917549 IW917547:IW917549 SS917547:SS917549 ACO917547:ACO917549 AMK917547:AMK917549 AWG917547:AWG917549 BGC917547:BGC917549 BPY917547:BPY917549 BZU917547:BZU917549 CJQ917547:CJQ917549 CTM917547:CTM917549 DDI917547:DDI917549 DNE917547:DNE917549 DXA917547:DXA917549 EGW917547:EGW917549 EQS917547:EQS917549 FAO917547:FAO917549 FKK917547:FKK917549 FUG917547:FUG917549 GEC917547:GEC917549 GNY917547:GNY917549 GXU917547:GXU917549 HHQ917547:HHQ917549 HRM917547:HRM917549 IBI917547:IBI917549 ILE917547:ILE917549 IVA917547:IVA917549 JEW917547:JEW917549 JOS917547:JOS917549 JYO917547:JYO917549 KIK917547:KIK917549 KSG917547:KSG917549 LCC917547:LCC917549 LLY917547:LLY917549 LVU917547:LVU917549 MFQ917547:MFQ917549 MPM917547:MPM917549 MZI917547:MZI917549 NJE917547:NJE917549 NTA917547:NTA917549 OCW917547:OCW917549 OMS917547:OMS917549 OWO917547:OWO917549 PGK917547:PGK917549 PQG917547:PQG917549 QAC917547:QAC917549 QJY917547:QJY917549 QTU917547:QTU917549 RDQ917547:RDQ917549 RNM917547:RNM917549 RXI917547:RXI917549 SHE917547:SHE917549 SRA917547:SRA917549 TAW917547:TAW917549 TKS917547:TKS917549 TUO917547:TUO917549 UEK917547:UEK917549 UOG917547:UOG917549 UYC917547:UYC917549 VHY917547:VHY917549 VRU917547:VRU917549 WBQ917547:WBQ917549 WLM917547:WLM917549 WVI917547:WVI917549 A983083:A983085 IW983083:IW983085 SS983083:SS983085 ACO983083:ACO983085 AMK983083:AMK983085 AWG983083:AWG983085 BGC983083:BGC983085 BPY983083:BPY983085 BZU983083:BZU983085 CJQ983083:CJQ983085 CTM983083:CTM983085 DDI983083:DDI983085 DNE983083:DNE983085 DXA983083:DXA983085 EGW983083:EGW983085 EQS983083:EQS983085 FAO983083:FAO983085 FKK983083:FKK983085 FUG983083:FUG983085 GEC983083:GEC983085 GNY983083:GNY983085 GXU983083:GXU983085 HHQ983083:HHQ983085 HRM983083:HRM983085 IBI983083:IBI983085 ILE983083:ILE983085 IVA983083:IVA983085 JEW983083:JEW983085 JOS983083:JOS983085 JYO983083:JYO983085 KIK983083:KIK983085 KSG983083:KSG983085 LCC983083:LCC983085 LLY983083:LLY983085 LVU983083:LVU983085 MFQ983083:MFQ983085 MPM983083:MPM983085 MZI983083:MZI983085 NJE983083:NJE983085 NTA983083:NTA983085 OCW983083:OCW983085 OMS983083:OMS983085 OWO983083:OWO983085 PGK983083:PGK983085 PQG983083:PQG983085 QAC983083:QAC983085 QJY983083:QJY983085 QTU983083:QTU983085 RDQ983083:RDQ983085 RNM983083:RNM983085 RXI983083:RXI983085 SHE983083:SHE983085 SRA983083:SRA983085 TAW983083:TAW983085 TKS983083:TKS983085 TUO983083:TUO983085 UEK983083:UEK983085 UOG983083:UOG983085 UYC983083:UYC983085 VHY983083:VHY983085 VRU983083:VRU983085 WBQ983083:WBQ983085 WLM983083:WLM983085 WVI983083:WVI983085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A65592:A65593 IW65592:IW65593 SS65592:SS65593 ACO65592:ACO65593 AMK65592:AMK65593 AWG65592:AWG65593 BGC65592:BGC65593 BPY65592:BPY65593 BZU65592:BZU65593 CJQ65592:CJQ65593 CTM65592:CTM65593 DDI65592:DDI65593 DNE65592:DNE65593 DXA65592:DXA65593 EGW65592:EGW65593 EQS65592:EQS65593 FAO65592:FAO65593 FKK65592:FKK65593 FUG65592:FUG65593 GEC65592:GEC65593 GNY65592:GNY65593 GXU65592:GXU65593 HHQ65592:HHQ65593 HRM65592:HRM65593 IBI65592:IBI65593 ILE65592:ILE65593 IVA65592:IVA65593 JEW65592:JEW65593 JOS65592:JOS65593 JYO65592:JYO65593 KIK65592:KIK65593 KSG65592:KSG65593 LCC65592:LCC65593 LLY65592:LLY65593 LVU65592:LVU65593 MFQ65592:MFQ65593 MPM65592:MPM65593 MZI65592:MZI65593 NJE65592:NJE65593 NTA65592:NTA65593 OCW65592:OCW65593 OMS65592:OMS65593 OWO65592:OWO65593 PGK65592:PGK65593 PQG65592:PQG65593 QAC65592:QAC65593 QJY65592:QJY65593 QTU65592:QTU65593 RDQ65592:RDQ65593 RNM65592:RNM65593 RXI65592:RXI65593 SHE65592:SHE65593 SRA65592:SRA65593 TAW65592:TAW65593 TKS65592:TKS65593 TUO65592:TUO65593 UEK65592:UEK65593 UOG65592:UOG65593 UYC65592:UYC65593 VHY65592:VHY65593 VRU65592:VRU65593 WBQ65592:WBQ65593 WLM65592:WLM65593 WVI65592:WVI65593 A131128:A131129 IW131128:IW131129 SS131128:SS131129 ACO131128:ACO131129 AMK131128:AMK131129 AWG131128:AWG131129 BGC131128:BGC131129 BPY131128:BPY131129 BZU131128:BZU131129 CJQ131128:CJQ131129 CTM131128:CTM131129 DDI131128:DDI131129 DNE131128:DNE131129 DXA131128:DXA131129 EGW131128:EGW131129 EQS131128:EQS131129 FAO131128:FAO131129 FKK131128:FKK131129 FUG131128:FUG131129 GEC131128:GEC131129 GNY131128:GNY131129 GXU131128:GXU131129 HHQ131128:HHQ131129 HRM131128:HRM131129 IBI131128:IBI131129 ILE131128:ILE131129 IVA131128:IVA131129 JEW131128:JEW131129 JOS131128:JOS131129 JYO131128:JYO131129 KIK131128:KIK131129 KSG131128:KSG131129 LCC131128:LCC131129 LLY131128:LLY131129 LVU131128:LVU131129 MFQ131128:MFQ131129 MPM131128:MPM131129 MZI131128:MZI131129 NJE131128:NJE131129 NTA131128:NTA131129 OCW131128:OCW131129 OMS131128:OMS131129 OWO131128:OWO131129 PGK131128:PGK131129 PQG131128:PQG131129 QAC131128:QAC131129 QJY131128:QJY131129 QTU131128:QTU131129 RDQ131128:RDQ131129 RNM131128:RNM131129 RXI131128:RXI131129 SHE131128:SHE131129 SRA131128:SRA131129 TAW131128:TAW131129 TKS131128:TKS131129 TUO131128:TUO131129 UEK131128:UEK131129 UOG131128:UOG131129 UYC131128:UYC131129 VHY131128:VHY131129 VRU131128:VRU131129 WBQ131128:WBQ131129 WLM131128:WLM131129 WVI131128:WVI131129 A196664:A196665 IW196664:IW196665 SS196664:SS196665 ACO196664:ACO196665 AMK196664:AMK196665 AWG196664:AWG196665 BGC196664:BGC196665 BPY196664:BPY196665 BZU196664:BZU196665 CJQ196664:CJQ196665 CTM196664:CTM196665 DDI196664:DDI196665 DNE196664:DNE196665 DXA196664:DXA196665 EGW196664:EGW196665 EQS196664:EQS196665 FAO196664:FAO196665 FKK196664:FKK196665 FUG196664:FUG196665 GEC196664:GEC196665 GNY196664:GNY196665 GXU196664:GXU196665 HHQ196664:HHQ196665 HRM196664:HRM196665 IBI196664:IBI196665 ILE196664:ILE196665 IVA196664:IVA196665 JEW196664:JEW196665 JOS196664:JOS196665 JYO196664:JYO196665 KIK196664:KIK196665 KSG196664:KSG196665 LCC196664:LCC196665 LLY196664:LLY196665 LVU196664:LVU196665 MFQ196664:MFQ196665 MPM196664:MPM196665 MZI196664:MZI196665 NJE196664:NJE196665 NTA196664:NTA196665 OCW196664:OCW196665 OMS196664:OMS196665 OWO196664:OWO196665 PGK196664:PGK196665 PQG196664:PQG196665 QAC196664:QAC196665 QJY196664:QJY196665 QTU196664:QTU196665 RDQ196664:RDQ196665 RNM196664:RNM196665 RXI196664:RXI196665 SHE196664:SHE196665 SRA196664:SRA196665 TAW196664:TAW196665 TKS196664:TKS196665 TUO196664:TUO196665 UEK196664:UEK196665 UOG196664:UOG196665 UYC196664:UYC196665 VHY196664:VHY196665 VRU196664:VRU196665 WBQ196664:WBQ196665 WLM196664:WLM196665 WVI196664:WVI196665 A262200:A262201 IW262200:IW262201 SS262200:SS262201 ACO262200:ACO262201 AMK262200:AMK262201 AWG262200:AWG262201 BGC262200:BGC262201 BPY262200:BPY262201 BZU262200:BZU262201 CJQ262200:CJQ262201 CTM262200:CTM262201 DDI262200:DDI262201 DNE262200:DNE262201 DXA262200:DXA262201 EGW262200:EGW262201 EQS262200:EQS262201 FAO262200:FAO262201 FKK262200:FKK262201 FUG262200:FUG262201 GEC262200:GEC262201 GNY262200:GNY262201 GXU262200:GXU262201 HHQ262200:HHQ262201 HRM262200:HRM262201 IBI262200:IBI262201 ILE262200:ILE262201 IVA262200:IVA262201 JEW262200:JEW262201 JOS262200:JOS262201 JYO262200:JYO262201 KIK262200:KIK262201 KSG262200:KSG262201 LCC262200:LCC262201 LLY262200:LLY262201 LVU262200:LVU262201 MFQ262200:MFQ262201 MPM262200:MPM262201 MZI262200:MZI262201 NJE262200:NJE262201 NTA262200:NTA262201 OCW262200:OCW262201 OMS262200:OMS262201 OWO262200:OWO262201 PGK262200:PGK262201 PQG262200:PQG262201 QAC262200:QAC262201 QJY262200:QJY262201 QTU262200:QTU262201 RDQ262200:RDQ262201 RNM262200:RNM262201 RXI262200:RXI262201 SHE262200:SHE262201 SRA262200:SRA262201 TAW262200:TAW262201 TKS262200:TKS262201 TUO262200:TUO262201 UEK262200:UEK262201 UOG262200:UOG262201 UYC262200:UYC262201 VHY262200:VHY262201 VRU262200:VRU262201 WBQ262200:WBQ262201 WLM262200:WLM262201 WVI262200:WVI262201 A327736:A327737 IW327736:IW327737 SS327736:SS327737 ACO327736:ACO327737 AMK327736:AMK327737 AWG327736:AWG327737 BGC327736:BGC327737 BPY327736:BPY327737 BZU327736:BZU327737 CJQ327736:CJQ327737 CTM327736:CTM327737 DDI327736:DDI327737 DNE327736:DNE327737 DXA327736:DXA327737 EGW327736:EGW327737 EQS327736:EQS327737 FAO327736:FAO327737 FKK327736:FKK327737 FUG327736:FUG327737 GEC327736:GEC327737 GNY327736:GNY327737 GXU327736:GXU327737 HHQ327736:HHQ327737 HRM327736:HRM327737 IBI327736:IBI327737 ILE327736:ILE327737 IVA327736:IVA327737 JEW327736:JEW327737 JOS327736:JOS327737 JYO327736:JYO327737 KIK327736:KIK327737 KSG327736:KSG327737 LCC327736:LCC327737 LLY327736:LLY327737 LVU327736:LVU327737 MFQ327736:MFQ327737 MPM327736:MPM327737 MZI327736:MZI327737 NJE327736:NJE327737 NTA327736:NTA327737 OCW327736:OCW327737 OMS327736:OMS327737 OWO327736:OWO327737 PGK327736:PGK327737 PQG327736:PQG327737 QAC327736:QAC327737 QJY327736:QJY327737 QTU327736:QTU327737 RDQ327736:RDQ327737 RNM327736:RNM327737 RXI327736:RXI327737 SHE327736:SHE327737 SRA327736:SRA327737 TAW327736:TAW327737 TKS327736:TKS327737 TUO327736:TUO327737 UEK327736:UEK327737 UOG327736:UOG327737 UYC327736:UYC327737 VHY327736:VHY327737 VRU327736:VRU327737 WBQ327736:WBQ327737 WLM327736:WLM327737 WVI327736:WVI327737 A393272:A393273 IW393272:IW393273 SS393272:SS393273 ACO393272:ACO393273 AMK393272:AMK393273 AWG393272:AWG393273 BGC393272:BGC393273 BPY393272:BPY393273 BZU393272:BZU393273 CJQ393272:CJQ393273 CTM393272:CTM393273 DDI393272:DDI393273 DNE393272:DNE393273 DXA393272:DXA393273 EGW393272:EGW393273 EQS393272:EQS393273 FAO393272:FAO393273 FKK393272:FKK393273 FUG393272:FUG393273 GEC393272:GEC393273 GNY393272:GNY393273 GXU393272:GXU393273 HHQ393272:HHQ393273 HRM393272:HRM393273 IBI393272:IBI393273 ILE393272:ILE393273 IVA393272:IVA393273 JEW393272:JEW393273 JOS393272:JOS393273 JYO393272:JYO393273 KIK393272:KIK393273 KSG393272:KSG393273 LCC393272:LCC393273 LLY393272:LLY393273 LVU393272:LVU393273 MFQ393272:MFQ393273 MPM393272:MPM393273 MZI393272:MZI393273 NJE393272:NJE393273 NTA393272:NTA393273 OCW393272:OCW393273 OMS393272:OMS393273 OWO393272:OWO393273 PGK393272:PGK393273 PQG393272:PQG393273 QAC393272:QAC393273 QJY393272:QJY393273 QTU393272:QTU393273 RDQ393272:RDQ393273 RNM393272:RNM393273 RXI393272:RXI393273 SHE393272:SHE393273 SRA393272:SRA393273 TAW393272:TAW393273 TKS393272:TKS393273 TUO393272:TUO393273 UEK393272:UEK393273 UOG393272:UOG393273 UYC393272:UYC393273 VHY393272:VHY393273 VRU393272:VRU393273 WBQ393272:WBQ393273 WLM393272:WLM393273 WVI393272:WVI393273 A458808:A458809 IW458808:IW458809 SS458808:SS458809 ACO458808:ACO458809 AMK458808:AMK458809 AWG458808:AWG458809 BGC458808:BGC458809 BPY458808:BPY458809 BZU458808:BZU458809 CJQ458808:CJQ458809 CTM458808:CTM458809 DDI458808:DDI458809 DNE458808:DNE458809 DXA458808:DXA458809 EGW458808:EGW458809 EQS458808:EQS458809 FAO458808:FAO458809 FKK458808:FKK458809 FUG458808:FUG458809 GEC458808:GEC458809 GNY458808:GNY458809 GXU458808:GXU458809 HHQ458808:HHQ458809 HRM458808:HRM458809 IBI458808:IBI458809 ILE458808:ILE458809 IVA458808:IVA458809 JEW458808:JEW458809 JOS458808:JOS458809 JYO458808:JYO458809 KIK458808:KIK458809 KSG458808:KSG458809 LCC458808:LCC458809 LLY458808:LLY458809 LVU458808:LVU458809 MFQ458808:MFQ458809 MPM458808:MPM458809 MZI458808:MZI458809 NJE458808:NJE458809 NTA458808:NTA458809 OCW458808:OCW458809 OMS458808:OMS458809 OWO458808:OWO458809 PGK458808:PGK458809 PQG458808:PQG458809 QAC458808:QAC458809 QJY458808:QJY458809 QTU458808:QTU458809 RDQ458808:RDQ458809 RNM458808:RNM458809 RXI458808:RXI458809 SHE458808:SHE458809 SRA458808:SRA458809 TAW458808:TAW458809 TKS458808:TKS458809 TUO458808:TUO458809 UEK458808:UEK458809 UOG458808:UOG458809 UYC458808:UYC458809 VHY458808:VHY458809 VRU458808:VRU458809 WBQ458808:WBQ458809 WLM458808:WLM458809 WVI458808:WVI458809 A524344:A524345 IW524344:IW524345 SS524344:SS524345 ACO524344:ACO524345 AMK524344:AMK524345 AWG524344:AWG524345 BGC524344:BGC524345 BPY524344:BPY524345 BZU524344:BZU524345 CJQ524344:CJQ524345 CTM524344:CTM524345 DDI524344:DDI524345 DNE524344:DNE524345 DXA524344:DXA524345 EGW524344:EGW524345 EQS524344:EQS524345 FAO524344:FAO524345 FKK524344:FKK524345 FUG524344:FUG524345 GEC524344:GEC524345 GNY524344:GNY524345 GXU524344:GXU524345 HHQ524344:HHQ524345 HRM524344:HRM524345 IBI524344:IBI524345 ILE524344:ILE524345 IVA524344:IVA524345 JEW524344:JEW524345 JOS524344:JOS524345 JYO524344:JYO524345 KIK524344:KIK524345 KSG524344:KSG524345 LCC524344:LCC524345 LLY524344:LLY524345 LVU524344:LVU524345 MFQ524344:MFQ524345 MPM524344:MPM524345 MZI524344:MZI524345 NJE524344:NJE524345 NTA524344:NTA524345 OCW524344:OCW524345 OMS524344:OMS524345 OWO524344:OWO524345 PGK524344:PGK524345 PQG524344:PQG524345 QAC524344:QAC524345 QJY524344:QJY524345 QTU524344:QTU524345 RDQ524344:RDQ524345 RNM524344:RNM524345 RXI524344:RXI524345 SHE524344:SHE524345 SRA524344:SRA524345 TAW524344:TAW524345 TKS524344:TKS524345 TUO524344:TUO524345 UEK524344:UEK524345 UOG524344:UOG524345 UYC524344:UYC524345 VHY524344:VHY524345 VRU524344:VRU524345 WBQ524344:WBQ524345 WLM524344:WLM524345 WVI524344:WVI524345 A589880:A589881 IW589880:IW589881 SS589880:SS589881 ACO589880:ACO589881 AMK589880:AMK589881 AWG589880:AWG589881 BGC589880:BGC589881 BPY589880:BPY589881 BZU589880:BZU589881 CJQ589880:CJQ589881 CTM589880:CTM589881 DDI589880:DDI589881 DNE589880:DNE589881 DXA589880:DXA589881 EGW589880:EGW589881 EQS589880:EQS589881 FAO589880:FAO589881 FKK589880:FKK589881 FUG589880:FUG589881 GEC589880:GEC589881 GNY589880:GNY589881 GXU589880:GXU589881 HHQ589880:HHQ589881 HRM589880:HRM589881 IBI589880:IBI589881 ILE589880:ILE589881 IVA589880:IVA589881 JEW589880:JEW589881 JOS589880:JOS589881 JYO589880:JYO589881 KIK589880:KIK589881 KSG589880:KSG589881 LCC589880:LCC589881 LLY589880:LLY589881 LVU589880:LVU589881 MFQ589880:MFQ589881 MPM589880:MPM589881 MZI589880:MZI589881 NJE589880:NJE589881 NTA589880:NTA589881 OCW589880:OCW589881 OMS589880:OMS589881 OWO589880:OWO589881 PGK589880:PGK589881 PQG589880:PQG589881 QAC589880:QAC589881 QJY589880:QJY589881 QTU589880:QTU589881 RDQ589880:RDQ589881 RNM589880:RNM589881 RXI589880:RXI589881 SHE589880:SHE589881 SRA589880:SRA589881 TAW589880:TAW589881 TKS589880:TKS589881 TUO589880:TUO589881 UEK589880:UEK589881 UOG589880:UOG589881 UYC589880:UYC589881 VHY589880:VHY589881 VRU589880:VRU589881 WBQ589880:WBQ589881 WLM589880:WLM589881 WVI589880:WVI589881 A655416:A655417 IW655416:IW655417 SS655416:SS655417 ACO655416:ACO655417 AMK655416:AMK655417 AWG655416:AWG655417 BGC655416:BGC655417 BPY655416:BPY655417 BZU655416:BZU655417 CJQ655416:CJQ655417 CTM655416:CTM655417 DDI655416:DDI655417 DNE655416:DNE655417 DXA655416:DXA655417 EGW655416:EGW655417 EQS655416:EQS655417 FAO655416:FAO655417 FKK655416:FKK655417 FUG655416:FUG655417 GEC655416:GEC655417 GNY655416:GNY655417 GXU655416:GXU655417 HHQ655416:HHQ655417 HRM655416:HRM655417 IBI655416:IBI655417 ILE655416:ILE655417 IVA655416:IVA655417 JEW655416:JEW655417 JOS655416:JOS655417 JYO655416:JYO655417 KIK655416:KIK655417 KSG655416:KSG655417 LCC655416:LCC655417 LLY655416:LLY655417 LVU655416:LVU655417 MFQ655416:MFQ655417 MPM655416:MPM655417 MZI655416:MZI655417 NJE655416:NJE655417 NTA655416:NTA655417 OCW655416:OCW655417 OMS655416:OMS655417 OWO655416:OWO655417 PGK655416:PGK655417 PQG655416:PQG655417 QAC655416:QAC655417 QJY655416:QJY655417 QTU655416:QTU655417 RDQ655416:RDQ655417 RNM655416:RNM655417 RXI655416:RXI655417 SHE655416:SHE655417 SRA655416:SRA655417 TAW655416:TAW655417 TKS655416:TKS655417 TUO655416:TUO655417 UEK655416:UEK655417 UOG655416:UOG655417 UYC655416:UYC655417 VHY655416:VHY655417 VRU655416:VRU655417 WBQ655416:WBQ655417 WLM655416:WLM655417 WVI655416:WVI655417 A720952:A720953 IW720952:IW720953 SS720952:SS720953 ACO720952:ACO720953 AMK720952:AMK720953 AWG720952:AWG720953 BGC720952:BGC720953 BPY720952:BPY720953 BZU720952:BZU720953 CJQ720952:CJQ720953 CTM720952:CTM720953 DDI720952:DDI720953 DNE720952:DNE720953 DXA720952:DXA720953 EGW720952:EGW720953 EQS720952:EQS720953 FAO720952:FAO720953 FKK720952:FKK720953 FUG720952:FUG720953 GEC720952:GEC720953 GNY720952:GNY720953 GXU720952:GXU720953 HHQ720952:HHQ720953 HRM720952:HRM720953 IBI720952:IBI720953 ILE720952:ILE720953 IVA720952:IVA720953 JEW720952:JEW720953 JOS720952:JOS720953 JYO720952:JYO720953 KIK720952:KIK720953 KSG720952:KSG720953 LCC720952:LCC720953 LLY720952:LLY720953 LVU720952:LVU720953 MFQ720952:MFQ720953 MPM720952:MPM720953 MZI720952:MZI720953 NJE720952:NJE720953 NTA720952:NTA720953 OCW720952:OCW720953 OMS720952:OMS720953 OWO720952:OWO720953 PGK720952:PGK720953 PQG720952:PQG720953 QAC720952:QAC720953 QJY720952:QJY720953 QTU720952:QTU720953 RDQ720952:RDQ720953 RNM720952:RNM720953 RXI720952:RXI720953 SHE720952:SHE720953 SRA720952:SRA720953 TAW720952:TAW720953 TKS720952:TKS720953 TUO720952:TUO720953 UEK720952:UEK720953 UOG720952:UOG720953 UYC720952:UYC720953 VHY720952:VHY720953 VRU720952:VRU720953 WBQ720952:WBQ720953 WLM720952:WLM720953 WVI720952:WVI720953 A786488:A786489 IW786488:IW786489 SS786488:SS786489 ACO786488:ACO786489 AMK786488:AMK786489 AWG786488:AWG786489 BGC786488:BGC786489 BPY786488:BPY786489 BZU786488:BZU786489 CJQ786488:CJQ786489 CTM786488:CTM786489 DDI786488:DDI786489 DNE786488:DNE786489 DXA786488:DXA786489 EGW786488:EGW786489 EQS786488:EQS786489 FAO786488:FAO786489 FKK786488:FKK786489 FUG786488:FUG786489 GEC786488:GEC786489 GNY786488:GNY786489 GXU786488:GXU786489 HHQ786488:HHQ786489 HRM786488:HRM786489 IBI786488:IBI786489 ILE786488:ILE786489 IVA786488:IVA786489 JEW786488:JEW786489 JOS786488:JOS786489 JYO786488:JYO786489 KIK786488:KIK786489 KSG786488:KSG786489 LCC786488:LCC786489 LLY786488:LLY786489 LVU786488:LVU786489 MFQ786488:MFQ786489 MPM786488:MPM786489 MZI786488:MZI786489 NJE786488:NJE786489 NTA786488:NTA786489 OCW786488:OCW786489 OMS786488:OMS786489 OWO786488:OWO786489 PGK786488:PGK786489 PQG786488:PQG786489 QAC786488:QAC786489 QJY786488:QJY786489 QTU786488:QTU786489 RDQ786488:RDQ786489 RNM786488:RNM786489 RXI786488:RXI786489 SHE786488:SHE786489 SRA786488:SRA786489 TAW786488:TAW786489 TKS786488:TKS786489 TUO786488:TUO786489 UEK786488:UEK786489 UOG786488:UOG786489 UYC786488:UYC786489 VHY786488:VHY786489 VRU786488:VRU786489 WBQ786488:WBQ786489 WLM786488:WLM786489 WVI786488:WVI786489 A852024:A852025 IW852024:IW852025 SS852024:SS852025 ACO852024:ACO852025 AMK852024:AMK852025 AWG852024:AWG852025 BGC852024:BGC852025 BPY852024:BPY852025 BZU852024:BZU852025 CJQ852024:CJQ852025 CTM852024:CTM852025 DDI852024:DDI852025 DNE852024:DNE852025 DXA852024:DXA852025 EGW852024:EGW852025 EQS852024:EQS852025 FAO852024:FAO852025 FKK852024:FKK852025 FUG852024:FUG852025 GEC852024:GEC852025 GNY852024:GNY852025 GXU852024:GXU852025 HHQ852024:HHQ852025 HRM852024:HRM852025 IBI852024:IBI852025 ILE852024:ILE852025 IVA852024:IVA852025 JEW852024:JEW852025 JOS852024:JOS852025 JYO852024:JYO852025 KIK852024:KIK852025 KSG852024:KSG852025 LCC852024:LCC852025 LLY852024:LLY852025 LVU852024:LVU852025 MFQ852024:MFQ852025 MPM852024:MPM852025 MZI852024:MZI852025 NJE852024:NJE852025 NTA852024:NTA852025 OCW852024:OCW852025 OMS852024:OMS852025 OWO852024:OWO852025 PGK852024:PGK852025 PQG852024:PQG852025 QAC852024:QAC852025 QJY852024:QJY852025 QTU852024:QTU852025 RDQ852024:RDQ852025 RNM852024:RNM852025 RXI852024:RXI852025 SHE852024:SHE852025 SRA852024:SRA852025 TAW852024:TAW852025 TKS852024:TKS852025 TUO852024:TUO852025 UEK852024:UEK852025 UOG852024:UOG852025 UYC852024:UYC852025 VHY852024:VHY852025 VRU852024:VRU852025 WBQ852024:WBQ852025 WLM852024:WLM852025 WVI852024:WVI852025 A917560:A917561 IW917560:IW917561 SS917560:SS917561 ACO917560:ACO917561 AMK917560:AMK917561 AWG917560:AWG917561 BGC917560:BGC917561 BPY917560:BPY917561 BZU917560:BZU917561 CJQ917560:CJQ917561 CTM917560:CTM917561 DDI917560:DDI917561 DNE917560:DNE917561 DXA917560:DXA917561 EGW917560:EGW917561 EQS917560:EQS917561 FAO917560:FAO917561 FKK917560:FKK917561 FUG917560:FUG917561 GEC917560:GEC917561 GNY917560:GNY917561 GXU917560:GXU917561 HHQ917560:HHQ917561 HRM917560:HRM917561 IBI917560:IBI917561 ILE917560:ILE917561 IVA917560:IVA917561 JEW917560:JEW917561 JOS917560:JOS917561 JYO917560:JYO917561 KIK917560:KIK917561 KSG917560:KSG917561 LCC917560:LCC917561 LLY917560:LLY917561 LVU917560:LVU917561 MFQ917560:MFQ917561 MPM917560:MPM917561 MZI917560:MZI917561 NJE917560:NJE917561 NTA917560:NTA917561 OCW917560:OCW917561 OMS917560:OMS917561 OWO917560:OWO917561 PGK917560:PGK917561 PQG917560:PQG917561 QAC917560:QAC917561 QJY917560:QJY917561 QTU917560:QTU917561 RDQ917560:RDQ917561 RNM917560:RNM917561 RXI917560:RXI917561 SHE917560:SHE917561 SRA917560:SRA917561 TAW917560:TAW917561 TKS917560:TKS917561 TUO917560:TUO917561 UEK917560:UEK917561 UOG917560:UOG917561 UYC917560:UYC917561 VHY917560:VHY917561 VRU917560:VRU917561 WBQ917560:WBQ917561 WLM917560:WLM917561 WVI917560:WVI917561 A983096:A983097 IW983096:IW983097 SS983096:SS983097 ACO983096:ACO983097 AMK983096:AMK983097 AWG983096:AWG983097 BGC983096:BGC983097 BPY983096:BPY983097 BZU983096:BZU983097 CJQ983096:CJQ983097 CTM983096:CTM983097 DDI983096:DDI983097 DNE983096:DNE983097 DXA983096:DXA983097 EGW983096:EGW983097 EQS983096:EQS983097 FAO983096:FAO983097 FKK983096:FKK983097 FUG983096:FUG983097 GEC983096:GEC983097 GNY983096:GNY983097 GXU983096:GXU983097 HHQ983096:HHQ983097 HRM983096:HRM983097 IBI983096:IBI983097 ILE983096:ILE983097 IVA983096:IVA983097 JEW983096:JEW983097 JOS983096:JOS983097 JYO983096:JYO983097 KIK983096:KIK983097 KSG983096:KSG983097 LCC983096:LCC983097 LLY983096:LLY983097 LVU983096:LVU983097 MFQ983096:MFQ983097 MPM983096:MPM983097 MZI983096:MZI983097 NJE983096:NJE983097 NTA983096:NTA983097 OCW983096:OCW983097 OMS983096:OMS983097 OWO983096:OWO983097 PGK983096:PGK983097 PQG983096:PQG983097 QAC983096:QAC983097 QJY983096:QJY983097 QTU983096:QTU983097 RDQ983096:RDQ983097 RNM983096:RNM983097 RXI983096:RXI983097 SHE983096:SHE983097 SRA983096:SRA983097 TAW983096:TAW983097 TKS983096:TKS983097 TUO983096:TUO983097 UEK983096:UEK983097 UOG983096:UOG983097 UYC983096:UYC983097 VHY983096:VHY983097 VRU983096:VRU983097 WBQ983096:WBQ983097 WLM983096:WLM983097 WVI983096:WVI983097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A65613 IW65613 SS65613 ACO65613 AMK65613 AWG65613 BGC65613 BPY65613 BZU65613 CJQ65613 CTM65613 DDI65613 DNE65613 DXA65613 EGW65613 EQS65613 FAO65613 FKK65613 FUG65613 GEC65613 GNY65613 GXU65613 HHQ65613 HRM65613 IBI65613 ILE65613 IVA65613 JEW65613 JOS65613 JYO65613 KIK65613 KSG65613 LCC65613 LLY65613 LVU65613 MFQ65613 MPM65613 MZI65613 NJE65613 NTA65613 OCW65613 OMS65613 OWO65613 PGK65613 PQG65613 QAC65613 QJY65613 QTU65613 RDQ65613 RNM65613 RXI65613 SHE65613 SRA65613 TAW65613 TKS65613 TUO65613 UEK65613 UOG65613 UYC65613 VHY65613 VRU65613 WBQ65613 WLM65613 WVI65613 A131149 IW131149 SS131149 ACO131149 AMK131149 AWG131149 BGC131149 BPY131149 BZU131149 CJQ131149 CTM131149 DDI131149 DNE131149 DXA131149 EGW131149 EQS131149 FAO131149 FKK131149 FUG131149 GEC131149 GNY131149 GXU131149 HHQ131149 HRM131149 IBI131149 ILE131149 IVA131149 JEW131149 JOS131149 JYO131149 KIK131149 KSG131149 LCC131149 LLY131149 LVU131149 MFQ131149 MPM131149 MZI131149 NJE131149 NTA131149 OCW131149 OMS131149 OWO131149 PGK131149 PQG131149 QAC131149 QJY131149 QTU131149 RDQ131149 RNM131149 RXI131149 SHE131149 SRA131149 TAW131149 TKS131149 TUO131149 UEK131149 UOG131149 UYC131149 VHY131149 VRU131149 WBQ131149 WLM131149 WVI131149 A196685 IW196685 SS196685 ACO196685 AMK196685 AWG196685 BGC196685 BPY196685 BZU196685 CJQ196685 CTM196685 DDI196685 DNE196685 DXA196685 EGW196685 EQS196685 FAO196685 FKK196685 FUG196685 GEC196685 GNY196685 GXU196685 HHQ196685 HRM196685 IBI196685 ILE196685 IVA196685 JEW196685 JOS196685 JYO196685 KIK196685 KSG196685 LCC196685 LLY196685 LVU196685 MFQ196685 MPM196685 MZI196685 NJE196685 NTA196685 OCW196685 OMS196685 OWO196685 PGK196685 PQG196685 QAC196685 QJY196685 QTU196685 RDQ196685 RNM196685 RXI196685 SHE196685 SRA196685 TAW196685 TKS196685 TUO196685 UEK196685 UOG196685 UYC196685 VHY196685 VRU196685 WBQ196685 WLM196685 WVI196685 A262221 IW262221 SS262221 ACO262221 AMK262221 AWG262221 BGC262221 BPY262221 BZU262221 CJQ262221 CTM262221 DDI262221 DNE262221 DXA262221 EGW262221 EQS262221 FAO262221 FKK262221 FUG262221 GEC262221 GNY262221 GXU262221 HHQ262221 HRM262221 IBI262221 ILE262221 IVA262221 JEW262221 JOS262221 JYO262221 KIK262221 KSG262221 LCC262221 LLY262221 LVU262221 MFQ262221 MPM262221 MZI262221 NJE262221 NTA262221 OCW262221 OMS262221 OWO262221 PGK262221 PQG262221 QAC262221 QJY262221 QTU262221 RDQ262221 RNM262221 RXI262221 SHE262221 SRA262221 TAW262221 TKS262221 TUO262221 UEK262221 UOG262221 UYC262221 VHY262221 VRU262221 WBQ262221 WLM262221 WVI262221 A327757 IW327757 SS327757 ACO327757 AMK327757 AWG327757 BGC327757 BPY327757 BZU327757 CJQ327757 CTM327757 DDI327757 DNE327757 DXA327757 EGW327757 EQS327757 FAO327757 FKK327757 FUG327757 GEC327757 GNY327757 GXU327757 HHQ327757 HRM327757 IBI327757 ILE327757 IVA327757 JEW327757 JOS327757 JYO327757 KIK327757 KSG327757 LCC327757 LLY327757 LVU327757 MFQ327757 MPM327757 MZI327757 NJE327757 NTA327757 OCW327757 OMS327757 OWO327757 PGK327757 PQG327757 QAC327757 QJY327757 QTU327757 RDQ327757 RNM327757 RXI327757 SHE327757 SRA327757 TAW327757 TKS327757 TUO327757 UEK327757 UOG327757 UYC327757 VHY327757 VRU327757 WBQ327757 WLM327757 WVI327757 A393293 IW393293 SS393293 ACO393293 AMK393293 AWG393293 BGC393293 BPY393293 BZU393293 CJQ393293 CTM393293 DDI393293 DNE393293 DXA393293 EGW393293 EQS393293 FAO393293 FKK393293 FUG393293 GEC393293 GNY393293 GXU393293 HHQ393293 HRM393293 IBI393293 ILE393293 IVA393293 JEW393293 JOS393293 JYO393293 KIK393293 KSG393293 LCC393293 LLY393293 LVU393293 MFQ393293 MPM393293 MZI393293 NJE393293 NTA393293 OCW393293 OMS393293 OWO393293 PGK393293 PQG393293 QAC393293 QJY393293 QTU393293 RDQ393293 RNM393293 RXI393293 SHE393293 SRA393293 TAW393293 TKS393293 TUO393293 UEK393293 UOG393293 UYC393293 VHY393293 VRU393293 WBQ393293 WLM393293 WVI393293 A458829 IW458829 SS458829 ACO458829 AMK458829 AWG458829 BGC458829 BPY458829 BZU458829 CJQ458829 CTM458829 DDI458829 DNE458829 DXA458829 EGW458829 EQS458829 FAO458829 FKK458829 FUG458829 GEC458829 GNY458829 GXU458829 HHQ458829 HRM458829 IBI458829 ILE458829 IVA458829 JEW458829 JOS458829 JYO458829 KIK458829 KSG458829 LCC458829 LLY458829 LVU458829 MFQ458829 MPM458829 MZI458829 NJE458829 NTA458829 OCW458829 OMS458829 OWO458829 PGK458829 PQG458829 QAC458829 QJY458829 QTU458829 RDQ458829 RNM458829 RXI458829 SHE458829 SRA458829 TAW458829 TKS458829 TUO458829 UEK458829 UOG458829 UYC458829 VHY458829 VRU458829 WBQ458829 WLM458829 WVI458829 A524365 IW524365 SS524365 ACO524365 AMK524365 AWG524365 BGC524365 BPY524365 BZU524365 CJQ524365 CTM524365 DDI524365 DNE524365 DXA524365 EGW524365 EQS524365 FAO524365 FKK524365 FUG524365 GEC524365 GNY524365 GXU524365 HHQ524365 HRM524365 IBI524365 ILE524365 IVA524365 JEW524365 JOS524365 JYO524365 KIK524365 KSG524365 LCC524365 LLY524365 LVU524365 MFQ524365 MPM524365 MZI524365 NJE524365 NTA524365 OCW524365 OMS524365 OWO524365 PGK524365 PQG524365 QAC524365 QJY524365 QTU524365 RDQ524365 RNM524365 RXI524365 SHE524365 SRA524365 TAW524365 TKS524365 TUO524365 UEK524365 UOG524365 UYC524365 VHY524365 VRU524365 WBQ524365 WLM524365 WVI524365 A589901 IW589901 SS589901 ACO589901 AMK589901 AWG589901 BGC589901 BPY589901 BZU589901 CJQ589901 CTM589901 DDI589901 DNE589901 DXA589901 EGW589901 EQS589901 FAO589901 FKK589901 FUG589901 GEC589901 GNY589901 GXU589901 HHQ589901 HRM589901 IBI589901 ILE589901 IVA589901 JEW589901 JOS589901 JYO589901 KIK589901 KSG589901 LCC589901 LLY589901 LVU589901 MFQ589901 MPM589901 MZI589901 NJE589901 NTA589901 OCW589901 OMS589901 OWO589901 PGK589901 PQG589901 QAC589901 QJY589901 QTU589901 RDQ589901 RNM589901 RXI589901 SHE589901 SRA589901 TAW589901 TKS589901 TUO589901 UEK589901 UOG589901 UYC589901 VHY589901 VRU589901 WBQ589901 WLM589901 WVI589901 A655437 IW655437 SS655437 ACO655437 AMK655437 AWG655437 BGC655437 BPY655437 BZU655437 CJQ655437 CTM655437 DDI655437 DNE655437 DXA655437 EGW655437 EQS655437 FAO655437 FKK655437 FUG655437 GEC655437 GNY655437 GXU655437 HHQ655437 HRM655437 IBI655437 ILE655437 IVA655437 JEW655437 JOS655437 JYO655437 KIK655437 KSG655437 LCC655437 LLY655437 LVU655437 MFQ655437 MPM655437 MZI655437 NJE655437 NTA655437 OCW655437 OMS655437 OWO655437 PGK655437 PQG655437 QAC655437 QJY655437 QTU655437 RDQ655437 RNM655437 RXI655437 SHE655437 SRA655437 TAW655437 TKS655437 TUO655437 UEK655437 UOG655437 UYC655437 VHY655437 VRU655437 WBQ655437 WLM655437 WVI655437 A720973 IW720973 SS720973 ACO720973 AMK720973 AWG720973 BGC720973 BPY720973 BZU720973 CJQ720973 CTM720973 DDI720973 DNE720973 DXA720973 EGW720973 EQS720973 FAO720973 FKK720973 FUG720973 GEC720973 GNY720973 GXU720973 HHQ720973 HRM720973 IBI720973 ILE720973 IVA720973 JEW720973 JOS720973 JYO720973 KIK720973 KSG720973 LCC720973 LLY720973 LVU720973 MFQ720973 MPM720973 MZI720973 NJE720973 NTA720973 OCW720973 OMS720973 OWO720973 PGK720973 PQG720973 QAC720973 QJY720973 QTU720973 RDQ720973 RNM720973 RXI720973 SHE720973 SRA720973 TAW720973 TKS720973 TUO720973 UEK720973 UOG720973 UYC720973 VHY720973 VRU720973 WBQ720973 WLM720973 WVI720973 A786509 IW786509 SS786509 ACO786509 AMK786509 AWG786509 BGC786509 BPY786509 BZU786509 CJQ786509 CTM786509 DDI786509 DNE786509 DXA786509 EGW786509 EQS786509 FAO786509 FKK786509 FUG786509 GEC786509 GNY786509 GXU786509 HHQ786509 HRM786509 IBI786509 ILE786509 IVA786509 JEW786509 JOS786509 JYO786509 KIK786509 KSG786509 LCC786509 LLY786509 LVU786509 MFQ786509 MPM786509 MZI786509 NJE786509 NTA786509 OCW786509 OMS786509 OWO786509 PGK786509 PQG786509 QAC786509 QJY786509 QTU786509 RDQ786509 RNM786509 RXI786509 SHE786509 SRA786509 TAW786509 TKS786509 TUO786509 UEK786509 UOG786509 UYC786509 VHY786509 VRU786509 WBQ786509 WLM786509 WVI786509 A852045 IW852045 SS852045 ACO852045 AMK852045 AWG852045 BGC852045 BPY852045 BZU852045 CJQ852045 CTM852045 DDI852045 DNE852045 DXA852045 EGW852045 EQS852045 FAO852045 FKK852045 FUG852045 GEC852045 GNY852045 GXU852045 HHQ852045 HRM852045 IBI852045 ILE852045 IVA852045 JEW852045 JOS852045 JYO852045 KIK852045 KSG852045 LCC852045 LLY852045 LVU852045 MFQ852045 MPM852045 MZI852045 NJE852045 NTA852045 OCW852045 OMS852045 OWO852045 PGK852045 PQG852045 QAC852045 QJY852045 QTU852045 RDQ852045 RNM852045 RXI852045 SHE852045 SRA852045 TAW852045 TKS852045 TUO852045 UEK852045 UOG852045 UYC852045 VHY852045 VRU852045 WBQ852045 WLM852045 WVI852045 A917581 IW917581 SS917581 ACO917581 AMK917581 AWG917581 BGC917581 BPY917581 BZU917581 CJQ917581 CTM917581 DDI917581 DNE917581 DXA917581 EGW917581 EQS917581 FAO917581 FKK917581 FUG917581 GEC917581 GNY917581 GXU917581 HHQ917581 HRM917581 IBI917581 ILE917581 IVA917581 JEW917581 JOS917581 JYO917581 KIK917581 KSG917581 LCC917581 LLY917581 LVU917581 MFQ917581 MPM917581 MZI917581 NJE917581 NTA917581 OCW917581 OMS917581 OWO917581 PGK917581 PQG917581 QAC917581 QJY917581 QTU917581 RDQ917581 RNM917581 RXI917581 SHE917581 SRA917581 TAW917581 TKS917581 TUO917581 UEK917581 UOG917581 UYC917581 VHY917581 VRU917581 WBQ917581 WLM917581 WVI917581 A983117 IW983117 SS983117 ACO983117 AMK983117 AWG983117 BGC983117 BPY983117 BZU983117 CJQ983117 CTM983117 DDI983117 DNE983117 DXA983117 EGW983117 EQS983117 FAO983117 FKK983117 FUG983117 GEC983117 GNY983117 GXU983117 HHQ983117 HRM983117 IBI983117 ILE983117 IVA983117 JEW983117 JOS983117 JYO983117 KIK983117 KSG983117 LCC983117 LLY983117 LVU983117 MFQ983117 MPM983117 MZI983117 NJE983117 NTA983117 OCW983117 OMS983117 OWO983117 PGK983117 PQG983117 QAC983117 QJY983117 QTU983117 RDQ983117 RNM983117 RXI983117 SHE983117 SRA983117 TAW983117 TKS983117 TUO983117 UEK983117 UOG983117 UYC983117 VHY983117 VRU983117 WBQ983117 WLM983117 WVI983117 A65623 IW65623 SS65623 ACO65623 AMK65623 AWG65623 BGC65623 BPY65623 BZU65623 CJQ65623 CTM65623 DDI65623 DNE65623 DXA65623 EGW65623 EQS65623 FAO65623 FKK65623 FUG65623 GEC65623 GNY65623 GXU65623 HHQ65623 HRM65623 IBI65623 ILE65623 IVA65623 JEW65623 JOS65623 JYO65623 KIK65623 KSG65623 LCC65623 LLY65623 LVU65623 MFQ65623 MPM65623 MZI65623 NJE65623 NTA65623 OCW65623 OMS65623 OWO65623 PGK65623 PQG65623 QAC65623 QJY65623 QTU65623 RDQ65623 RNM65623 RXI65623 SHE65623 SRA65623 TAW65623 TKS65623 TUO65623 UEK65623 UOG65623 UYC65623 VHY65623 VRU65623 WBQ65623 WLM65623 WVI65623 A131159 IW131159 SS131159 ACO131159 AMK131159 AWG131159 BGC131159 BPY131159 BZU131159 CJQ131159 CTM131159 DDI131159 DNE131159 DXA131159 EGW131159 EQS131159 FAO131159 FKK131159 FUG131159 GEC131159 GNY131159 GXU131159 HHQ131159 HRM131159 IBI131159 ILE131159 IVA131159 JEW131159 JOS131159 JYO131159 KIK131159 KSG131159 LCC131159 LLY131159 LVU131159 MFQ131159 MPM131159 MZI131159 NJE131159 NTA131159 OCW131159 OMS131159 OWO131159 PGK131159 PQG131159 QAC131159 QJY131159 QTU131159 RDQ131159 RNM131159 RXI131159 SHE131159 SRA131159 TAW131159 TKS131159 TUO131159 UEK131159 UOG131159 UYC131159 VHY131159 VRU131159 WBQ131159 WLM131159 WVI131159 A196695 IW196695 SS196695 ACO196695 AMK196695 AWG196695 BGC196695 BPY196695 BZU196695 CJQ196695 CTM196695 DDI196695 DNE196695 DXA196695 EGW196695 EQS196695 FAO196695 FKK196695 FUG196695 GEC196695 GNY196695 GXU196695 HHQ196695 HRM196695 IBI196695 ILE196695 IVA196695 JEW196695 JOS196695 JYO196695 KIK196695 KSG196695 LCC196695 LLY196695 LVU196695 MFQ196695 MPM196695 MZI196695 NJE196695 NTA196695 OCW196695 OMS196695 OWO196695 PGK196695 PQG196695 QAC196695 QJY196695 QTU196695 RDQ196695 RNM196695 RXI196695 SHE196695 SRA196695 TAW196695 TKS196695 TUO196695 UEK196695 UOG196695 UYC196695 VHY196695 VRU196695 WBQ196695 WLM196695 WVI196695 A262231 IW262231 SS262231 ACO262231 AMK262231 AWG262231 BGC262231 BPY262231 BZU262231 CJQ262231 CTM262231 DDI262231 DNE262231 DXA262231 EGW262231 EQS262231 FAO262231 FKK262231 FUG262231 GEC262231 GNY262231 GXU262231 HHQ262231 HRM262231 IBI262231 ILE262231 IVA262231 JEW262231 JOS262231 JYO262231 KIK262231 KSG262231 LCC262231 LLY262231 LVU262231 MFQ262231 MPM262231 MZI262231 NJE262231 NTA262231 OCW262231 OMS262231 OWO262231 PGK262231 PQG262231 QAC262231 QJY262231 QTU262231 RDQ262231 RNM262231 RXI262231 SHE262231 SRA262231 TAW262231 TKS262231 TUO262231 UEK262231 UOG262231 UYC262231 VHY262231 VRU262231 WBQ262231 WLM262231 WVI262231 A327767 IW327767 SS327767 ACO327767 AMK327767 AWG327767 BGC327767 BPY327767 BZU327767 CJQ327767 CTM327767 DDI327767 DNE327767 DXA327767 EGW327767 EQS327767 FAO327767 FKK327767 FUG327767 GEC327767 GNY327767 GXU327767 HHQ327767 HRM327767 IBI327767 ILE327767 IVA327767 JEW327767 JOS327767 JYO327767 KIK327767 KSG327767 LCC327767 LLY327767 LVU327767 MFQ327767 MPM327767 MZI327767 NJE327767 NTA327767 OCW327767 OMS327767 OWO327767 PGK327767 PQG327767 QAC327767 QJY327767 QTU327767 RDQ327767 RNM327767 RXI327767 SHE327767 SRA327767 TAW327767 TKS327767 TUO327767 UEK327767 UOG327767 UYC327767 VHY327767 VRU327767 WBQ327767 WLM327767 WVI327767 A393303 IW393303 SS393303 ACO393303 AMK393303 AWG393303 BGC393303 BPY393303 BZU393303 CJQ393303 CTM393303 DDI393303 DNE393303 DXA393303 EGW393303 EQS393303 FAO393303 FKK393303 FUG393303 GEC393303 GNY393303 GXU393303 HHQ393303 HRM393303 IBI393303 ILE393303 IVA393303 JEW393303 JOS393303 JYO393303 KIK393303 KSG393303 LCC393303 LLY393303 LVU393303 MFQ393303 MPM393303 MZI393303 NJE393303 NTA393303 OCW393303 OMS393303 OWO393303 PGK393303 PQG393303 QAC393303 QJY393303 QTU393303 RDQ393303 RNM393303 RXI393303 SHE393303 SRA393303 TAW393303 TKS393303 TUO393303 UEK393303 UOG393303 UYC393303 VHY393303 VRU393303 WBQ393303 WLM393303 WVI393303 A458839 IW458839 SS458839 ACO458839 AMK458839 AWG458839 BGC458839 BPY458839 BZU458839 CJQ458839 CTM458839 DDI458839 DNE458839 DXA458839 EGW458839 EQS458839 FAO458839 FKK458839 FUG458839 GEC458839 GNY458839 GXU458839 HHQ458839 HRM458839 IBI458839 ILE458839 IVA458839 JEW458839 JOS458839 JYO458839 KIK458839 KSG458839 LCC458839 LLY458839 LVU458839 MFQ458839 MPM458839 MZI458839 NJE458839 NTA458839 OCW458839 OMS458839 OWO458839 PGK458839 PQG458839 QAC458839 QJY458839 QTU458839 RDQ458839 RNM458839 RXI458839 SHE458839 SRA458839 TAW458839 TKS458839 TUO458839 UEK458839 UOG458839 UYC458839 VHY458839 VRU458839 WBQ458839 WLM458839 WVI458839 A524375 IW524375 SS524375 ACO524375 AMK524375 AWG524375 BGC524375 BPY524375 BZU524375 CJQ524375 CTM524375 DDI524375 DNE524375 DXA524375 EGW524375 EQS524375 FAO524375 FKK524375 FUG524375 GEC524375 GNY524375 GXU524375 HHQ524375 HRM524375 IBI524375 ILE524375 IVA524375 JEW524375 JOS524375 JYO524375 KIK524375 KSG524375 LCC524375 LLY524375 LVU524375 MFQ524375 MPM524375 MZI524375 NJE524375 NTA524375 OCW524375 OMS524375 OWO524375 PGK524375 PQG524375 QAC524375 QJY524375 QTU524375 RDQ524375 RNM524375 RXI524375 SHE524375 SRA524375 TAW524375 TKS524375 TUO524375 UEK524375 UOG524375 UYC524375 VHY524375 VRU524375 WBQ524375 WLM524375 WVI524375 A589911 IW589911 SS589911 ACO589911 AMK589911 AWG589911 BGC589911 BPY589911 BZU589911 CJQ589911 CTM589911 DDI589911 DNE589911 DXA589911 EGW589911 EQS589911 FAO589911 FKK589911 FUG589911 GEC589911 GNY589911 GXU589911 HHQ589911 HRM589911 IBI589911 ILE589911 IVA589911 JEW589911 JOS589911 JYO589911 KIK589911 KSG589911 LCC589911 LLY589911 LVU589911 MFQ589911 MPM589911 MZI589911 NJE589911 NTA589911 OCW589911 OMS589911 OWO589911 PGK589911 PQG589911 QAC589911 QJY589911 QTU589911 RDQ589911 RNM589911 RXI589911 SHE589911 SRA589911 TAW589911 TKS589911 TUO589911 UEK589911 UOG589911 UYC589911 VHY589911 VRU589911 WBQ589911 WLM589911 WVI589911 A655447 IW655447 SS655447 ACO655447 AMK655447 AWG655447 BGC655447 BPY655447 BZU655447 CJQ655447 CTM655447 DDI655447 DNE655447 DXA655447 EGW655447 EQS655447 FAO655447 FKK655447 FUG655447 GEC655447 GNY655447 GXU655447 HHQ655447 HRM655447 IBI655447 ILE655447 IVA655447 JEW655447 JOS655447 JYO655447 KIK655447 KSG655447 LCC655447 LLY655447 LVU655447 MFQ655447 MPM655447 MZI655447 NJE655447 NTA655447 OCW655447 OMS655447 OWO655447 PGK655447 PQG655447 QAC655447 QJY655447 QTU655447 RDQ655447 RNM655447 RXI655447 SHE655447 SRA655447 TAW655447 TKS655447 TUO655447 UEK655447 UOG655447 UYC655447 VHY655447 VRU655447 WBQ655447 WLM655447 WVI655447 A720983 IW720983 SS720983 ACO720983 AMK720983 AWG720983 BGC720983 BPY720983 BZU720983 CJQ720983 CTM720983 DDI720983 DNE720983 DXA720983 EGW720983 EQS720983 FAO720983 FKK720983 FUG720983 GEC720983 GNY720983 GXU720983 HHQ720983 HRM720983 IBI720983 ILE720983 IVA720983 JEW720983 JOS720983 JYO720983 KIK720983 KSG720983 LCC720983 LLY720983 LVU720983 MFQ720983 MPM720983 MZI720983 NJE720983 NTA720983 OCW720983 OMS720983 OWO720983 PGK720983 PQG720983 QAC720983 QJY720983 QTU720983 RDQ720983 RNM720983 RXI720983 SHE720983 SRA720983 TAW720983 TKS720983 TUO720983 UEK720983 UOG720983 UYC720983 VHY720983 VRU720983 WBQ720983 WLM720983 WVI720983 A786519 IW786519 SS786519 ACO786519 AMK786519 AWG786519 BGC786519 BPY786519 BZU786519 CJQ786519 CTM786519 DDI786519 DNE786519 DXA786519 EGW786519 EQS786519 FAO786519 FKK786519 FUG786519 GEC786519 GNY786519 GXU786519 HHQ786519 HRM786519 IBI786519 ILE786519 IVA786519 JEW786519 JOS786519 JYO786519 KIK786519 KSG786519 LCC786519 LLY786519 LVU786519 MFQ786519 MPM786519 MZI786519 NJE786519 NTA786519 OCW786519 OMS786519 OWO786519 PGK786519 PQG786519 QAC786519 QJY786519 QTU786519 RDQ786519 RNM786519 RXI786519 SHE786519 SRA786519 TAW786519 TKS786519 TUO786519 UEK786519 UOG786519 UYC786519 VHY786519 VRU786519 WBQ786519 WLM786519 WVI786519 A852055 IW852055 SS852055 ACO852055 AMK852055 AWG852055 BGC852055 BPY852055 BZU852055 CJQ852055 CTM852055 DDI852055 DNE852055 DXA852055 EGW852055 EQS852055 FAO852055 FKK852055 FUG852055 GEC852055 GNY852055 GXU852055 HHQ852055 HRM852055 IBI852055 ILE852055 IVA852055 JEW852055 JOS852055 JYO852055 KIK852055 KSG852055 LCC852055 LLY852055 LVU852055 MFQ852055 MPM852055 MZI852055 NJE852055 NTA852055 OCW852055 OMS852055 OWO852055 PGK852055 PQG852055 QAC852055 QJY852055 QTU852055 RDQ852055 RNM852055 RXI852055 SHE852055 SRA852055 TAW852055 TKS852055 TUO852055 UEK852055 UOG852055 UYC852055 VHY852055 VRU852055 WBQ852055 WLM852055 WVI852055 A917591 IW917591 SS917591 ACO917591 AMK917591 AWG917591 BGC917591 BPY917591 BZU917591 CJQ917591 CTM917591 DDI917591 DNE917591 DXA917591 EGW917591 EQS917591 FAO917591 FKK917591 FUG917591 GEC917591 GNY917591 GXU917591 HHQ917591 HRM917591 IBI917591 ILE917591 IVA917591 JEW917591 JOS917591 JYO917591 KIK917591 KSG917591 LCC917591 LLY917591 LVU917591 MFQ917591 MPM917591 MZI917591 NJE917591 NTA917591 OCW917591 OMS917591 OWO917591 PGK917591 PQG917591 QAC917591 QJY917591 QTU917591 RDQ917591 RNM917591 RXI917591 SHE917591 SRA917591 TAW917591 TKS917591 TUO917591 UEK917591 UOG917591 UYC917591 VHY917591 VRU917591 WBQ917591 WLM917591 WVI917591 A983127 IW983127 SS983127 ACO983127 AMK983127 AWG983127 BGC983127 BPY983127 BZU983127 CJQ983127 CTM983127 DDI983127 DNE983127 DXA983127 EGW983127 EQS983127 FAO983127 FKK983127 FUG983127 GEC983127 GNY983127 GXU983127 HHQ983127 HRM983127 IBI983127 ILE983127 IVA983127 JEW983127 JOS983127 JYO983127 KIK983127 KSG983127 LCC983127 LLY983127 LVU983127 MFQ983127 MPM983127 MZI983127 NJE983127 NTA983127 OCW983127 OMS983127 OWO983127 PGK983127 PQG983127 QAC983127 QJY983127 QTU983127 RDQ983127 RNM983127 RXI983127 SHE983127 SRA983127 TAW983127 TKS983127 TUO983127 UEK983127 UOG983127 UYC983127 VHY983127 VRU983127 WBQ983127 WLM983127 WVI983127 A65634 IW65634 SS65634 ACO65634 AMK65634 AWG65634 BGC65634 BPY65634 BZU65634 CJQ65634 CTM65634 DDI65634 DNE65634 DXA65634 EGW65634 EQS65634 FAO65634 FKK65634 FUG65634 GEC65634 GNY65634 GXU65634 HHQ65634 HRM65634 IBI65634 ILE65634 IVA65634 JEW65634 JOS65634 JYO65634 KIK65634 KSG65634 LCC65634 LLY65634 LVU65634 MFQ65634 MPM65634 MZI65634 NJE65634 NTA65634 OCW65634 OMS65634 OWO65634 PGK65634 PQG65634 QAC65634 QJY65634 QTU65634 RDQ65634 RNM65634 RXI65634 SHE65634 SRA65634 TAW65634 TKS65634 TUO65634 UEK65634 UOG65634 UYC65634 VHY65634 VRU65634 WBQ65634 WLM65634 WVI65634 A131170 IW131170 SS131170 ACO131170 AMK131170 AWG131170 BGC131170 BPY131170 BZU131170 CJQ131170 CTM131170 DDI131170 DNE131170 DXA131170 EGW131170 EQS131170 FAO131170 FKK131170 FUG131170 GEC131170 GNY131170 GXU131170 HHQ131170 HRM131170 IBI131170 ILE131170 IVA131170 JEW131170 JOS131170 JYO131170 KIK131170 KSG131170 LCC131170 LLY131170 LVU131170 MFQ131170 MPM131170 MZI131170 NJE131170 NTA131170 OCW131170 OMS131170 OWO131170 PGK131170 PQG131170 QAC131170 QJY131170 QTU131170 RDQ131170 RNM131170 RXI131170 SHE131170 SRA131170 TAW131170 TKS131170 TUO131170 UEK131170 UOG131170 UYC131170 VHY131170 VRU131170 WBQ131170 WLM131170 WVI131170 A196706 IW196706 SS196706 ACO196706 AMK196706 AWG196706 BGC196706 BPY196706 BZU196706 CJQ196706 CTM196706 DDI196706 DNE196706 DXA196706 EGW196706 EQS196706 FAO196706 FKK196706 FUG196706 GEC196706 GNY196706 GXU196706 HHQ196706 HRM196706 IBI196706 ILE196706 IVA196706 JEW196706 JOS196706 JYO196706 KIK196706 KSG196706 LCC196706 LLY196706 LVU196706 MFQ196706 MPM196706 MZI196706 NJE196706 NTA196706 OCW196706 OMS196706 OWO196706 PGK196706 PQG196706 QAC196706 QJY196706 QTU196706 RDQ196706 RNM196706 RXI196706 SHE196706 SRA196706 TAW196706 TKS196706 TUO196706 UEK196706 UOG196706 UYC196706 VHY196706 VRU196706 WBQ196706 WLM196706 WVI196706 A262242 IW262242 SS262242 ACO262242 AMK262242 AWG262242 BGC262242 BPY262242 BZU262242 CJQ262242 CTM262242 DDI262242 DNE262242 DXA262242 EGW262242 EQS262242 FAO262242 FKK262242 FUG262242 GEC262242 GNY262242 GXU262242 HHQ262242 HRM262242 IBI262242 ILE262242 IVA262242 JEW262242 JOS262242 JYO262242 KIK262242 KSG262242 LCC262242 LLY262242 LVU262242 MFQ262242 MPM262242 MZI262242 NJE262242 NTA262242 OCW262242 OMS262242 OWO262242 PGK262242 PQG262242 QAC262242 QJY262242 QTU262242 RDQ262242 RNM262242 RXI262242 SHE262242 SRA262242 TAW262242 TKS262242 TUO262242 UEK262242 UOG262242 UYC262242 VHY262242 VRU262242 WBQ262242 WLM262242 WVI262242 A327778 IW327778 SS327778 ACO327778 AMK327778 AWG327778 BGC327778 BPY327778 BZU327778 CJQ327778 CTM327778 DDI327778 DNE327778 DXA327778 EGW327778 EQS327778 FAO327778 FKK327778 FUG327778 GEC327778 GNY327778 GXU327778 HHQ327778 HRM327778 IBI327778 ILE327778 IVA327778 JEW327778 JOS327778 JYO327778 KIK327778 KSG327778 LCC327778 LLY327778 LVU327778 MFQ327778 MPM327778 MZI327778 NJE327778 NTA327778 OCW327778 OMS327778 OWO327778 PGK327778 PQG327778 QAC327778 QJY327778 QTU327778 RDQ327778 RNM327778 RXI327778 SHE327778 SRA327778 TAW327778 TKS327778 TUO327778 UEK327778 UOG327778 UYC327778 VHY327778 VRU327778 WBQ327778 WLM327778 WVI327778 A393314 IW393314 SS393314 ACO393314 AMK393314 AWG393314 BGC393314 BPY393314 BZU393314 CJQ393314 CTM393314 DDI393314 DNE393314 DXA393314 EGW393314 EQS393314 FAO393314 FKK393314 FUG393314 GEC393314 GNY393314 GXU393314 HHQ393314 HRM393314 IBI393314 ILE393314 IVA393314 JEW393314 JOS393314 JYO393314 KIK393314 KSG393314 LCC393314 LLY393314 LVU393314 MFQ393314 MPM393314 MZI393314 NJE393314 NTA393314 OCW393314 OMS393314 OWO393314 PGK393314 PQG393314 QAC393314 QJY393314 QTU393314 RDQ393314 RNM393314 RXI393314 SHE393314 SRA393314 TAW393314 TKS393314 TUO393314 UEK393314 UOG393314 UYC393314 VHY393314 VRU393314 WBQ393314 WLM393314 WVI393314 A458850 IW458850 SS458850 ACO458850 AMK458850 AWG458850 BGC458850 BPY458850 BZU458850 CJQ458850 CTM458850 DDI458850 DNE458850 DXA458850 EGW458850 EQS458850 FAO458850 FKK458850 FUG458850 GEC458850 GNY458850 GXU458850 HHQ458850 HRM458850 IBI458850 ILE458850 IVA458850 JEW458850 JOS458850 JYO458850 KIK458850 KSG458850 LCC458850 LLY458850 LVU458850 MFQ458850 MPM458850 MZI458850 NJE458850 NTA458850 OCW458850 OMS458850 OWO458850 PGK458850 PQG458850 QAC458850 QJY458850 QTU458850 RDQ458850 RNM458850 RXI458850 SHE458850 SRA458850 TAW458850 TKS458850 TUO458850 UEK458850 UOG458850 UYC458850 VHY458850 VRU458850 WBQ458850 WLM458850 WVI458850 A524386 IW524386 SS524386 ACO524386 AMK524386 AWG524386 BGC524386 BPY524386 BZU524386 CJQ524386 CTM524386 DDI524386 DNE524386 DXA524386 EGW524386 EQS524386 FAO524386 FKK524386 FUG524386 GEC524386 GNY524386 GXU524386 HHQ524386 HRM524386 IBI524386 ILE524386 IVA524386 JEW524386 JOS524386 JYO524386 KIK524386 KSG524386 LCC524386 LLY524386 LVU524386 MFQ524386 MPM524386 MZI524386 NJE524386 NTA524386 OCW524386 OMS524386 OWO524386 PGK524386 PQG524386 QAC524386 QJY524386 QTU524386 RDQ524386 RNM524386 RXI524386 SHE524386 SRA524386 TAW524386 TKS524386 TUO524386 UEK524386 UOG524386 UYC524386 VHY524386 VRU524386 WBQ524386 WLM524386 WVI524386 A589922 IW589922 SS589922 ACO589922 AMK589922 AWG589922 BGC589922 BPY589922 BZU589922 CJQ589922 CTM589922 DDI589922 DNE589922 DXA589922 EGW589922 EQS589922 FAO589922 FKK589922 FUG589922 GEC589922 GNY589922 GXU589922 HHQ589922 HRM589922 IBI589922 ILE589922 IVA589922 JEW589922 JOS589922 JYO589922 KIK589922 KSG589922 LCC589922 LLY589922 LVU589922 MFQ589922 MPM589922 MZI589922 NJE589922 NTA589922 OCW589922 OMS589922 OWO589922 PGK589922 PQG589922 QAC589922 QJY589922 QTU589922 RDQ589922 RNM589922 RXI589922 SHE589922 SRA589922 TAW589922 TKS589922 TUO589922 UEK589922 UOG589922 UYC589922 VHY589922 VRU589922 WBQ589922 WLM589922 WVI589922 A655458 IW655458 SS655458 ACO655458 AMK655458 AWG655458 BGC655458 BPY655458 BZU655458 CJQ655458 CTM655458 DDI655458 DNE655458 DXA655458 EGW655458 EQS655458 FAO655458 FKK655458 FUG655458 GEC655458 GNY655458 GXU655458 HHQ655458 HRM655458 IBI655458 ILE655458 IVA655458 JEW655458 JOS655458 JYO655458 KIK655458 KSG655458 LCC655458 LLY655458 LVU655458 MFQ655458 MPM655458 MZI655458 NJE655458 NTA655458 OCW655458 OMS655458 OWO655458 PGK655458 PQG655458 QAC655458 QJY655458 QTU655458 RDQ655458 RNM655458 RXI655458 SHE655458 SRA655458 TAW655458 TKS655458 TUO655458 UEK655458 UOG655458 UYC655458 VHY655458 VRU655458 WBQ655458 WLM655458 WVI655458 A720994 IW720994 SS720994 ACO720994 AMK720994 AWG720994 BGC720994 BPY720994 BZU720994 CJQ720994 CTM720994 DDI720994 DNE720994 DXA720994 EGW720994 EQS720994 FAO720994 FKK720994 FUG720994 GEC720994 GNY720994 GXU720994 HHQ720994 HRM720994 IBI720994 ILE720994 IVA720994 JEW720994 JOS720994 JYO720994 KIK720994 KSG720994 LCC720994 LLY720994 LVU720994 MFQ720994 MPM720994 MZI720994 NJE720994 NTA720994 OCW720994 OMS720994 OWO720994 PGK720994 PQG720994 QAC720994 QJY720994 QTU720994 RDQ720994 RNM720994 RXI720994 SHE720994 SRA720994 TAW720994 TKS720994 TUO720994 UEK720994 UOG720994 UYC720994 VHY720994 VRU720994 WBQ720994 WLM720994 WVI720994 A786530 IW786530 SS786530 ACO786530 AMK786530 AWG786530 BGC786530 BPY786530 BZU786530 CJQ786530 CTM786530 DDI786530 DNE786530 DXA786530 EGW786530 EQS786530 FAO786530 FKK786530 FUG786530 GEC786530 GNY786530 GXU786530 HHQ786530 HRM786530 IBI786530 ILE786530 IVA786530 JEW786530 JOS786530 JYO786530 KIK786530 KSG786530 LCC786530 LLY786530 LVU786530 MFQ786530 MPM786530 MZI786530 NJE786530 NTA786530 OCW786530 OMS786530 OWO786530 PGK786530 PQG786530 QAC786530 QJY786530 QTU786530 RDQ786530 RNM786530 RXI786530 SHE786530 SRA786530 TAW786530 TKS786530 TUO786530 UEK786530 UOG786530 UYC786530 VHY786530 VRU786530 WBQ786530 WLM786530 WVI786530 A852066 IW852066 SS852066 ACO852066 AMK852066 AWG852066 BGC852066 BPY852066 BZU852066 CJQ852066 CTM852066 DDI852066 DNE852066 DXA852066 EGW852066 EQS852066 FAO852066 FKK852066 FUG852066 GEC852066 GNY852066 GXU852066 HHQ852066 HRM852066 IBI852066 ILE852066 IVA852066 JEW852066 JOS852066 JYO852066 KIK852066 KSG852066 LCC852066 LLY852066 LVU852066 MFQ852066 MPM852066 MZI852066 NJE852066 NTA852066 OCW852066 OMS852066 OWO852066 PGK852066 PQG852066 QAC852066 QJY852066 QTU852066 RDQ852066 RNM852066 RXI852066 SHE852066 SRA852066 TAW852066 TKS852066 TUO852066 UEK852066 UOG852066 UYC852066 VHY852066 VRU852066 WBQ852066 WLM852066 WVI852066 A917602 IW917602 SS917602 ACO917602 AMK917602 AWG917602 BGC917602 BPY917602 BZU917602 CJQ917602 CTM917602 DDI917602 DNE917602 DXA917602 EGW917602 EQS917602 FAO917602 FKK917602 FUG917602 GEC917602 GNY917602 GXU917602 HHQ917602 HRM917602 IBI917602 ILE917602 IVA917602 JEW917602 JOS917602 JYO917602 KIK917602 KSG917602 LCC917602 LLY917602 LVU917602 MFQ917602 MPM917602 MZI917602 NJE917602 NTA917602 OCW917602 OMS917602 OWO917602 PGK917602 PQG917602 QAC917602 QJY917602 QTU917602 RDQ917602 RNM917602 RXI917602 SHE917602 SRA917602 TAW917602 TKS917602 TUO917602 UEK917602 UOG917602 UYC917602 VHY917602 VRU917602 WBQ917602 WLM917602 WVI917602 A983138 IW983138 SS983138 ACO983138 AMK983138 AWG983138 BGC983138 BPY983138 BZU983138 CJQ983138 CTM983138 DDI983138 DNE983138 DXA983138 EGW983138 EQS983138 FAO983138 FKK983138 FUG983138 GEC983138 GNY983138 GXU983138 HHQ983138 HRM983138 IBI983138 ILE983138 IVA983138 JEW983138 JOS983138 JYO983138 KIK983138 KSG983138 LCC983138 LLY983138 LVU983138 MFQ983138 MPM983138 MZI983138 NJE983138 NTA983138 OCW983138 OMS983138 OWO983138 PGK983138 PQG983138 QAC983138 QJY983138 QTU983138 RDQ983138 RNM983138 RXI983138 SHE983138 SRA983138 TAW983138 TKS983138 TUO983138 UEK983138 UOG983138 UYC983138 VHY983138 VRU983138 WBQ983138 WLM983138 WVI983138 A65641 IW65641 SS65641 ACO65641 AMK65641 AWG65641 BGC65641 BPY65641 BZU65641 CJQ65641 CTM65641 DDI65641 DNE65641 DXA65641 EGW65641 EQS65641 FAO65641 FKK65641 FUG65641 GEC65641 GNY65641 GXU65641 HHQ65641 HRM65641 IBI65641 ILE65641 IVA65641 JEW65641 JOS65641 JYO65641 KIK65641 KSG65641 LCC65641 LLY65641 LVU65641 MFQ65641 MPM65641 MZI65641 NJE65641 NTA65641 OCW65641 OMS65641 OWO65641 PGK65641 PQG65641 QAC65641 QJY65641 QTU65641 RDQ65641 RNM65641 RXI65641 SHE65641 SRA65641 TAW65641 TKS65641 TUO65641 UEK65641 UOG65641 UYC65641 VHY65641 VRU65641 WBQ65641 WLM65641 WVI65641 A131177 IW131177 SS131177 ACO131177 AMK131177 AWG131177 BGC131177 BPY131177 BZU131177 CJQ131177 CTM131177 DDI131177 DNE131177 DXA131177 EGW131177 EQS131177 FAO131177 FKK131177 FUG131177 GEC131177 GNY131177 GXU131177 HHQ131177 HRM131177 IBI131177 ILE131177 IVA131177 JEW131177 JOS131177 JYO131177 KIK131177 KSG131177 LCC131177 LLY131177 LVU131177 MFQ131177 MPM131177 MZI131177 NJE131177 NTA131177 OCW131177 OMS131177 OWO131177 PGK131177 PQG131177 QAC131177 QJY131177 QTU131177 RDQ131177 RNM131177 RXI131177 SHE131177 SRA131177 TAW131177 TKS131177 TUO131177 UEK131177 UOG131177 UYC131177 VHY131177 VRU131177 WBQ131177 WLM131177 WVI131177 A196713 IW196713 SS196713 ACO196713 AMK196713 AWG196713 BGC196713 BPY196713 BZU196713 CJQ196713 CTM196713 DDI196713 DNE196713 DXA196713 EGW196713 EQS196713 FAO196713 FKK196713 FUG196713 GEC196713 GNY196713 GXU196713 HHQ196713 HRM196713 IBI196713 ILE196713 IVA196713 JEW196713 JOS196713 JYO196713 KIK196713 KSG196713 LCC196713 LLY196713 LVU196713 MFQ196713 MPM196713 MZI196713 NJE196713 NTA196713 OCW196713 OMS196713 OWO196713 PGK196713 PQG196713 QAC196713 QJY196713 QTU196713 RDQ196713 RNM196713 RXI196713 SHE196713 SRA196713 TAW196713 TKS196713 TUO196713 UEK196713 UOG196713 UYC196713 VHY196713 VRU196713 WBQ196713 WLM196713 WVI196713 A262249 IW262249 SS262249 ACO262249 AMK262249 AWG262249 BGC262249 BPY262249 BZU262249 CJQ262249 CTM262249 DDI262249 DNE262249 DXA262249 EGW262249 EQS262249 FAO262249 FKK262249 FUG262249 GEC262249 GNY262249 GXU262249 HHQ262249 HRM262249 IBI262249 ILE262249 IVA262249 JEW262249 JOS262249 JYO262249 KIK262249 KSG262249 LCC262249 LLY262249 LVU262249 MFQ262249 MPM262249 MZI262249 NJE262249 NTA262249 OCW262249 OMS262249 OWO262249 PGK262249 PQG262249 QAC262249 QJY262249 QTU262249 RDQ262249 RNM262249 RXI262249 SHE262249 SRA262249 TAW262249 TKS262249 TUO262249 UEK262249 UOG262249 UYC262249 VHY262249 VRU262249 WBQ262249 WLM262249 WVI262249 A327785 IW327785 SS327785 ACO327785 AMK327785 AWG327785 BGC327785 BPY327785 BZU327785 CJQ327785 CTM327785 DDI327785 DNE327785 DXA327785 EGW327785 EQS327785 FAO327785 FKK327785 FUG327785 GEC327785 GNY327785 GXU327785 HHQ327785 HRM327785 IBI327785 ILE327785 IVA327785 JEW327785 JOS327785 JYO327785 KIK327785 KSG327785 LCC327785 LLY327785 LVU327785 MFQ327785 MPM327785 MZI327785 NJE327785 NTA327785 OCW327785 OMS327785 OWO327785 PGK327785 PQG327785 QAC327785 QJY327785 QTU327785 RDQ327785 RNM327785 RXI327785 SHE327785 SRA327785 TAW327785 TKS327785 TUO327785 UEK327785 UOG327785 UYC327785 VHY327785 VRU327785 WBQ327785 WLM327785 WVI327785 A393321 IW393321 SS393321 ACO393321 AMK393321 AWG393321 BGC393321 BPY393321 BZU393321 CJQ393321 CTM393321 DDI393321 DNE393321 DXA393321 EGW393321 EQS393321 FAO393321 FKK393321 FUG393321 GEC393321 GNY393321 GXU393321 HHQ393321 HRM393321 IBI393321 ILE393321 IVA393321 JEW393321 JOS393321 JYO393321 KIK393321 KSG393321 LCC393321 LLY393321 LVU393321 MFQ393321 MPM393321 MZI393321 NJE393321 NTA393321 OCW393321 OMS393321 OWO393321 PGK393321 PQG393321 QAC393321 QJY393321 QTU393321 RDQ393321 RNM393321 RXI393321 SHE393321 SRA393321 TAW393321 TKS393321 TUO393321 UEK393321 UOG393321 UYC393321 VHY393321 VRU393321 WBQ393321 WLM393321 WVI393321 A458857 IW458857 SS458857 ACO458857 AMK458857 AWG458857 BGC458857 BPY458857 BZU458857 CJQ458857 CTM458857 DDI458857 DNE458857 DXA458857 EGW458857 EQS458857 FAO458857 FKK458857 FUG458857 GEC458857 GNY458857 GXU458857 HHQ458857 HRM458857 IBI458857 ILE458857 IVA458857 JEW458857 JOS458857 JYO458857 KIK458857 KSG458857 LCC458857 LLY458857 LVU458857 MFQ458857 MPM458857 MZI458857 NJE458857 NTA458857 OCW458857 OMS458857 OWO458857 PGK458857 PQG458857 QAC458857 QJY458857 QTU458857 RDQ458857 RNM458857 RXI458857 SHE458857 SRA458857 TAW458857 TKS458857 TUO458857 UEK458857 UOG458857 UYC458857 VHY458857 VRU458857 WBQ458857 WLM458857 WVI458857 A524393 IW524393 SS524393 ACO524393 AMK524393 AWG524393 BGC524393 BPY524393 BZU524393 CJQ524393 CTM524393 DDI524393 DNE524393 DXA524393 EGW524393 EQS524393 FAO524393 FKK524393 FUG524393 GEC524393 GNY524393 GXU524393 HHQ524393 HRM524393 IBI524393 ILE524393 IVA524393 JEW524393 JOS524393 JYO524393 KIK524393 KSG524393 LCC524393 LLY524393 LVU524393 MFQ524393 MPM524393 MZI524393 NJE524393 NTA524393 OCW524393 OMS524393 OWO524393 PGK524393 PQG524393 QAC524393 QJY524393 QTU524393 RDQ524393 RNM524393 RXI524393 SHE524393 SRA524393 TAW524393 TKS524393 TUO524393 UEK524393 UOG524393 UYC524393 VHY524393 VRU524393 WBQ524393 WLM524393 WVI524393 A589929 IW589929 SS589929 ACO589929 AMK589929 AWG589929 BGC589929 BPY589929 BZU589929 CJQ589929 CTM589929 DDI589929 DNE589929 DXA589929 EGW589929 EQS589929 FAO589929 FKK589929 FUG589929 GEC589929 GNY589929 GXU589929 HHQ589929 HRM589929 IBI589929 ILE589929 IVA589929 JEW589929 JOS589929 JYO589929 KIK589929 KSG589929 LCC589929 LLY589929 LVU589929 MFQ589929 MPM589929 MZI589929 NJE589929 NTA589929 OCW589929 OMS589929 OWO589929 PGK589929 PQG589929 QAC589929 QJY589929 QTU589929 RDQ589929 RNM589929 RXI589929 SHE589929 SRA589929 TAW589929 TKS589929 TUO589929 UEK589929 UOG589929 UYC589929 VHY589929 VRU589929 WBQ589929 WLM589929 WVI589929 A655465 IW655465 SS655465 ACO655465 AMK655465 AWG655465 BGC655465 BPY655465 BZU655465 CJQ655465 CTM655465 DDI655465 DNE655465 DXA655465 EGW655465 EQS655465 FAO655465 FKK655465 FUG655465 GEC655465 GNY655465 GXU655465 HHQ655465 HRM655465 IBI655465 ILE655465 IVA655465 JEW655465 JOS655465 JYO655465 KIK655465 KSG655465 LCC655465 LLY655465 LVU655465 MFQ655465 MPM655465 MZI655465 NJE655465 NTA655465 OCW655465 OMS655465 OWO655465 PGK655465 PQG655465 QAC655465 QJY655465 QTU655465 RDQ655465 RNM655465 RXI655465 SHE655465 SRA655465 TAW655465 TKS655465 TUO655465 UEK655465 UOG655465 UYC655465 VHY655465 VRU655465 WBQ655465 WLM655465 WVI655465 A721001 IW721001 SS721001 ACO721001 AMK721001 AWG721001 BGC721001 BPY721001 BZU721001 CJQ721001 CTM721001 DDI721001 DNE721001 DXA721001 EGW721001 EQS721001 FAO721001 FKK721001 FUG721001 GEC721001 GNY721001 GXU721001 HHQ721001 HRM721001 IBI721001 ILE721001 IVA721001 JEW721001 JOS721001 JYO721001 KIK721001 KSG721001 LCC721001 LLY721001 LVU721001 MFQ721001 MPM721001 MZI721001 NJE721001 NTA721001 OCW721001 OMS721001 OWO721001 PGK721001 PQG721001 QAC721001 QJY721001 QTU721001 RDQ721001 RNM721001 RXI721001 SHE721001 SRA721001 TAW721001 TKS721001 TUO721001 UEK721001 UOG721001 UYC721001 VHY721001 VRU721001 WBQ721001 WLM721001 WVI721001 A786537 IW786537 SS786537 ACO786537 AMK786537 AWG786537 BGC786537 BPY786537 BZU786537 CJQ786537 CTM786537 DDI786537 DNE786537 DXA786537 EGW786537 EQS786537 FAO786537 FKK786537 FUG786537 GEC786537 GNY786537 GXU786537 HHQ786537 HRM786537 IBI786537 ILE786537 IVA786537 JEW786537 JOS786537 JYO786537 KIK786537 KSG786537 LCC786537 LLY786537 LVU786537 MFQ786537 MPM786537 MZI786537 NJE786537 NTA786537 OCW786537 OMS786537 OWO786537 PGK786537 PQG786537 QAC786537 QJY786537 QTU786537 RDQ786537 RNM786537 RXI786537 SHE786537 SRA786537 TAW786537 TKS786537 TUO786537 UEK786537 UOG786537 UYC786537 VHY786537 VRU786537 WBQ786537 WLM786537 WVI786537 A852073 IW852073 SS852073 ACO852073 AMK852073 AWG852073 BGC852073 BPY852073 BZU852073 CJQ852073 CTM852073 DDI852073 DNE852073 DXA852073 EGW852073 EQS852073 FAO852073 FKK852073 FUG852073 GEC852073 GNY852073 GXU852073 HHQ852073 HRM852073 IBI852073 ILE852073 IVA852073 JEW852073 JOS852073 JYO852073 KIK852073 KSG852073 LCC852073 LLY852073 LVU852073 MFQ852073 MPM852073 MZI852073 NJE852073 NTA852073 OCW852073 OMS852073 OWO852073 PGK852073 PQG852073 QAC852073 QJY852073 QTU852073 RDQ852073 RNM852073 RXI852073 SHE852073 SRA852073 TAW852073 TKS852073 TUO852073 UEK852073 UOG852073 UYC852073 VHY852073 VRU852073 WBQ852073 WLM852073 WVI852073 A917609 IW917609 SS917609 ACO917609 AMK917609 AWG917609 BGC917609 BPY917609 BZU917609 CJQ917609 CTM917609 DDI917609 DNE917609 DXA917609 EGW917609 EQS917609 FAO917609 FKK917609 FUG917609 GEC917609 GNY917609 GXU917609 HHQ917609 HRM917609 IBI917609 ILE917609 IVA917609 JEW917609 JOS917609 JYO917609 KIK917609 KSG917609 LCC917609 LLY917609 LVU917609 MFQ917609 MPM917609 MZI917609 NJE917609 NTA917609 OCW917609 OMS917609 OWO917609 PGK917609 PQG917609 QAC917609 QJY917609 QTU917609 RDQ917609 RNM917609 RXI917609 SHE917609 SRA917609 TAW917609 TKS917609 TUO917609 UEK917609 UOG917609 UYC917609 VHY917609 VRU917609 WBQ917609 WLM917609 WVI917609 A983145 IW983145 SS983145 ACO983145 AMK983145 AWG983145 BGC983145 BPY983145 BZU983145 CJQ983145 CTM983145 DDI983145 DNE983145 DXA983145 EGW983145 EQS983145 FAO983145 FKK983145 FUG983145 GEC983145 GNY983145 GXU983145 HHQ983145 HRM983145 IBI983145 ILE983145 IVA983145 JEW983145 JOS983145 JYO983145 KIK983145 KSG983145 LCC983145 LLY983145 LVU983145 MFQ983145 MPM983145 MZI983145 NJE983145 NTA983145 OCW983145 OMS983145 OWO983145 PGK983145 PQG983145 QAC983145 QJY983145 QTU983145 RDQ983145 RNM983145 RXI983145 SHE983145 SRA983145 TAW983145 TKS983145 TUO983145 UEK983145 UOG983145 UYC983145 VHY983145 VRU983145 WBQ983145 WLM983145 WVI983145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A65525:A65526 IW65525:IW65526 SS65525:SS65526 ACO65525:ACO65526 AMK65525:AMK65526 AWG65525:AWG65526 BGC65525:BGC65526 BPY65525:BPY65526 BZU65525:BZU65526 CJQ65525:CJQ65526 CTM65525:CTM65526 DDI65525:DDI65526 DNE65525:DNE65526 DXA65525:DXA65526 EGW65525:EGW65526 EQS65525:EQS65526 FAO65525:FAO65526 FKK65525:FKK65526 FUG65525:FUG65526 GEC65525:GEC65526 GNY65525:GNY65526 GXU65525:GXU65526 HHQ65525:HHQ65526 HRM65525:HRM65526 IBI65525:IBI65526 ILE65525:ILE65526 IVA65525:IVA65526 JEW65525:JEW65526 JOS65525:JOS65526 JYO65525:JYO65526 KIK65525:KIK65526 KSG65525:KSG65526 LCC65525:LCC65526 LLY65525:LLY65526 LVU65525:LVU65526 MFQ65525:MFQ65526 MPM65525:MPM65526 MZI65525:MZI65526 NJE65525:NJE65526 NTA65525:NTA65526 OCW65525:OCW65526 OMS65525:OMS65526 OWO65525:OWO65526 PGK65525:PGK65526 PQG65525:PQG65526 QAC65525:QAC65526 QJY65525:QJY65526 QTU65525:QTU65526 RDQ65525:RDQ65526 RNM65525:RNM65526 RXI65525:RXI65526 SHE65525:SHE65526 SRA65525:SRA65526 TAW65525:TAW65526 TKS65525:TKS65526 TUO65525:TUO65526 UEK65525:UEK65526 UOG65525:UOG65526 UYC65525:UYC65526 VHY65525:VHY65526 VRU65525:VRU65526 WBQ65525:WBQ65526 WLM65525:WLM65526 WVI65525:WVI65526 A131061:A131062 IW131061:IW131062 SS131061:SS131062 ACO131061:ACO131062 AMK131061:AMK131062 AWG131061:AWG131062 BGC131061:BGC131062 BPY131061:BPY131062 BZU131061:BZU131062 CJQ131061:CJQ131062 CTM131061:CTM131062 DDI131061:DDI131062 DNE131061:DNE131062 DXA131061:DXA131062 EGW131061:EGW131062 EQS131061:EQS131062 FAO131061:FAO131062 FKK131061:FKK131062 FUG131061:FUG131062 GEC131061:GEC131062 GNY131061:GNY131062 GXU131061:GXU131062 HHQ131061:HHQ131062 HRM131061:HRM131062 IBI131061:IBI131062 ILE131061:ILE131062 IVA131061:IVA131062 JEW131061:JEW131062 JOS131061:JOS131062 JYO131061:JYO131062 KIK131061:KIK131062 KSG131061:KSG131062 LCC131061:LCC131062 LLY131061:LLY131062 LVU131061:LVU131062 MFQ131061:MFQ131062 MPM131061:MPM131062 MZI131061:MZI131062 NJE131061:NJE131062 NTA131061:NTA131062 OCW131061:OCW131062 OMS131061:OMS131062 OWO131061:OWO131062 PGK131061:PGK131062 PQG131061:PQG131062 QAC131061:QAC131062 QJY131061:QJY131062 QTU131061:QTU131062 RDQ131061:RDQ131062 RNM131061:RNM131062 RXI131061:RXI131062 SHE131061:SHE131062 SRA131061:SRA131062 TAW131061:TAW131062 TKS131061:TKS131062 TUO131061:TUO131062 UEK131061:UEK131062 UOG131061:UOG131062 UYC131061:UYC131062 VHY131061:VHY131062 VRU131061:VRU131062 WBQ131061:WBQ131062 WLM131061:WLM131062 WVI131061:WVI131062 A196597:A196598 IW196597:IW196598 SS196597:SS196598 ACO196597:ACO196598 AMK196597:AMK196598 AWG196597:AWG196598 BGC196597:BGC196598 BPY196597:BPY196598 BZU196597:BZU196598 CJQ196597:CJQ196598 CTM196597:CTM196598 DDI196597:DDI196598 DNE196597:DNE196598 DXA196597:DXA196598 EGW196597:EGW196598 EQS196597:EQS196598 FAO196597:FAO196598 FKK196597:FKK196598 FUG196597:FUG196598 GEC196597:GEC196598 GNY196597:GNY196598 GXU196597:GXU196598 HHQ196597:HHQ196598 HRM196597:HRM196598 IBI196597:IBI196598 ILE196597:ILE196598 IVA196597:IVA196598 JEW196597:JEW196598 JOS196597:JOS196598 JYO196597:JYO196598 KIK196597:KIK196598 KSG196597:KSG196598 LCC196597:LCC196598 LLY196597:LLY196598 LVU196597:LVU196598 MFQ196597:MFQ196598 MPM196597:MPM196598 MZI196597:MZI196598 NJE196597:NJE196598 NTA196597:NTA196598 OCW196597:OCW196598 OMS196597:OMS196598 OWO196597:OWO196598 PGK196597:PGK196598 PQG196597:PQG196598 QAC196597:QAC196598 QJY196597:QJY196598 QTU196597:QTU196598 RDQ196597:RDQ196598 RNM196597:RNM196598 RXI196597:RXI196598 SHE196597:SHE196598 SRA196597:SRA196598 TAW196597:TAW196598 TKS196597:TKS196598 TUO196597:TUO196598 UEK196597:UEK196598 UOG196597:UOG196598 UYC196597:UYC196598 VHY196597:VHY196598 VRU196597:VRU196598 WBQ196597:WBQ196598 WLM196597:WLM196598 WVI196597:WVI196598 A262133:A262134 IW262133:IW262134 SS262133:SS262134 ACO262133:ACO262134 AMK262133:AMK262134 AWG262133:AWG262134 BGC262133:BGC262134 BPY262133:BPY262134 BZU262133:BZU262134 CJQ262133:CJQ262134 CTM262133:CTM262134 DDI262133:DDI262134 DNE262133:DNE262134 DXA262133:DXA262134 EGW262133:EGW262134 EQS262133:EQS262134 FAO262133:FAO262134 FKK262133:FKK262134 FUG262133:FUG262134 GEC262133:GEC262134 GNY262133:GNY262134 GXU262133:GXU262134 HHQ262133:HHQ262134 HRM262133:HRM262134 IBI262133:IBI262134 ILE262133:ILE262134 IVA262133:IVA262134 JEW262133:JEW262134 JOS262133:JOS262134 JYO262133:JYO262134 KIK262133:KIK262134 KSG262133:KSG262134 LCC262133:LCC262134 LLY262133:LLY262134 LVU262133:LVU262134 MFQ262133:MFQ262134 MPM262133:MPM262134 MZI262133:MZI262134 NJE262133:NJE262134 NTA262133:NTA262134 OCW262133:OCW262134 OMS262133:OMS262134 OWO262133:OWO262134 PGK262133:PGK262134 PQG262133:PQG262134 QAC262133:QAC262134 QJY262133:QJY262134 QTU262133:QTU262134 RDQ262133:RDQ262134 RNM262133:RNM262134 RXI262133:RXI262134 SHE262133:SHE262134 SRA262133:SRA262134 TAW262133:TAW262134 TKS262133:TKS262134 TUO262133:TUO262134 UEK262133:UEK262134 UOG262133:UOG262134 UYC262133:UYC262134 VHY262133:VHY262134 VRU262133:VRU262134 WBQ262133:WBQ262134 WLM262133:WLM262134 WVI262133:WVI262134 A327669:A327670 IW327669:IW327670 SS327669:SS327670 ACO327669:ACO327670 AMK327669:AMK327670 AWG327669:AWG327670 BGC327669:BGC327670 BPY327669:BPY327670 BZU327669:BZU327670 CJQ327669:CJQ327670 CTM327669:CTM327670 DDI327669:DDI327670 DNE327669:DNE327670 DXA327669:DXA327670 EGW327669:EGW327670 EQS327669:EQS327670 FAO327669:FAO327670 FKK327669:FKK327670 FUG327669:FUG327670 GEC327669:GEC327670 GNY327669:GNY327670 GXU327669:GXU327670 HHQ327669:HHQ327670 HRM327669:HRM327670 IBI327669:IBI327670 ILE327669:ILE327670 IVA327669:IVA327670 JEW327669:JEW327670 JOS327669:JOS327670 JYO327669:JYO327670 KIK327669:KIK327670 KSG327669:KSG327670 LCC327669:LCC327670 LLY327669:LLY327670 LVU327669:LVU327670 MFQ327669:MFQ327670 MPM327669:MPM327670 MZI327669:MZI327670 NJE327669:NJE327670 NTA327669:NTA327670 OCW327669:OCW327670 OMS327669:OMS327670 OWO327669:OWO327670 PGK327669:PGK327670 PQG327669:PQG327670 QAC327669:QAC327670 QJY327669:QJY327670 QTU327669:QTU327670 RDQ327669:RDQ327670 RNM327669:RNM327670 RXI327669:RXI327670 SHE327669:SHE327670 SRA327669:SRA327670 TAW327669:TAW327670 TKS327669:TKS327670 TUO327669:TUO327670 UEK327669:UEK327670 UOG327669:UOG327670 UYC327669:UYC327670 VHY327669:VHY327670 VRU327669:VRU327670 WBQ327669:WBQ327670 WLM327669:WLM327670 WVI327669:WVI327670 A393205:A393206 IW393205:IW393206 SS393205:SS393206 ACO393205:ACO393206 AMK393205:AMK393206 AWG393205:AWG393206 BGC393205:BGC393206 BPY393205:BPY393206 BZU393205:BZU393206 CJQ393205:CJQ393206 CTM393205:CTM393206 DDI393205:DDI393206 DNE393205:DNE393206 DXA393205:DXA393206 EGW393205:EGW393206 EQS393205:EQS393206 FAO393205:FAO393206 FKK393205:FKK393206 FUG393205:FUG393206 GEC393205:GEC393206 GNY393205:GNY393206 GXU393205:GXU393206 HHQ393205:HHQ393206 HRM393205:HRM393206 IBI393205:IBI393206 ILE393205:ILE393206 IVA393205:IVA393206 JEW393205:JEW393206 JOS393205:JOS393206 JYO393205:JYO393206 KIK393205:KIK393206 KSG393205:KSG393206 LCC393205:LCC393206 LLY393205:LLY393206 LVU393205:LVU393206 MFQ393205:MFQ393206 MPM393205:MPM393206 MZI393205:MZI393206 NJE393205:NJE393206 NTA393205:NTA393206 OCW393205:OCW393206 OMS393205:OMS393206 OWO393205:OWO393206 PGK393205:PGK393206 PQG393205:PQG393206 QAC393205:QAC393206 QJY393205:QJY393206 QTU393205:QTU393206 RDQ393205:RDQ393206 RNM393205:RNM393206 RXI393205:RXI393206 SHE393205:SHE393206 SRA393205:SRA393206 TAW393205:TAW393206 TKS393205:TKS393206 TUO393205:TUO393206 UEK393205:UEK393206 UOG393205:UOG393206 UYC393205:UYC393206 VHY393205:VHY393206 VRU393205:VRU393206 WBQ393205:WBQ393206 WLM393205:WLM393206 WVI393205:WVI393206 A458741:A458742 IW458741:IW458742 SS458741:SS458742 ACO458741:ACO458742 AMK458741:AMK458742 AWG458741:AWG458742 BGC458741:BGC458742 BPY458741:BPY458742 BZU458741:BZU458742 CJQ458741:CJQ458742 CTM458741:CTM458742 DDI458741:DDI458742 DNE458741:DNE458742 DXA458741:DXA458742 EGW458741:EGW458742 EQS458741:EQS458742 FAO458741:FAO458742 FKK458741:FKK458742 FUG458741:FUG458742 GEC458741:GEC458742 GNY458741:GNY458742 GXU458741:GXU458742 HHQ458741:HHQ458742 HRM458741:HRM458742 IBI458741:IBI458742 ILE458741:ILE458742 IVA458741:IVA458742 JEW458741:JEW458742 JOS458741:JOS458742 JYO458741:JYO458742 KIK458741:KIK458742 KSG458741:KSG458742 LCC458741:LCC458742 LLY458741:LLY458742 LVU458741:LVU458742 MFQ458741:MFQ458742 MPM458741:MPM458742 MZI458741:MZI458742 NJE458741:NJE458742 NTA458741:NTA458742 OCW458741:OCW458742 OMS458741:OMS458742 OWO458741:OWO458742 PGK458741:PGK458742 PQG458741:PQG458742 QAC458741:QAC458742 QJY458741:QJY458742 QTU458741:QTU458742 RDQ458741:RDQ458742 RNM458741:RNM458742 RXI458741:RXI458742 SHE458741:SHE458742 SRA458741:SRA458742 TAW458741:TAW458742 TKS458741:TKS458742 TUO458741:TUO458742 UEK458741:UEK458742 UOG458741:UOG458742 UYC458741:UYC458742 VHY458741:VHY458742 VRU458741:VRU458742 WBQ458741:WBQ458742 WLM458741:WLM458742 WVI458741:WVI458742 A524277:A524278 IW524277:IW524278 SS524277:SS524278 ACO524277:ACO524278 AMK524277:AMK524278 AWG524277:AWG524278 BGC524277:BGC524278 BPY524277:BPY524278 BZU524277:BZU524278 CJQ524277:CJQ524278 CTM524277:CTM524278 DDI524277:DDI524278 DNE524277:DNE524278 DXA524277:DXA524278 EGW524277:EGW524278 EQS524277:EQS524278 FAO524277:FAO524278 FKK524277:FKK524278 FUG524277:FUG524278 GEC524277:GEC524278 GNY524277:GNY524278 GXU524277:GXU524278 HHQ524277:HHQ524278 HRM524277:HRM524278 IBI524277:IBI524278 ILE524277:ILE524278 IVA524277:IVA524278 JEW524277:JEW524278 JOS524277:JOS524278 JYO524277:JYO524278 KIK524277:KIK524278 KSG524277:KSG524278 LCC524277:LCC524278 LLY524277:LLY524278 LVU524277:LVU524278 MFQ524277:MFQ524278 MPM524277:MPM524278 MZI524277:MZI524278 NJE524277:NJE524278 NTA524277:NTA524278 OCW524277:OCW524278 OMS524277:OMS524278 OWO524277:OWO524278 PGK524277:PGK524278 PQG524277:PQG524278 QAC524277:QAC524278 QJY524277:QJY524278 QTU524277:QTU524278 RDQ524277:RDQ524278 RNM524277:RNM524278 RXI524277:RXI524278 SHE524277:SHE524278 SRA524277:SRA524278 TAW524277:TAW524278 TKS524277:TKS524278 TUO524277:TUO524278 UEK524277:UEK524278 UOG524277:UOG524278 UYC524277:UYC524278 VHY524277:VHY524278 VRU524277:VRU524278 WBQ524277:WBQ524278 WLM524277:WLM524278 WVI524277:WVI524278 A589813:A589814 IW589813:IW589814 SS589813:SS589814 ACO589813:ACO589814 AMK589813:AMK589814 AWG589813:AWG589814 BGC589813:BGC589814 BPY589813:BPY589814 BZU589813:BZU589814 CJQ589813:CJQ589814 CTM589813:CTM589814 DDI589813:DDI589814 DNE589813:DNE589814 DXA589813:DXA589814 EGW589813:EGW589814 EQS589813:EQS589814 FAO589813:FAO589814 FKK589813:FKK589814 FUG589813:FUG589814 GEC589813:GEC589814 GNY589813:GNY589814 GXU589813:GXU589814 HHQ589813:HHQ589814 HRM589813:HRM589814 IBI589813:IBI589814 ILE589813:ILE589814 IVA589813:IVA589814 JEW589813:JEW589814 JOS589813:JOS589814 JYO589813:JYO589814 KIK589813:KIK589814 KSG589813:KSG589814 LCC589813:LCC589814 LLY589813:LLY589814 LVU589813:LVU589814 MFQ589813:MFQ589814 MPM589813:MPM589814 MZI589813:MZI589814 NJE589813:NJE589814 NTA589813:NTA589814 OCW589813:OCW589814 OMS589813:OMS589814 OWO589813:OWO589814 PGK589813:PGK589814 PQG589813:PQG589814 QAC589813:QAC589814 QJY589813:QJY589814 QTU589813:QTU589814 RDQ589813:RDQ589814 RNM589813:RNM589814 RXI589813:RXI589814 SHE589813:SHE589814 SRA589813:SRA589814 TAW589813:TAW589814 TKS589813:TKS589814 TUO589813:TUO589814 UEK589813:UEK589814 UOG589813:UOG589814 UYC589813:UYC589814 VHY589813:VHY589814 VRU589813:VRU589814 WBQ589813:WBQ589814 WLM589813:WLM589814 WVI589813:WVI589814 A655349:A655350 IW655349:IW655350 SS655349:SS655350 ACO655349:ACO655350 AMK655349:AMK655350 AWG655349:AWG655350 BGC655349:BGC655350 BPY655349:BPY655350 BZU655349:BZU655350 CJQ655349:CJQ655350 CTM655349:CTM655350 DDI655349:DDI655350 DNE655349:DNE655350 DXA655349:DXA655350 EGW655349:EGW655350 EQS655349:EQS655350 FAO655349:FAO655350 FKK655349:FKK655350 FUG655349:FUG655350 GEC655349:GEC655350 GNY655349:GNY655350 GXU655349:GXU655350 HHQ655349:HHQ655350 HRM655349:HRM655350 IBI655349:IBI655350 ILE655349:ILE655350 IVA655349:IVA655350 JEW655349:JEW655350 JOS655349:JOS655350 JYO655349:JYO655350 KIK655349:KIK655350 KSG655349:KSG655350 LCC655349:LCC655350 LLY655349:LLY655350 LVU655349:LVU655350 MFQ655349:MFQ655350 MPM655349:MPM655350 MZI655349:MZI655350 NJE655349:NJE655350 NTA655349:NTA655350 OCW655349:OCW655350 OMS655349:OMS655350 OWO655349:OWO655350 PGK655349:PGK655350 PQG655349:PQG655350 QAC655349:QAC655350 QJY655349:QJY655350 QTU655349:QTU655350 RDQ655349:RDQ655350 RNM655349:RNM655350 RXI655349:RXI655350 SHE655349:SHE655350 SRA655349:SRA655350 TAW655349:TAW655350 TKS655349:TKS655350 TUO655349:TUO655350 UEK655349:UEK655350 UOG655349:UOG655350 UYC655349:UYC655350 VHY655349:VHY655350 VRU655349:VRU655350 WBQ655349:WBQ655350 WLM655349:WLM655350 WVI655349:WVI655350 A720885:A720886 IW720885:IW720886 SS720885:SS720886 ACO720885:ACO720886 AMK720885:AMK720886 AWG720885:AWG720886 BGC720885:BGC720886 BPY720885:BPY720886 BZU720885:BZU720886 CJQ720885:CJQ720886 CTM720885:CTM720886 DDI720885:DDI720886 DNE720885:DNE720886 DXA720885:DXA720886 EGW720885:EGW720886 EQS720885:EQS720886 FAO720885:FAO720886 FKK720885:FKK720886 FUG720885:FUG720886 GEC720885:GEC720886 GNY720885:GNY720886 GXU720885:GXU720886 HHQ720885:HHQ720886 HRM720885:HRM720886 IBI720885:IBI720886 ILE720885:ILE720886 IVA720885:IVA720886 JEW720885:JEW720886 JOS720885:JOS720886 JYO720885:JYO720886 KIK720885:KIK720886 KSG720885:KSG720886 LCC720885:LCC720886 LLY720885:LLY720886 LVU720885:LVU720886 MFQ720885:MFQ720886 MPM720885:MPM720886 MZI720885:MZI720886 NJE720885:NJE720886 NTA720885:NTA720886 OCW720885:OCW720886 OMS720885:OMS720886 OWO720885:OWO720886 PGK720885:PGK720886 PQG720885:PQG720886 QAC720885:QAC720886 QJY720885:QJY720886 QTU720885:QTU720886 RDQ720885:RDQ720886 RNM720885:RNM720886 RXI720885:RXI720886 SHE720885:SHE720886 SRA720885:SRA720886 TAW720885:TAW720886 TKS720885:TKS720886 TUO720885:TUO720886 UEK720885:UEK720886 UOG720885:UOG720886 UYC720885:UYC720886 VHY720885:VHY720886 VRU720885:VRU720886 WBQ720885:WBQ720886 WLM720885:WLM720886 WVI720885:WVI720886 A786421:A786422 IW786421:IW786422 SS786421:SS786422 ACO786421:ACO786422 AMK786421:AMK786422 AWG786421:AWG786422 BGC786421:BGC786422 BPY786421:BPY786422 BZU786421:BZU786422 CJQ786421:CJQ786422 CTM786421:CTM786422 DDI786421:DDI786422 DNE786421:DNE786422 DXA786421:DXA786422 EGW786421:EGW786422 EQS786421:EQS786422 FAO786421:FAO786422 FKK786421:FKK786422 FUG786421:FUG786422 GEC786421:GEC786422 GNY786421:GNY786422 GXU786421:GXU786422 HHQ786421:HHQ786422 HRM786421:HRM786422 IBI786421:IBI786422 ILE786421:ILE786422 IVA786421:IVA786422 JEW786421:JEW786422 JOS786421:JOS786422 JYO786421:JYO786422 KIK786421:KIK786422 KSG786421:KSG786422 LCC786421:LCC786422 LLY786421:LLY786422 LVU786421:LVU786422 MFQ786421:MFQ786422 MPM786421:MPM786422 MZI786421:MZI786422 NJE786421:NJE786422 NTA786421:NTA786422 OCW786421:OCW786422 OMS786421:OMS786422 OWO786421:OWO786422 PGK786421:PGK786422 PQG786421:PQG786422 QAC786421:QAC786422 QJY786421:QJY786422 QTU786421:QTU786422 RDQ786421:RDQ786422 RNM786421:RNM786422 RXI786421:RXI786422 SHE786421:SHE786422 SRA786421:SRA786422 TAW786421:TAW786422 TKS786421:TKS786422 TUO786421:TUO786422 UEK786421:UEK786422 UOG786421:UOG786422 UYC786421:UYC786422 VHY786421:VHY786422 VRU786421:VRU786422 WBQ786421:WBQ786422 WLM786421:WLM786422 WVI786421:WVI786422 A851957:A851958 IW851957:IW851958 SS851957:SS851958 ACO851957:ACO851958 AMK851957:AMK851958 AWG851957:AWG851958 BGC851957:BGC851958 BPY851957:BPY851958 BZU851957:BZU851958 CJQ851957:CJQ851958 CTM851957:CTM851958 DDI851957:DDI851958 DNE851957:DNE851958 DXA851957:DXA851958 EGW851957:EGW851958 EQS851957:EQS851958 FAO851957:FAO851958 FKK851957:FKK851958 FUG851957:FUG851958 GEC851957:GEC851958 GNY851957:GNY851958 GXU851957:GXU851958 HHQ851957:HHQ851958 HRM851957:HRM851958 IBI851957:IBI851958 ILE851957:ILE851958 IVA851957:IVA851958 JEW851957:JEW851958 JOS851957:JOS851958 JYO851957:JYO851958 KIK851957:KIK851958 KSG851957:KSG851958 LCC851957:LCC851958 LLY851957:LLY851958 LVU851957:LVU851958 MFQ851957:MFQ851958 MPM851957:MPM851958 MZI851957:MZI851958 NJE851957:NJE851958 NTA851957:NTA851958 OCW851957:OCW851958 OMS851957:OMS851958 OWO851957:OWO851958 PGK851957:PGK851958 PQG851957:PQG851958 QAC851957:QAC851958 QJY851957:QJY851958 QTU851957:QTU851958 RDQ851957:RDQ851958 RNM851957:RNM851958 RXI851957:RXI851958 SHE851957:SHE851958 SRA851957:SRA851958 TAW851957:TAW851958 TKS851957:TKS851958 TUO851957:TUO851958 UEK851957:UEK851958 UOG851957:UOG851958 UYC851957:UYC851958 VHY851957:VHY851958 VRU851957:VRU851958 WBQ851957:WBQ851958 WLM851957:WLM851958 WVI851957:WVI851958 A917493:A917494 IW917493:IW917494 SS917493:SS917494 ACO917493:ACO917494 AMK917493:AMK917494 AWG917493:AWG917494 BGC917493:BGC917494 BPY917493:BPY917494 BZU917493:BZU917494 CJQ917493:CJQ917494 CTM917493:CTM917494 DDI917493:DDI917494 DNE917493:DNE917494 DXA917493:DXA917494 EGW917493:EGW917494 EQS917493:EQS917494 FAO917493:FAO917494 FKK917493:FKK917494 FUG917493:FUG917494 GEC917493:GEC917494 GNY917493:GNY917494 GXU917493:GXU917494 HHQ917493:HHQ917494 HRM917493:HRM917494 IBI917493:IBI917494 ILE917493:ILE917494 IVA917493:IVA917494 JEW917493:JEW917494 JOS917493:JOS917494 JYO917493:JYO917494 KIK917493:KIK917494 KSG917493:KSG917494 LCC917493:LCC917494 LLY917493:LLY917494 LVU917493:LVU917494 MFQ917493:MFQ917494 MPM917493:MPM917494 MZI917493:MZI917494 NJE917493:NJE917494 NTA917493:NTA917494 OCW917493:OCW917494 OMS917493:OMS917494 OWO917493:OWO917494 PGK917493:PGK917494 PQG917493:PQG917494 QAC917493:QAC917494 QJY917493:QJY917494 QTU917493:QTU917494 RDQ917493:RDQ917494 RNM917493:RNM917494 RXI917493:RXI917494 SHE917493:SHE917494 SRA917493:SRA917494 TAW917493:TAW917494 TKS917493:TKS917494 TUO917493:TUO917494 UEK917493:UEK917494 UOG917493:UOG917494 UYC917493:UYC917494 VHY917493:VHY917494 VRU917493:VRU917494 WBQ917493:WBQ917494 WLM917493:WLM917494 WVI917493:WVI917494 A983029:A983030 IW983029:IW983030 SS983029:SS983030 ACO983029:ACO983030 AMK983029:AMK983030 AWG983029:AWG983030 BGC983029:BGC983030 BPY983029:BPY983030 BZU983029:BZU983030 CJQ983029:CJQ983030 CTM983029:CTM983030 DDI983029:DDI983030 DNE983029:DNE983030 DXA983029:DXA983030 EGW983029:EGW983030 EQS983029:EQS983030 FAO983029:FAO983030 FKK983029:FKK983030 FUG983029:FUG983030 GEC983029:GEC983030 GNY983029:GNY983030 GXU983029:GXU983030 HHQ983029:HHQ983030 HRM983029:HRM983030 IBI983029:IBI983030 ILE983029:ILE983030 IVA983029:IVA983030 JEW983029:JEW983030 JOS983029:JOS983030 JYO983029:JYO983030 KIK983029:KIK983030 KSG983029:KSG983030 LCC983029:LCC983030 LLY983029:LLY983030 LVU983029:LVU983030 MFQ983029:MFQ983030 MPM983029:MPM983030 MZI983029:MZI983030 NJE983029:NJE983030 NTA983029:NTA983030 OCW983029:OCW983030 OMS983029:OMS983030 OWO983029:OWO983030 PGK983029:PGK983030 PQG983029:PQG983030 QAC983029:QAC983030 QJY983029:QJY983030 QTU983029:QTU983030 RDQ983029:RDQ983030 RNM983029:RNM983030 RXI983029:RXI983030 SHE983029:SHE983030 SRA983029:SRA983030 TAW983029:TAW983030 TKS983029:TKS983030 TUO983029:TUO983030 UEK983029:UEK983030 UOG983029:UOG983030 UYC983029:UYC983030 VHY983029:VHY983030 VRU983029:VRU983030 WBQ983029:WBQ983030 WLM983029:WLM983030 WVI983029:WVI983030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F65612:F65667 JB65612:JB65667 SX65612:SX65667 ACT65612:ACT65667 AMP65612:AMP65667 AWL65612:AWL65667 BGH65612:BGH65667 BQD65612:BQD65667 BZZ65612:BZZ65667 CJV65612:CJV65667 CTR65612:CTR65667 DDN65612:DDN65667 DNJ65612:DNJ65667 DXF65612:DXF65667 EHB65612:EHB65667 EQX65612:EQX65667 FAT65612:FAT65667 FKP65612:FKP65667 FUL65612:FUL65667 GEH65612:GEH65667 GOD65612:GOD65667 GXZ65612:GXZ65667 HHV65612:HHV65667 HRR65612:HRR65667 IBN65612:IBN65667 ILJ65612:ILJ65667 IVF65612:IVF65667 JFB65612:JFB65667 JOX65612:JOX65667 JYT65612:JYT65667 KIP65612:KIP65667 KSL65612:KSL65667 LCH65612:LCH65667 LMD65612:LMD65667 LVZ65612:LVZ65667 MFV65612:MFV65667 MPR65612:MPR65667 MZN65612:MZN65667 NJJ65612:NJJ65667 NTF65612:NTF65667 ODB65612:ODB65667 OMX65612:OMX65667 OWT65612:OWT65667 PGP65612:PGP65667 PQL65612:PQL65667 QAH65612:QAH65667 QKD65612:QKD65667 QTZ65612:QTZ65667 RDV65612:RDV65667 RNR65612:RNR65667 RXN65612:RXN65667 SHJ65612:SHJ65667 SRF65612:SRF65667 TBB65612:TBB65667 TKX65612:TKX65667 TUT65612:TUT65667 UEP65612:UEP65667 UOL65612:UOL65667 UYH65612:UYH65667 VID65612:VID65667 VRZ65612:VRZ65667 WBV65612:WBV65667 WLR65612:WLR65667 WVN65612:WVN65667 F131148:F131203 JB131148:JB131203 SX131148:SX131203 ACT131148:ACT131203 AMP131148:AMP131203 AWL131148:AWL131203 BGH131148:BGH131203 BQD131148:BQD131203 BZZ131148:BZZ131203 CJV131148:CJV131203 CTR131148:CTR131203 DDN131148:DDN131203 DNJ131148:DNJ131203 DXF131148:DXF131203 EHB131148:EHB131203 EQX131148:EQX131203 FAT131148:FAT131203 FKP131148:FKP131203 FUL131148:FUL131203 GEH131148:GEH131203 GOD131148:GOD131203 GXZ131148:GXZ131203 HHV131148:HHV131203 HRR131148:HRR131203 IBN131148:IBN131203 ILJ131148:ILJ131203 IVF131148:IVF131203 JFB131148:JFB131203 JOX131148:JOX131203 JYT131148:JYT131203 KIP131148:KIP131203 KSL131148:KSL131203 LCH131148:LCH131203 LMD131148:LMD131203 LVZ131148:LVZ131203 MFV131148:MFV131203 MPR131148:MPR131203 MZN131148:MZN131203 NJJ131148:NJJ131203 NTF131148:NTF131203 ODB131148:ODB131203 OMX131148:OMX131203 OWT131148:OWT131203 PGP131148:PGP131203 PQL131148:PQL131203 QAH131148:QAH131203 QKD131148:QKD131203 QTZ131148:QTZ131203 RDV131148:RDV131203 RNR131148:RNR131203 RXN131148:RXN131203 SHJ131148:SHJ131203 SRF131148:SRF131203 TBB131148:TBB131203 TKX131148:TKX131203 TUT131148:TUT131203 UEP131148:UEP131203 UOL131148:UOL131203 UYH131148:UYH131203 VID131148:VID131203 VRZ131148:VRZ131203 WBV131148:WBV131203 WLR131148:WLR131203 WVN131148:WVN131203 F196684:F196739 JB196684:JB196739 SX196684:SX196739 ACT196684:ACT196739 AMP196684:AMP196739 AWL196684:AWL196739 BGH196684:BGH196739 BQD196684:BQD196739 BZZ196684:BZZ196739 CJV196684:CJV196739 CTR196684:CTR196739 DDN196684:DDN196739 DNJ196684:DNJ196739 DXF196684:DXF196739 EHB196684:EHB196739 EQX196684:EQX196739 FAT196684:FAT196739 FKP196684:FKP196739 FUL196684:FUL196739 GEH196684:GEH196739 GOD196684:GOD196739 GXZ196684:GXZ196739 HHV196684:HHV196739 HRR196684:HRR196739 IBN196684:IBN196739 ILJ196684:ILJ196739 IVF196684:IVF196739 JFB196684:JFB196739 JOX196684:JOX196739 JYT196684:JYT196739 KIP196684:KIP196739 KSL196684:KSL196739 LCH196684:LCH196739 LMD196684:LMD196739 LVZ196684:LVZ196739 MFV196684:MFV196739 MPR196684:MPR196739 MZN196684:MZN196739 NJJ196684:NJJ196739 NTF196684:NTF196739 ODB196684:ODB196739 OMX196684:OMX196739 OWT196684:OWT196739 PGP196684:PGP196739 PQL196684:PQL196739 QAH196684:QAH196739 QKD196684:QKD196739 QTZ196684:QTZ196739 RDV196684:RDV196739 RNR196684:RNR196739 RXN196684:RXN196739 SHJ196684:SHJ196739 SRF196684:SRF196739 TBB196684:TBB196739 TKX196684:TKX196739 TUT196684:TUT196739 UEP196684:UEP196739 UOL196684:UOL196739 UYH196684:UYH196739 VID196684:VID196739 VRZ196684:VRZ196739 WBV196684:WBV196739 WLR196684:WLR196739 WVN196684:WVN196739 F262220:F262275 JB262220:JB262275 SX262220:SX262275 ACT262220:ACT262275 AMP262220:AMP262275 AWL262220:AWL262275 BGH262220:BGH262275 BQD262220:BQD262275 BZZ262220:BZZ262275 CJV262220:CJV262275 CTR262220:CTR262275 DDN262220:DDN262275 DNJ262220:DNJ262275 DXF262220:DXF262275 EHB262220:EHB262275 EQX262220:EQX262275 FAT262220:FAT262275 FKP262220:FKP262275 FUL262220:FUL262275 GEH262220:GEH262275 GOD262220:GOD262275 GXZ262220:GXZ262275 HHV262220:HHV262275 HRR262220:HRR262275 IBN262220:IBN262275 ILJ262220:ILJ262275 IVF262220:IVF262275 JFB262220:JFB262275 JOX262220:JOX262275 JYT262220:JYT262275 KIP262220:KIP262275 KSL262220:KSL262275 LCH262220:LCH262275 LMD262220:LMD262275 LVZ262220:LVZ262275 MFV262220:MFV262275 MPR262220:MPR262275 MZN262220:MZN262275 NJJ262220:NJJ262275 NTF262220:NTF262275 ODB262220:ODB262275 OMX262220:OMX262275 OWT262220:OWT262275 PGP262220:PGP262275 PQL262220:PQL262275 QAH262220:QAH262275 QKD262220:QKD262275 QTZ262220:QTZ262275 RDV262220:RDV262275 RNR262220:RNR262275 RXN262220:RXN262275 SHJ262220:SHJ262275 SRF262220:SRF262275 TBB262220:TBB262275 TKX262220:TKX262275 TUT262220:TUT262275 UEP262220:UEP262275 UOL262220:UOL262275 UYH262220:UYH262275 VID262220:VID262275 VRZ262220:VRZ262275 WBV262220:WBV262275 WLR262220:WLR262275 WVN262220:WVN262275 F327756:F327811 JB327756:JB327811 SX327756:SX327811 ACT327756:ACT327811 AMP327756:AMP327811 AWL327756:AWL327811 BGH327756:BGH327811 BQD327756:BQD327811 BZZ327756:BZZ327811 CJV327756:CJV327811 CTR327756:CTR327811 DDN327756:DDN327811 DNJ327756:DNJ327811 DXF327756:DXF327811 EHB327756:EHB327811 EQX327756:EQX327811 FAT327756:FAT327811 FKP327756:FKP327811 FUL327756:FUL327811 GEH327756:GEH327811 GOD327756:GOD327811 GXZ327756:GXZ327811 HHV327756:HHV327811 HRR327756:HRR327811 IBN327756:IBN327811 ILJ327756:ILJ327811 IVF327756:IVF327811 JFB327756:JFB327811 JOX327756:JOX327811 JYT327756:JYT327811 KIP327756:KIP327811 KSL327756:KSL327811 LCH327756:LCH327811 LMD327756:LMD327811 LVZ327756:LVZ327811 MFV327756:MFV327811 MPR327756:MPR327811 MZN327756:MZN327811 NJJ327756:NJJ327811 NTF327756:NTF327811 ODB327756:ODB327811 OMX327756:OMX327811 OWT327756:OWT327811 PGP327756:PGP327811 PQL327756:PQL327811 QAH327756:QAH327811 QKD327756:QKD327811 QTZ327756:QTZ327811 RDV327756:RDV327811 RNR327756:RNR327811 RXN327756:RXN327811 SHJ327756:SHJ327811 SRF327756:SRF327811 TBB327756:TBB327811 TKX327756:TKX327811 TUT327756:TUT327811 UEP327756:UEP327811 UOL327756:UOL327811 UYH327756:UYH327811 VID327756:VID327811 VRZ327756:VRZ327811 WBV327756:WBV327811 WLR327756:WLR327811 WVN327756:WVN327811 F393292:F393347 JB393292:JB393347 SX393292:SX393347 ACT393292:ACT393347 AMP393292:AMP393347 AWL393292:AWL393347 BGH393292:BGH393347 BQD393292:BQD393347 BZZ393292:BZZ393347 CJV393292:CJV393347 CTR393292:CTR393347 DDN393292:DDN393347 DNJ393292:DNJ393347 DXF393292:DXF393347 EHB393292:EHB393347 EQX393292:EQX393347 FAT393292:FAT393347 FKP393292:FKP393347 FUL393292:FUL393347 GEH393292:GEH393347 GOD393292:GOD393347 GXZ393292:GXZ393347 HHV393292:HHV393347 HRR393292:HRR393347 IBN393292:IBN393347 ILJ393292:ILJ393347 IVF393292:IVF393347 JFB393292:JFB393347 JOX393292:JOX393347 JYT393292:JYT393347 KIP393292:KIP393347 KSL393292:KSL393347 LCH393292:LCH393347 LMD393292:LMD393347 LVZ393292:LVZ393347 MFV393292:MFV393347 MPR393292:MPR393347 MZN393292:MZN393347 NJJ393292:NJJ393347 NTF393292:NTF393347 ODB393292:ODB393347 OMX393292:OMX393347 OWT393292:OWT393347 PGP393292:PGP393347 PQL393292:PQL393347 QAH393292:QAH393347 QKD393292:QKD393347 QTZ393292:QTZ393347 RDV393292:RDV393347 RNR393292:RNR393347 RXN393292:RXN393347 SHJ393292:SHJ393347 SRF393292:SRF393347 TBB393292:TBB393347 TKX393292:TKX393347 TUT393292:TUT393347 UEP393292:UEP393347 UOL393292:UOL393347 UYH393292:UYH393347 VID393292:VID393347 VRZ393292:VRZ393347 WBV393292:WBV393347 WLR393292:WLR393347 WVN393292:WVN393347 F458828:F458883 JB458828:JB458883 SX458828:SX458883 ACT458828:ACT458883 AMP458828:AMP458883 AWL458828:AWL458883 BGH458828:BGH458883 BQD458828:BQD458883 BZZ458828:BZZ458883 CJV458828:CJV458883 CTR458828:CTR458883 DDN458828:DDN458883 DNJ458828:DNJ458883 DXF458828:DXF458883 EHB458828:EHB458883 EQX458828:EQX458883 FAT458828:FAT458883 FKP458828:FKP458883 FUL458828:FUL458883 GEH458828:GEH458883 GOD458828:GOD458883 GXZ458828:GXZ458883 HHV458828:HHV458883 HRR458828:HRR458883 IBN458828:IBN458883 ILJ458828:ILJ458883 IVF458828:IVF458883 JFB458828:JFB458883 JOX458828:JOX458883 JYT458828:JYT458883 KIP458828:KIP458883 KSL458828:KSL458883 LCH458828:LCH458883 LMD458828:LMD458883 LVZ458828:LVZ458883 MFV458828:MFV458883 MPR458828:MPR458883 MZN458828:MZN458883 NJJ458828:NJJ458883 NTF458828:NTF458883 ODB458828:ODB458883 OMX458828:OMX458883 OWT458828:OWT458883 PGP458828:PGP458883 PQL458828:PQL458883 QAH458828:QAH458883 QKD458828:QKD458883 QTZ458828:QTZ458883 RDV458828:RDV458883 RNR458828:RNR458883 RXN458828:RXN458883 SHJ458828:SHJ458883 SRF458828:SRF458883 TBB458828:TBB458883 TKX458828:TKX458883 TUT458828:TUT458883 UEP458828:UEP458883 UOL458828:UOL458883 UYH458828:UYH458883 VID458828:VID458883 VRZ458828:VRZ458883 WBV458828:WBV458883 WLR458828:WLR458883 WVN458828:WVN458883 F524364:F524419 JB524364:JB524419 SX524364:SX524419 ACT524364:ACT524419 AMP524364:AMP524419 AWL524364:AWL524419 BGH524364:BGH524419 BQD524364:BQD524419 BZZ524364:BZZ524419 CJV524364:CJV524419 CTR524364:CTR524419 DDN524364:DDN524419 DNJ524364:DNJ524419 DXF524364:DXF524419 EHB524364:EHB524419 EQX524364:EQX524419 FAT524364:FAT524419 FKP524364:FKP524419 FUL524364:FUL524419 GEH524364:GEH524419 GOD524364:GOD524419 GXZ524364:GXZ524419 HHV524364:HHV524419 HRR524364:HRR524419 IBN524364:IBN524419 ILJ524364:ILJ524419 IVF524364:IVF524419 JFB524364:JFB524419 JOX524364:JOX524419 JYT524364:JYT524419 KIP524364:KIP524419 KSL524364:KSL524419 LCH524364:LCH524419 LMD524364:LMD524419 LVZ524364:LVZ524419 MFV524364:MFV524419 MPR524364:MPR524419 MZN524364:MZN524419 NJJ524364:NJJ524419 NTF524364:NTF524419 ODB524364:ODB524419 OMX524364:OMX524419 OWT524364:OWT524419 PGP524364:PGP524419 PQL524364:PQL524419 QAH524364:QAH524419 QKD524364:QKD524419 QTZ524364:QTZ524419 RDV524364:RDV524419 RNR524364:RNR524419 RXN524364:RXN524419 SHJ524364:SHJ524419 SRF524364:SRF524419 TBB524364:TBB524419 TKX524364:TKX524419 TUT524364:TUT524419 UEP524364:UEP524419 UOL524364:UOL524419 UYH524364:UYH524419 VID524364:VID524419 VRZ524364:VRZ524419 WBV524364:WBV524419 WLR524364:WLR524419 WVN524364:WVN524419 F589900:F589955 JB589900:JB589955 SX589900:SX589955 ACT589900:ACT589955 AMP589900:AMP589955 AWL589900:AWL589955 BGH589900:BGH589955 BQD589900:BQD589955 BZZ589900:BZZ589955 CJV589900:CJV589955 CTR589900:CTR589955 DDN589900:DDN589955 DNJ589900:DNJ589955 DXF589900:DXF589955 EHB589900:EHB589955 EQX589900:EQX589955 FAT589900:FAT589955 FKP589900:FKP589955 FUL589900:FUL589955 GEH589900:GEH589955 GOD589900:GOD589955 GXZ589900:GXZ589955 HHV589900:HHV589955 HRR589900:HRR589955 IBN589900:IBN589955 ILJ589900:ILJ589955 IVF589900:IVF589955 JFB589900:JFB589955 JOX589900:JOX589955 JYT589900:JYT589955 KIP589900:KIP589955 KSL589900:KSL589955 LCH589900:LCH589955 LMD589900:LMD589955 LVZ589900:LVZ589955 MFV589900:MFV589955 MPR589900:MPR589955 MZN589900:MZN589955 NJJ589900:NJJ589955 NTF589900:NTF589955 ODB589900:ODB589955 OMX589900:OMX589955 OWT589900:OWT589955 PGP589900:PGP589955 PQL589900:PQL589955 QAH589900:QAH589955 QKD589900:QKD589955 QTZ589900:QTZ589955 RDV589900:RDV589955 RNR589900:RNR589955 RXN589900:RXN589955 SHJ589900:SHJ589955 SRF589900:SRF589955 TBB589900:TBB589955 TKX589900:TKX589955 TUT589900:TUT589955 UEP589900:UEP589955 UOL589900:UOL589955 UYH589900:UYH589955 VID589900:VID589955 VRZ589900:VRZ589955 WBV589900:WBV589955 WLR589900:WLR589955 WVN589900:WVN589955 F655436:F655491 JB655436:JB655491 SX655436:SX655491 ACT655436:ACT655491 AMP655436:AMP655491 AWL655436:AWL655491 BGH655436:BGH655491 BQD655436:BQD655491 BZZ655436:BZZ655491 CJV655436:CJV655491 CTR655436:CTR655491 DDN655436:DDN655491 DNJ655436:DNJ655491 DXF655436:DXF655491 EHB655436:EHB655491 EQX655436:EQX655491 FAT655436:FAT655491 FKP655436:FKP655491 FUL655436:FUL655491 GEH655436:GEH655491 GOD655436:GOD655491 GXZ655436:GXZ655491 HHV655436:HHV655491 HRR655436:HRR655491 IBN655436:IBN655491 ILJ655436:ILJ655491 IVF655436:IVF655491 JFB655436:JFB655491 JOX655436:JOX655491 JYT655436:JYT655491 KIP655436:KIP655491 KSL655436:KSL655491 LCH655436:LCH655491 LMD655436:LMD655491 LVZ655436:LVZ655491 MFV655436:MFV655491 MPR655436:MPR655491 MZN655436:MZN655491 NJJ655436:NJJ655491 NTF655436:NTF655491 ODB655436:ODB655491 OMX655436:OMX655491 OWT655436:OWT655491 PGP655436:PGP655491 PQL655436:PQL655491 QAH655436:QAH655491 QKD655436:QKD655491 QTZ655436:QTZ655491 RDV655436:RDV655491 RNR655436:RNR655491 RXN655436:RXN655491 SHJ655436:SHJ655491 SRF655436:SRF655491 TBB655436:TBB655491 TKX655436:TKX655491 TUT655436:TUT655491 UEP655436:UEP655491 UOL655436:UOL655491 UYH655436:UYH655491 VID655436:VID655491 VRZ655436:VRZ655491 WBV655436:WBV655491 WLR655436:WLR655491 WVN655436:WVN655491 F720972:F721027 JB720972:JB721027 SX720972:SX721027 ACT720972:ACT721027 AMP720972:AMP721027 AWL720972:AWL721027 BGH720972:BGH721027 BQD720972:BQD721027 BZZ720972:BZZ721027 CJV720972:CJV721027 CTR720972:CTR721027 DDN720972:DDN721027 DNJ720972:DNJ721027 DXF720972:DXF721027 EHB720972:EHB721027 EQX720972:EQX721027 FAT720972:FAT721027 FKP720972:FKP721027 FUL720972:FUL721027 GEH720972:GEH721027 GOD720972:GOD721027 GXZ720972:GXZ721027 HHV720972:HHV721027 HRR720972:HRR721027 IBN720972:IBN721027 ILJ720972:ILJ721027 IVF720972:IVF721027 JFB720972:JFB721027 JOX720972:JOX721027 JYT720972:JYT721027 KIP720972:KIP721027 KSL720972:KSL721027 LCH720972:LCH721027 LMD720972:LMD721027 LVZ720972:LVZ721027 MFV720972:MFV721027 MPR720972:MPR721027 MZN720972:MZN721027 NJJ720972:NJJ721027 NTF720972:NTF721027 ODB720972:ODB721027 OMX720972:OMX721027 OWT720972:OWT721027 PGP720972:PGP721027 PQL720972:PQL721027 QAH720972:QAH721027 QKD720972:QKD721027 QTZ720972:QTZ721027 RDV720972:RDV721027 RNR720972:RNR721027 RXN720972:RXN721027 SHJ720972:SHJ721027 SRF720972:SRF721027 TBB720972:TBB721027 TKX720972:TKX721027 TUT720972:TUT721027 UEP720972:UEP721027 UOL720972:UOL721027 UYH720972:UYH721027 VID720972:VID721027 VRZ720972:VRZ721027 WBV720972:WBV721027 WLR720972:WLR721027 WVN720972:WVN721027 F786508:F786563 JB786508:JB786563 SX786508:SX786563 ACT786508:ACT786563 AMP786508:AMP786563 AWL786508:AWL786563 BGH786508:BGH786563 BQD786508:BQD786563 BZZ786508:BZZ786563 CJV786508:CJV786563 CTR786508:CTR786563 DDN786508:DDN786563 DNJ786508:DNJ786563 DXF786508:DXF786563 EHB786508:EHB786563 EQX786508:EQX786563 FAT786508:FAT786563 FKP786508:FKP786563 FUL786508:FUL786563 GEH786508:GEH786563 GOD786508:GOD786563 GXZ786508:GXZ786563 HHV786508:HHV786563 HRR786508:HRR786563 IBN786508:IBN786563 ILJ786508:ILJ786563 IVF786508:IVF786563 JFB786508:JFB786563 JOX786508:JOX786563 JYT786508:JYT786563 KIP786508:KIP786563 KSL786508:KSL786563 LCH786508:LCH786563 LMD786508:LMD786563 LVZ786508:LVZ786563 MFV786508:MFV786563 MPR786508:MPR786563 MZN786508:MZN786563 NJJ786508:NJJ786563 NTF786508:NTF786563 ODB786508:ODB786563 OMX786508:OMX786563 OWT786508:OWT786563 PGP786508:PGP786563 PQL786508:PQL786563 QAH786508:QAH786563 QKD786508:QKD786563 QTZ786508:QTZ786563 RDV786508:RDV786563 RNR786508:RNR786563 RXN786508:RXN786563 SHJ786508:SHJ786563 SRF786508:SRF786563 TBB786508:TBB786563 TKX786508:TKX786563 TUT786508:TUT786563 UEP786508:UEP786563 UOL786508:UOL786563 UYH786508:UYH786563 VID786508:VID786563 VRZ786508:VRZ786563 WBV786508:WBV786563 WLR786508:WLR786563 WVN786508:WVN786563 F852044:F852099 JB852044:JB852099 SX852044:SX852099 ACT852044:ACT852099 AMP852044:AMP852099 AWL852044:AWL852099 BGH852044:BGH852099 BQD852044:BQD852099 BZZ852044:BZZ852099 CJV852044:CJV852099 CTR852044:CTR852099 DDN852044:DDN852099 DNJ852044:DNJ852099 DXF852044:DXF852099 EHB852044:EHB852099 EQX852044:EQX852099 FAT852044:FAT852099 FKP852044:FKP852099 FUL852044:FUL852099 GEH852044:GEH852099 GOD852044:GOD852099 GXZ852044:GXZ852099 HHV852044:HHV852099 HRR852044:HRR852099 IBN852044:IBN852099 ILJ852044:ILJ852099 IVF852044:IVF852099 JFB852044:JFB852099 JOX852044:JOX852099 JYT852044:JYT852099 KIP852044:KIP852099 KSL852044:KSL852099 LCH852044:LCH852099 LMD852044:LMD852099 LVZ852044:LVZ852099 MFV852044:MFV852099 MPR852044:MPR852099 MZN852044:MZN852099 NJJ852044:NJJ852099 NTF852044:NTF852099 ODB852044:ODB852099 OMX852044:OMX852099 OWT852044:OWT852099 PGP852044:PGP852099 PQL852044:PQL852099 QAH852044:QAH852099 QKD852044:QKD852099 QTZ852044:QTZ852099 RDV852044:RDV852099 RNR852044:RNR852099 RXN852044:RXN852099 SHJ852044:SHJ852099 SRF852044:SRF852099 TBB852044:TBB852099 TKX852044:TKX852099 TUT852044:TUT852099 UEP852044:UEP852099 UOL852044:UOL852099 UYH852044:UYH852099 VID852044:VID852099 VRZ852044:VRZ852099 WBV852044:WBV852099 WLR852044:WLR852099 WVN852044:WVN852099 F917580:F917635 JB917580:JB917635 SX917580:SX917635 ACT917580:ACT917635 AMP917580:AMP917635 AWL917580:AWL917635 BGH917580:BGH917635 BQD917580:BQD917635 BZZ917580:BZZ917635 CJV917580:CJV917635 CTR917580:CTR917635 DDN917580:DDN917635 DNJ917580:DNJ917635 DXF917580:DXF917635 EHB917580:EHB917635 EQX917580:EQX917635 FAT917580:FAT917635 FKP917580:FKP917635 FUL917580:FUL917635 GEH917580:GEH917635 GOD917580:GOD917635 GXZ917580:GXZ917635 HHV917580:HHV917635 HRR917580:HRR917635 IBN917580:IBN917635 ILJ917580:ILJ917635 IVF917580:IVF917635 JFB917580:JFB917635 JOX917580:JOX917635 JYT917580:JYT917635 KIP917580:KIP917635 KSL917580:KSL917635 LCH917580:LCH917635 LMD917580:LMD917635 LVZ917580:LVZ917635 MFV917580:MFV917635 MPR917580:MPR917635 MZN917580:MZN917635 NJJ917580:NJJ917635 NTF917580:NTF917635 ODB917580:ODB917635 OMX917580:OMX917635 OWT917580:OWT917635 PGP917580:PGP917635 PQL917580:PQL917635 QAH917580:QAH917635 QKD917580:QKD917635 QTZ917580:QTZ917635 RDV917580:RDV917635 RNR917580:RNR917635 RXN917580:RXN917635 SHJ917580:SHJ917635 SRF917580:SRF917635 TBB917580:TBB917635 TKX917580:TKX917635 TUT917580:TUT917635 UEP917580:UEP917635 UOL917580:UOL917635 UYH917580:UYH917635 VID917580:VID917635 VRZ917580:VRZ917635 WBV917580:WBV917635 WLR917580:WLR917635 WVN917580:WVN917635 F983116:F983171 JB983116:JB983171 SX983116:SX983171 ACT983116:ACT983171 AMP983116:AMP983171 AWL983116:AWL983171 BGH983116:BGH983171 BQD983116:BQD983171 BZZ983116:BZZ983171 CJV983116:CJV983171 CTR983116:CTR983171 DDN983116:DDN983171 DNJ983116:DNJ983171 DXF983116:DXF983171 EHB983116:EHB983171 EQX983116:EQX983171 FAT983116:FAT983171 FKP983116:FKP983171 FUL983116:FUL983171 GEH983116:GEH983171 GOD983116:GOD983171 GXZ983116:GXZ983171 HHV983116:HHV983171 HRR983116:HRR983171 IBN983116:IBN983171 ILJ983116:ILJ983171 IVF983116:IVF983171 JFB983116:JFB983171 JOX983116:JOX983171 JYT983116:JYT983171 KIP983116:KIP983171 KSL983116:KSL983171 LCH983116:LCH983171 LMD983116:LMD983171 LVZ983116:LVZ983171 MFV983116:MFV983171 MPR983116:MPR983171 MZN983116:MZN983171 NJJ983116:NJJ983171 NTF983116:NTF983171 ODB983116:ODB983171 OMX983116:OMX983171 OWT983116:OWT983171 PGP983116:PGP983171 PQL983116:PQL983171 QAH983116:QAH983171 QKD983116:QKD983171 QTZ983116:QTZ983171 RDV983116:RDV983171 RNR983116:RNR983171 RXN983116:RXN983171 SHJ983116:SHJ983171 SRF983116:SRF983171 TBB983116:TBB983171 TKX983116:TKX983171 TUT983116:TUT983171 UEP983116:UEP983171 UOL983116:UOL983171 UYH983116:UYH983171 VID983116:VID983171 VRZ983116:VRZ983171 WBV983116:WBV983171 WLR983116:WLR983171 WVN983116:WVN983171 A65554:A65556 IW65554:IW65556 SS65554:SS65556 ACO65554:ACO65556 AMK65554:AMK65556 AWG65554:AWG65556 BGC65554:BGC65556 BPY65554:BPY65556 BZU65554:BZU65556 CJQ65554:CJQ65556 CTM65554:CTM65556 DDI65554:DDI65556 DNE65554:DNE65556 DXA65554:DXA65556 EGW65554:EGW65556 EQS65554:EQS65556 FAO65554:FAO65556 FKK65554:FKK65556 FUG65554:FUG65556 GEC65554:GEC65556 GNY65554:GNY65556 GXU65554:GXU65556 HHQ65554:HHQ65556 HRM65554:HRM65556 IBI65554:IBI65556 ILE65554:ILE65556 IVA65554:IVA65556 JEW65554:JEW65556 JOS65554:JOS65556 JYO65554:JYO65556 KIK65554:KIK65556 KSG65554:KSG65556 LCC65554:LCC65556 LLY65554:LLY65556 LVU65554:LVU65556 MFQ65554:MFQ65556 MPM65554:MPM65556 MZI65554:MZI65556 NJE65554:NJE65556 NTA65554:NTA65556 OCW65554:OCW65556 OMS65554:OMS65556 OWO65554:OWO65556 PGK65554:PGK65556 PQG65554:PQG65556 QAC65554:QAC65556 QJY65554:QJY65556 QTU65554:QTU65556 RDQ65554:RDQ65556 RNM65554:RNM65556 RXI65554:RXI65556 SHE65554:SHE65556 SRA65554:SRA65556 TAW65554:TAW65556 TKS65554:TKS65556 TUO65554:TUO65556 UEK65554:UEK65556 UOG65554:UOG65556 UYC65554:UYC65556 VHY65554:VHY65556 VRU65554:VRU65556 WBQ65554:WBQ65556 WLM65554:WLM65556 WVI65554:WVI65556 A131090:A131092 IW131090:IW131092 SS131090:SS131092 ACO131090:ACO131092 AMK131090:AMK131092 AWG131090:AWG131092 BGC131090:BGC131092 BPY131090:BPY131092 BZU131090:BZU131092 CJQ131090:CJQ131092 CTM131090:CTM131092 DDI131090:DDI131092 DNE131090:DNE131092 DXA131090:DXA131092 EGW131090:EGW131092 EQS131090:EQS131092 FAO131090:FAO131092 FKK131090:FKK131092 FUG131090:FUG131092 GEC131090:GEC131092 GNY131090:GNY131092 GXU131090:GXU131092 HHQ131090:HHQ131092 HRM131090:HRM131092 IBI131090:IBI131092 ILE131090:ILE131092 IVA131090:IVA131092 JEW131090:JEW131092 JOS131090:JOS131092 JYO131090:JYO131092 KIK131090:KIK131092 KSG131090:KSG131092 LCC131090:LCC131092 LLY131090:LLY131092 LVU131090:LVU131092 MFQ131090:MFQ131092 MPM131090:MPM131092 MZI131090:MZI131092 NJE131090:NJE131092 NTA131090:NTA131092 OCW131090:OCW131092 OMS131090:OMS131092 OWO131090:OWO131092 PGK131090:PGK131092 PQG131090:PQG131092 QAC131090:QAC131092 QJY131090:QJY131092 QTU131090:QTU131092 RDQ131090:RDQ131092 RNM131090:RNM131092 RXI131090:RXI131092 SHE131090:SHE131092 SRA131090:SRA131092 TAW131090:TAW131092 TKS131090:TKS131092 TUO131090:TUO131092 UEK131090:UEK131092 UOG131090:UOG131092 UYC131090:UYC131092 VHY131090:VHY131092 VRU131090:VRU131092 WBQ131090:WBQ131092 WLM131090:WLM131092 WVI131090:WVI131092 A196626:A196628 IW196626:IW196628 SS196626:SS196628 ACO196626:ACO196628 AMK196626:AMK196628 AWG196626:AWG196628 BGC196626:BGC196628 BPY196626:BPY196628 BZU196626:BZU196628 CJQ196626:CJQ196628 CTM196626:CTM196628 DDI196626:DDI196628 DNE196626:DNE196628 DXA196626:DXA196628 EGW196626:EGW196628 EQS196626:EQS196628 FAO196626:FAO196628 FKK196626:FKK196628 FUG196626:FUG196628 GEC196626:GEC196628 GNY196626:GNY196628 GXU196626:GXU196628 HHQ196626:HHQ196628 HRM196626:HRM196628 IBI196626:IBI196628 ILE196626:ILE196628 IVA196626:IVA196628 JEW196626:JEW196628 JOS196626:JOS196628 JYO196626:JYO196628 KIK196626:KIK196628 KSG196626:KSG196628 LCC196626:LCC196628 LLY196626:LLY196628 LVU196626:LVU196628 MFQ196626:MFQ196628 MPM196626:MPM196628 MZI196626:MZI196628 NJE196626:NJE196628 NTA196626:NTA196628 OCW196626:OCW196628 OMS196626:OMS196628 OWO196626:OWO196628 PGK196626:PGK196628 PQG196626:PQG196628 QAC196626:QAC196628 QJY196626:QJY196628 QTU196626:QTU196628 RDQ196626:RDQ196628 RNM196626:RNM196628 RXI196626:RXI196628 SHE196626:SHE196628 SRA196626:SRA196628 TAW196626:TAW196628 TKS196626:TKS196628 TUO196626:TUO196628 UEK196626:UEK196628 UOG196626:UOG196628 UYC196626:UYC196628 VHY196626:VHY196628 VRU196626:VRU196628 WBQ196626:WBQ196628 WLM196626:WLM196628 WVI196626:WVI196628 A262162:A262164 IW262162:IW262164 SS262162:SS262164 ACO262162:ACO262164 AMK262162:AMK262164 AWG262162:AWG262164 BGC262162:BGC262164 BPY262162:BPY262164 BZU262162:BZU262164 CJQ262162:CJQ262164 CTM262162:CTM262164 DDI262162:DDI262164 DNE262162:DNE262164 DXA262162:DXA262164 EGW262162:EGW262164 EQS262162:EQS262164 FAO262162:FAO262164 FKK262162:FKK262164 FUG262162:FUG262164 GEC262162:GEC262164 GNY262162:GNY262164 GXU262162:GXU262164 HHQ262162:HHQ262164 HRM262162:HRM262164 IBI262162:IBI262164 ILE262162:ILE262164 IVA262162:IVA262164 JEW262162:JEW262164 JOS262162:JOS262164 JYO262162:JYO262164 KIK262162:KIK262164 KSG262162:KSG262164 LCC262162:LCC262164 LLY262162:LLY262164 LVU262162:LVU262164 MFQ262162:MFQ262164 MPM262162:MPM262164 MZI262162:MZI262164 NJE262162:NJE262164 NTA262162:NTA262164 OCW262162:OCW262164 OMS262162:OMS262164 OWO262162:OWO262164 PGK262162:PGK262164 PQG262162:PQG262164 QAC262162:QAC262164 QJY262162:QJY262164 QTU262162:QTU262164 RDQ262162:RDQ262164 RNM262162:RNM262164 RXI262162:RXI262164 SHE262162:SHE262164 SRA262162:SRA262164 TAW262162:TAW262164 TKS262162:TKS262164 TUO262162:TUO262164 UEK262162:UEK262164 UOG262162:UOG262164 UYC262162:UYC262164 VHY262162:VHY262164 VRU262162:VRU262164 WBQ262162:WBQ262164 WLM262162:WLM262164 WVI262162:WVI262164 A327698:A327700 IW327698:IW327700 SS327698:SS327700 ACO327698:ACO327700 AMK327698:AMK327700 AWG327698:AWG327700 BGC327698:BGC327700 BPY327698:BPY327700 BZU327698:BZU327700 CJQ327698:CJQ327700 CTM327698:CTM327700 DDI327698:DDI327700 DNE327698:DNE327700 DXA327698:DXA327700 EGW327698:EGW327700 EQS327698:EQS327700 FAO327698:FAO327700 FKK327698:FKK327700 FUG327698:FUG327700 GEC327698:GEC327700 GNY327698:GNY327700 GXU327698:GXU327700 HHQ327698:HHQ327700 HRM327698:HRM327700 IBI327698:IBI327700 ILE327698:ILE327700 IVA327698:IVA327700 JEW327698:JEW327700 JOS327698:JOS327700 JYO327698:JYO327700 KIK327698:KIK327700 KSG327698:KSG327700 LCC327698:LCC327700 LLY327698:LLY327700 LVU327698:LVU327700 MFQ327698:MFQ327700 MPM327698:MPM327700 MZI327698:MZI327700 NJE327698:NJE327700 NTA327698:NTA327700 OCW327698:OCW327700 OMS327698:OMS327700 OWO327698:OWO327700 PGK327698:PGK327700 PQG327698:PQG327700 QAC327698:QAC327700 QJY327698:QJY327700 QTU327698:QTU327700 RDQ327698:RDQ327700 RNM327698:RNM327700 RXI327698:RXI327700 SHE327698:SHE327700 SRA327698:SRA327700 TAW327698:TAW327700 TKS327698:TKS327700 TUO327698:TUO327700 UEK327698:UEK327700 UOG327698:UOG327700 UYC327698:UYC327700 VHY327698:VHY327700 VRU327698:VRU327700 WBQ327698:WBQ327700 WLM327698:WLM327700 WVI327698:WVI327700 A393234:A393236 IW393234:IW393236 SS393234:SS393236 ACO393234:ACO393236 AMK393234:AMK393236 AWG393234:AWG393236 BGC393234:BGC393236 BPY393234:BPY393236 BZU393234:BZU393236 CJQ393234:CJQ393236 CTM393234:CTM393236 DDI393234:DDI393236 DNE393234:DNE393236 DXA393234:DXA393236 EGW393234:EGW393236 EQS393234:EQS393236 FAO393234:FAO393236 FKK393234:FKK393236 FUG393234:FUG393236 GEC393234:GEC393236 GNY393234:GNY393236 GXU393234:GXU393236 HHQ393234:HHQ393236 HRM393234:HRM393236 IBI393234:IBI393236 ILE393234:ILE393236 IVA393234:IVA393236 JEW393234:JEW393236 JOS393234:JOS393236 JYO393234:JYO393236 KIK393234:KIK393236 KSG393234:KSG393236 LCC393234:LCC393236 LLY393234:LLY393236 LVU393234:LVU393236 MFQ393234:MFQ393236 MPM393234:MPM393236 MZI393234:MZI393236 NJE393234:NJE393236 NTA393234:NTA393236 OCW393234:OCW393236 OMS393234:OMS393236 OWO393234:OWO393236 PGK393234:PGK393236 PQG393234:PQG393236 QAC393234:QAC393236 QJY393234:QJY393236 QTU393234:QTU393236 RDQ393234:RDQ393236 RNM393234:RNM393236 RXI393234:RXI393236 SHE393234:SHE393236 SRA393234:SRA393236 TAW393234:TAW393236 TKS393234:TKS393236 TUO393234:TUO393236 UEK393234:UEK393236 UOG393234:UOG393236 UYC393234:UYC393236 VHY393234:VHY393236 VRU393234:VRU393236 WBQ393234:WBQ393236 WLM393234:WLM393236 WVI393234:WVI393236 A458770:A458772 IW458770:IW458772 SS458770:SS458772 ACO458770:ACO458772 AMK458770:AMK458772 AWG458770:AWG458772 BGC458770:BGC458772 BPY458770:BPY458772 BZU458770:BZU458772 CJQ458770:CJQ458772 CTM458770:CTM458772 DDI458770:DDI458772 DNE458770:DNE458772 DXA458770:DXA458772 EGW458770:EGW458772 EQS458770:EQS458772 FAO458770:FAO458772 FKK458770:FKK458772 FUG458770:FUG458772 GEC458770:GEC458772 GNY458770:GNY458772 GXU458770:GXU458772 HHQ458770:HHQ458772 HRM458770:HRM458772 IBI458770:IBI458772 ILE458770:ILE458772 IVA458770:IVA458772 JEW458770:JEW458772 JOS458770:JOS458772 JYO458770:JYO458772 KIK458770:KIK458772 KSG458770:KSG458772 LCC458770:LCC458772 LLY458770:LLY458772 LVU458770:LVU458772 MFQ458770:MFQ458772 MPM458770:MPM458772 MZI458770:MZI458772 NJE458770:NJE458772 NTA458770:NTA458772 OCW458770:OCW458772 OMS458770:OMS458772 OWO458770:OWO458772 PGK458770:PGK458772 PQG458770:PQG458772 QAC458770:QAC458772 QJY458770:QJY458772 QTU458770:QTU458772 RDQ458770:RDQ458772 RNM458770:RNM458772 RXI458770:RXI458772 SHE458770:SHE458772 SRA458770:SRA458772 TAW458770:TAW458772 TKS458770:TKS458772 TUO458770:TUO458772 UEK458770:UEK458772 UOG458770:UOG458772 UYC458770:UYC458772 VHY458770:VHY458772 VRU458770:VRU458772 WBQ458770:WBQ458772 WLM458770:WLM458772 WVI458770:WVI458772 A524306:A524308 IW524306:IW524308 SS524306:SS524308 ACO524306:ACO524308 AMK524306:AMK524308 AWG524306:AWG524308 BGC524306:BGC524308 BPY524306:BPY524308 BZU524306:BZU524308 CJQ524306:CJQ524308 CTM524306:CTM524308 DDI524306:DDI524308 DNE524306:DNE524308 DXA524306:DXA524308 EGW524306:EGW524308 EQS524306:EQS524308 FAO524306:FAO524308 FKK524306:FKK524308 FUG524306:FUG524308 GEC524306:GEC524308 GNY524306:GNY524308 GXU524306:GXU524308 HHQ524306:HHQ524308 HRM524306:HRM524308 IBI524306:IBI524308 ILE524306:ILE524308 IVA524306:IVA524308 JEW524306:JEW524308 JOS524306:JOS524308 JYO524306:JYO524308 KIK524306:KIK524308 KSG524306:KSG524308 LCC524306:LCC524308 LLY524306:LLY524308 LVU524306:LVU524308 MFQ524306:MFQ524308 MPM524306:MPM524308 MZI524306:MZI524308 NJE524306:NJE524308 NTA524306:NTA524308 OCW524306:OCW524308 OMS524306:OMS524308 OWO524306:OWO524308 PGK524306:PGK524308 PQG524306:PQG524308 QAC524306:QAC524308 QJY524306:QJY524308 QTU524306:QTU524308 RDQ524306:RDQ524308 RNM524306:RNM524308 RXI524306:RXI524308 SHE524306:SHE524308 SRA524306:SRA524308 TAW524306:TAW524308 TKS524306:TKS524308 TUO524306:TUO524308 UEK524306:UEK524308 UOG524306:UOG524308 UYC524306:UYC524308 VHY524306:VHY524308 VRU524306:VRU524308 WBQ524306:WBQ524308 WLM524306:WLM524308 WVI524306:WVI524308 A589842:A589844 IW589842:IW589844 SS589842:SS589844 ACO589842:ACO589844 AMK589842:AMK589844 AWG589842:AWG589844 BGC589842:BGC589844 BPY589842:BPY589844 BZU589842:BZU589844 CJQ589842:CJQ589844 CTM589842:CTM589844 DDI589842:DDI589844 DNE589842:DNE589844 DXA589842:DXA589844 EGW589842:EGW589844 EQS589842:EQS589844 FAO589842:FAO589844 FKK589842:FKK589844 FUG589842:FUG589844 GEC589842:GEC589844 GNY589842:GNY589844 GXU589842:GXU589844 HHQ589842:HHQ589844 HRM589842:HRM589844 IBI589842:IBI589844 ILE589842:ILE589844 IVA589842:IVA589844 JEW589842:JEW589844 JOS589842:JOS589844 JYO589842:JYO589844 KIK589842:KIK589844 KSG589842:KSG589844 LCC589842:LCC589844 LLY589842:LLY589844 LVU589842:LVU589844 MFQ589842:MFQ589844 MPM589842:MPM589844 MZI589842:MZI589844 NJE589842:NJE589844 NTA589842:NTA589844 OCW589842:OCW589844 OMS589842:OMS589844 OWO589842:OWO589844 PGK589842:PGK589844 PQG589842:PQG589844 QAC589842:QAC589844 QJY589842:QJY589844 QTU589842:QTU589844 RDQ589842:RDQ589844 RNM589842:RNM589844 RXI589842:RXI589844 SHE589842:SHE589844 SRA589842:SRA589844 TAW589842:TAW589844 TKS589842:TKS589844 TUO589842:TUO589844 UEK589842:UEK589844 UOG589842:UOG589844 UYC589842:UYC589844 VHY589842:VHY589844 VRU589842:VRU589844 WBQ589842:WBQ589844 WLM589842:WLM589844 WVI589842:WVI589844 A655378:A655380 IW655378:IW655380 SS655378:SS655380 ACO655378:ACO655380 AMK655378:AMK655380 AWG655378:AWG655380 BGC655378:BGC655380 BPY655378:BPY655380 BZU655378:BZU655380 CJQ655378:CJQ655380 CTM655378:CTM655380 DDI655378:DDI655380 DNE655378:DNE655380 DXA655378:DXA655380 EGW655378:EGW655380 EQS655378:EQS655380 FAO655378:FAO655380 FKK655378:FKK655380 FUG655378:FUG655380 GEC655378:GEC655380 GNY655378:GNY655380 GXU655378:GXU655380 HHQ655378:HHQ655380 HRM655378:HRM655380 IBI655378:IBI655380 ILE655378:ILE655380 IVA655378:IVA655380 JEW655378:JEW655380 JOS655378:JOS655380 JYO655378:JYO655380 KIK655378:KIK655380 KSG655378:KSG655380 LCC655378:LCC655380 LLY655378:LLY655380 LVU655378:LVU655380 MFQ655378:MFQ655380 MPM655378:MPM655380 MZI655378:MZI655380 NJE655378:NJE655380 NTA655378:NTA655380 OCW655378:OCW655380 OMS655378:OMS655380 OWO655378:OWO655380 PGK655378:PGK655380 PQG655378:PQG655380 QAC655378:QAC655380 QJY655378:QJY655380 QTU655378:QTU655380 RDQ655378:RDQ655380 RNM655378:RNM655380 RXI655378:RXI655380 SHE655378:SHE655380 SRA655378:SRA655380 TAW655378:TAW655380 TKS655378:TKS655380 TUO655378:TUO655380 UEK655378:UEK655380 UOG655378:UOG655380 UYC655378:UYC655380 VHY655378:VHY655380 VRU655378:VRU655380 WBQ655378:WBQ655380 WLM655378:WLM655380 WVI655378:WVI655380 A720914:A720916 IW720914:IW720916 SS720914:SS720916 ACO720914:ACO720916 AMK720914:AMK720916 AWG720914:AWG720916 BGC720914:BGC720916 BPY720914:BPY720916 BZU720914:BZU720916 CJQ720914:CJQ720916 CTM720914:CTM720916 DDI720914:DDI720916 DNE720914:DNE720916 DXA720914:DXA720916 EGW720914:EGW720916 EQS720914:EQS720916 FAO720914:FAO720916 FKK720914:FKK720916 FUG720914:FUG720916 GEC720914:GEC720916 GNY720914:GNY720916 GXU720914:GXU720916 HHQ720914:HHQ720916 HRM720914:HRM720916 IBI720914:IBI720916 ILE720914:ILE720916 IVA720914:IVA720916 JEW720914:JEW720916 JOS720914:JOS720916 JYO720914:JYO720916 KIK720914:KIK720916 KSG720914:KSG720916 LCC720914:LCC720916 LLY720914:LLY720916 LVU720914:LVU720916 MFQ720914:MFQ720916 MPM720914:MPM720916 MZI720914:MZI720916 NJE720914:NJE720916 NTA720914:NTA720916 OCW720914:OCW720916 OMS720914:OMS720916 OWO720914:OWO720916 PGK720914:PGK720916 PQG720914:PQG720916 QAC720914:QAC720916 QJY720914:QJY720916 QTU720914:QTU720916 RDQ720914:RDQ720916 RNM720914:RNM720916 RXI720914:RXI720916 SHE720914:SHE720916 SRA720914:SRA720916 TAW720914:TAW720916 TKS720914:TKS720916 TUO720914:TUO720916 UEK720914:UEK720916 UOG720914:UOG720916 UYC720914:UYC720916 VHY720914:VHY720916 VRU720914:VRU720916 WBQ720914:WBQ720916 WLM720914:WLM720916 WVI720914:WVI720916 A786450:A786452 IW786450:IW786452 SS786450:SS786452 ACO786450:ACO786452 AMK786450:AMK786452 AWG786450:AWG786452 BGC786450:BGC786452 BPY786450:BPY786452 BZU786450:BZU786452 CJQ786450:CJQ786452 CTM786450:CTM786452 DDI786450:DDI786452 DNE786450:DNE786452 DXA786450:DXA786452 EGW786450:EGW786452 EQS786450:EQS786452 FAO786450:FAO786452 FKK786450:FKK786452 FUG786450:FUG786452 GEC786450:GEC786452 GNY786450:GNY786452 GXU786450:GXU786452 HHQ786450:HHQ786452 HRM786450:HRM786452 IBI786450:IBI786452 ILE786450:ILE786452 IVA786450:IVA786452 JEW786450:JEW786452 JOS786450:JOS786452 JYO786450:JYO786452 KIK786450:KIK786452 KSG786450:KSG786452 LCC786450:LCC786452 LLY786450:LLY786452 LVU786450:LVU786452 MFQ786450:MFQ786452 MPM786450:MPM786452 MZI786450:MZI786452 NJE786450:NJE786452 NTA786450:NTA786452 OCW786450:OCW786452 OMS786450:OMS786452 OWO786450:OWO786452 PGK786450:PGK786452 PQG786450:PQG786452 QAC786450:QAC786452 QJY786450:QJY786452 QTU786450:QTU786452 RDQ786450:RDQ786452 RNM786450:RNM786452 RXI786450:RXI786452 SHE786450:SHE786452 SRA786450:SRA786452 TAW786450:TAW786452 TKS786450:TKS786452 TUO786450:TUO786452 UEK786450:UEK786452 UOG786450:UOG786452 UYC786450:UYC786452 VHY786450:VHY786452 VRU786450:VRU786452 WBQ786450:WBQ786452 WLM786450:WLM786452 WVI786450:WVI786452 A851986:A851988 IW851986:IW851988 SS851986:SS851988 ACO851986:ACO851988 AMK851986:AMK851988 AWG851986:AWG851988 BGC851986:BGC851988 BPY851986:BPY851988 BZU851986:BZU851988 CJQ851986:CJQ851988 CTM851986:CTM851988 DDI851986:DDI851988 DNE851986:DNE851988 DXA851986:DXA851988 EGW851986:EGW851988 EQS851986:EQS851988 FAO851986:FAO851988 FKK851986:FKK851988 FUG851986:FUG851988 GEC851986:GEC851988 GNY851986:GNY851988 GXU851986:GXU851988 HHQ851986:HHQ851988 HRM851986:HRM851988 IBI851986:IBI851988 ILE851986:ILE851988 IVA851986:IVA851988 JEW851986:JEW851988 JOS851986:JOS851988 JYO851986:JYO851988 KIK851986:KIK851988 KSG851986:KSG851988 LCC851986:LCC851988 LLY851986:LLY851988 LVU851986:LVU851988 MFQ851986:MFQ851988 MPM851986:MPM851988 MZI851986:MZI851988 NJE851986:NJE851988 NTA851986:NTA851988 OCW851986:OCW851988 OMS851986:OMS851988 OWO851986:OWO851988 PGK851986:PGK851988 PQG851986:PQG851988 QAC851986:QAC851988 QJY851986:QJY851988 QTU851986:QTU851988 RDQ851986:RDQ851988 RNM851986:RNM851988 RXI851986:RXI851988 SHE851986:SHE851988 SRA851986:SRA851988 TAW851986:TAW851988 TKS851986:TKS851988 TUO851986:TUO851988 UEK851986:UEK851988 UOG851986:UOG851988 UYC851986:UYC851988 VHY851986:VHY851988 VRU851986:VRU851988 WBQ851986:WBQ851988 WLM851986:WLM851988 WVI851986:WVI851988 A917522:A917524 IW917522:IW917524 SS917522:SS917524 ACO917522:ACO917524 AMK917522:AMK917524 AWG917522:AWG917524 BGC917522:BGC917524 BPY917522:BPY917524 BZU917522:BZU917524 CJQ917522:CJQ917524 CTM917522:CTM917524 DDI917522:DDI917524 DNE917522:DNE917524 DXA917522:DXA917524 EGW917522:EGW917524 EQS917522:EQS917524 FAO917522:FAO917524 FKK917522:FKK917524 FUG917522:FUG917524 GEC917522:GEC917524 GNY917522:GNY917524 GXU917522:GXU917524 HHQ917522:HHQ917524 HRM917522:HRM917524 IBI917522:IBI917524 ILE917522:ILE917524 IVA917522:IVA917524 JEW917522:JEW917524 JOS917522:JOS917524 JYO917522:JYO917524 KIK917522:KIK917524 KSG917522:KSG917524 LCC917522:LCC917524 LLY917522:LLY917524 LVU917522:LVU917524 MFQ917522:MFQ917524 MPM917522:MPM917524 MZI917522:MZI917524 NJE917522:NJE917524 NTA917522:NTA917524 OCW917522:OCW917524 OMS917522:OMS917524 OWO917522:OWO917524 PGK917522:PGK917524 PQG917522:PQG917524 QAC917522:QAC917524 QJY917522:QJY917524 QTU917522:QTU917524 RDQ917522:RDQ917524 RNM917522:RNM917524 RXI917522:RXI917524 SHE917522:SHE917524 SRA917522:SRA917524 TAW917522:TAW917524 TKS917522:TKS917524 TUO917522:TUO917524 UEK917522:UEK917524 UOG917522:UOG917524 UYC917522:UYC917524 VHY917522:VHY917524 VRU917522:VRU917524 WBQ917522:WBQ917524 WLM917522:WLM917524 WVI917522:WVI917524 A983058:A983060 IW983058:IW983060 SS983058:SS983060 ACO983058:ACO983060 AMK983058:AMK983060 AWG983058:AWG983060 BGC983058:BGC983060 BPY983058:BPY983060 BZU983058:BZU983060 CJQ983058:CJQ983060 CTM983058:CTM983060 DDI983058:DDI983060 DNE983058:DNE983060 DXA983058:DXA983060 EGW983058:EGW983060 EQS983058:EQS983060 FAO983058:FAO983060 FKK983058:FKK983060 FUG983058:FUG983060 GEC983058:GEC983060 GNY983058:GNY983060 GXU983058:GXU983060 HHQ983058:HHQ983060 HRM983058:HRM983060 IBI983058:IBI983060 ILE983058:ILE983060 IVA983058:IVA983060 JEW983058:JEW983060 JOS983058:JOS983060 JYO983058:JYO983060 KIK983058:KIK983060 KSG983058:KSG983060 LCC983058:LCC983060 LLY983058:LLY983060 LVU983058:LVU983060 MFQ983058:MFQ983060 MPM983058:MPM983060 MZI983058:MZI983060 NJE983058:NJE983060 NTA983058:NTA983060 OCW983058:OCW983060 OMS983058:OMS983060 OWO983058:OWO983060 PGK983058:PGK983060 PQG983058:PQG983060 QAC983058:QAC983060 QJY983058:QJY983060 QTU983058:QTU983060 RDQ983058:RDQ983060 RNM983058:RNM983060 RXI983058:RXI983060 SHE983058:SHE983060 SRA983058:SRA983060 TAW983058:TAW983060 TKS983058:TKS983060 TUO983058:TUO983060 UEK983058:UEK983060 UOG983058:UOG983060 UYC983058:UYC983060 VHY983058:VHY983060 VRU983058:VRU983060 WBQ983058:WBQ983060 WLM983058:WLM983060 WVI983058:WVI983060 A65559:A65560 IW65559:IW65560 SS65559:SS65560 ACO65559:ACO65560 AMK65559:AMK65560 AWG65559:AWG65560 BGC65559:BGC65560 BPY65559:BPY65560 BZU65559:BZU65560 CJQ65559:CJQ65560 CTM65559:CTM65560 DDI65559:DDI65560 DNE65559:DNE65560 DXA65559:DXA65560 EGW65559:EGW65560 EQS65559:EQS65560 FAO65559:FAO65560 FKK65559:FKK65560 FUG65559:FUG65560 GEC65559:GEC65560 GNY65559:GNY65560 GXU65559:GXU65560 HHQ65559:HHQ65560 HRM65559:HRM65560 IBI65559:IBI65560 ILE65559:ILE65560 IVA65559:IVA65560 JEW65559:JEW65560 JOS65559:JOS65560 JYO65559:JYO65560 KIK65559:KIK65560 KSG65559:KSG65560 LCC65559:LCC65560 LLY65559:LLY65560 LVU65559:LVU65560 MFQ65559:MFQ65560 MPM65559:MPM65560 MZI65559:MZI65560 NJE65559:NJE65560 NTA65559:NTA65560 OCW65559:OCW65560 OMS65559:OMS65560 OWO65559:OWO65560 PGK65559:PGK65560 PQG65559:PQG65560 QAC65559:QAC65560 QJY65559:QJY65560 QTU65559:QTU65560 RDQ65559:RDQ65560 RNM65559:RNM65560 RXI65559:RXI65560 SHE65559:SHE65560 SRA65559:SRA65560 TAW65559:TAW65560 TKS65559:TKS65560 TUO65559:TUO65560 UEK65559:UEK65560 UOG65559:UOG65560 UYC65559:UYC65560 VHY65559:VHY65560 VRU65559:VRU65560 WBQ65559:WBQ65560 WLM65559:WLM65560 WVI65559:WVI65560 A131095:A131096 IW131095:IW131096 SS131095:SS131096 ACO131095:ACO131096 AMK131095:AMK131096 AWG131095:AWG131096 BGC131095:BGC131096 BPY131095:BPY131096 BZU131095:BZU131096 CJQ131095:CJQ131096 CTM131095:CTM131096 DDI131095:DDI131096 DNE131095:DNE131096 DXA131095:DXA131096 EGW131095:EGW131096 EQS131095:EQS131096 FAO131095:FAO131096 FKK131095:FKK131096 FUG131095:FUG131096 GEC131095:GEC131096 GNY131095:GNY131096 GXU131095:GXU131096 HHQ131095:HHQ131096 HRM131095:HRM131096 IBI131095:IBI131096 ILE131095:ILE131096 IVA131095:IVA131096 JEW131095:JEW131096 JOS131095:JOS131096 JYO131095:JYO131096 KIK131095:KIK131096 KSG131095:KSG131096 LCC131095:LCC131096 LLY131095:LLY131096 LVU131095:LVU131096 MFQ131095:MFQ131096 MPM131095:MPM131096 MZI131095:MZI131096 NJE131095:NJE131096 NTA131095:NTA131096 OCW131095:OCW131096 OMS131095:OMS131096 OWO131095:OWO131096 PGK131095:PGK131096 PQG131095:PQG131096 QAC131095:QAC131096 QJY131095:QJY131096 QTU131095:QTU131096 RDQ131095:RDQ131096 RNM131095:RNM131096 RXI131095:RXI131096 SHE131095:SHE131096 SRA131095:SRA131096 TAW131095:TAW131096 TKS131095:TKS131096 TUO131095:TUO131096 UEK131095:UEK131096 UOG131095:UOG131096 UYC131095:UYC131096 VHY131095:VHY131096 VRU131095:VRU131096 WBQ131095:WBQ131096 WLM131095:WLM131096 WVI131095:WVI131096 A196631:A196632 IW196631:IW196632 SS196631:SS196632 ACO196631:ACO196632 AMK196631:AMK196632 AWG196631:AWG196632 BGC196631:BGC196632 BPY196631:BPY196632 BZU196631:BZU196632 CJQ196631:CJQ196632 CTM196631:CTM196632 DDI196631:DDI196632 DNE196631:DNE196632 DXA196631:DXA196632 EGW196631:EGW196632 EQS196631:EQS196632 FAO196631:FAO196632 FKK196631:FKK196632 FUG196631:FUG196632 GEC196631:GEC196632 GNY196631:GNY196632 GXU196631:GXU196632 HHQ196631:HHQ196632 HRM196631:HRM196632 IBI196631:IBI196632 ILE196631:ILE196632 IVA196631:IVA196632 JEW196631:JEW196632 JOS196631:JOS196632 JYO196631:JYO196632 KIK196631:KIK196632 KSG196631:KSG196632 LCC196631:LCC196632 LLY196631:LLY196632 LVU196631:LVU196632 MFQ196631:MFQ196632 MPM196631:MPM196632 MZI196631:MZI196632 NJE196631:NJE196632 NTA196631:NTA196632 OCW196631:OCW196632 OMS196631:OMS196632 OWO196631:OWO196632 PGK196631:PGK196632 PQG196631:PQG196632 QAC196631:QAC196632 QJY196631:QJY196632 QTU196631:QTU196632 RDQ196631:RDQ196632 RNM196631:RNM196632 RXI196631:RXI196632 SHE196631:SHE196632 SRA196631:SRA196632 TAW196631:TAW196632 TKS196631:TKS196632 TUO196631:TUO196632 UEK196631:UEK196632 UOG196631:UOG196632 UYC196631:UYC196632 VHY196631:VHY196632 VRU196631:VRU196632 WBQ196631:WBQ196632 WLM196631:WLM196632 WVI196631:WVI196632 A262167:A262168 IW262167:IW262168 SS262167:SS262168 ACO262167:ACO262168 AMK262167:AMK262168 AWG262167:AWG262168 BGC262167:BGC262168 BPY262167:BPY262168 BZU262167:BZU262168 CJQ262167:CJQ262168 CTM262167:CTM262168 DDI262167:DDI262168 DNE262167:DNE262168 DXA262167:DXA262168 EGW262167:EGW262168 EQS262167:EQS262168 FAO262167:FAO262168 FKK262167:FKK262168 FUG262167:FUG262168 GEC262167:GEC262168 GNY262167:GNY262168 GXU262167:GXU262168 HHQ262167:HHQ262168 HRM262167:HRM262168 IBI262167:IBI262168 ILE262167:ILE262168 IVA262167:IVA262168 JEW262167:JEW262168 JOS262167:JOS262168 JYO262167:JYO262168 KIK262167:KIK262168 KSG262167:KSG262168 LCC262167:LCC262168 LLY262167:LLY262168 LVU262167:LVU262168 MFQ262167:MFQ262168 MPM262167:MPM262168 MZI262167:MZI262168 NJE262167:NJE262168 NTA262167:NTA262168 OCW262167:OCW262168 OMS262167:OMS262168 OWO262167:OWO262168 PGK262167:PGK262168 PQG262167:PQG262168 QAC262167:QAC262168 QJY262167:QJY262168 QTU262167:QTU262168 RDQ262167:RDQ262168 RNM262167:RNM262168 RXI262167:RXI262168 SHE262167:SHE262168 SRA262167:SRA262168 TAW262167:TAW262168 TKS262167:TKS262168 TUO262167:TUO262168 UEK262167:UEK262168 UOG262167:UOG262168 UYC262167:UYC262168 VHY262167:VHY262168 VRU262167:VRU262168 WBQ262167:WBQ262168 WLM262167:WLM262168 WVI262167:WVI262168 A327703:A327704 IW327703:IW327704 SS327703:SS327704 ACO327703:ACO327704 AMK327703:AMK327704 AWG327703:AWG327704 BGC327703:BGC327704 BPY327703:BPY327704 BZU327703:BZU327704 CJQ327703:CJQ327704 CTM327703:CTM327704 DDI327703:DDI327704 DNE327703:DNE327704 DXA327703:DXA327704 EGW327703:EGW327704 EQS327703:EQS327704 FAO327703:FAO327704 FKK327703:FKK327704 FUG327703:FUG327704 GEC327703:GEC327704 GNY327703:GNY327704 GXU327703:GXU327704 HHQ327703:HHQ327704 HRM327703:HRM327704 IBI327703:IBI327704 ILE327703:ILE327704 IVA327703:IVA327704 JEW327703:JEW327704 JOS327703:JOS327704 JYO327703:JYO327704 KIK327703:KIK327704 KSG327703:KSG327704 LCC327703:LCC327704 LLY327703:LLY327704 LVU327703:LVU327704 MFQ327703:MFQ327704 MPM327703:MPM327704 MZI327703:MZI327704 NJE327703:NJE327704 NTA327703:NTA327704 OCW327703:OCW327704 OMS327703:OMS327704 OWO327703:OWO327704 PGK327703:PGK327704 PQG327703:PQG327704 QAC327703:QAC327704 QJY327703:QJY327704 QTU327703:QTU327704 RDQ327703:RDQ327704 RNM327703:RNM327704 RXI327703:RXI327704 SHE327703:SHE327704 SRA327703:SRA327704 TAW327703:TAW327704 TKS327703:TKS327704 TUO327703:TUO327704 UEK327703:UEK327704 UOG327703:UOG327704 UYC327703:UYC327704 VHY327703:VHY327704 VRU327703:VRU327704 WBQ327703:WBQ327704 WLM327703:WLM327704 WVI327703:WVI327704 A393239:A393240 IW393239:IW393240 SS393239:SS393240 ACO393239:ACO393240 AMK393239:AMK393240 AWG393239:AWG393240 BGC393239:BGC393240 BPY393239:BPY393240 BZU393239:BZU393240 CJQ393239:CJQ393240 CTM393239:CTM393240 DDI393239:DDI393240 DNE393239:DNE393240 DXA393239:DXA393240 EGW393239:EGW393240 EQS393239:EQS393240 FAO393239:FAO393240 FKK393239:FKK393240 FUG393239:FUG393240 GEC393239:GEC393240 GNY393239:GNY393240 GXU393239:GXU393240 HHQ393239:HHQ393240 HRM393239:HRM393240 IBI393239:IBI393240 ILE393239:ILE393240 IVA393239:IVA393240 JEW393239:JEW393240 JOS393239:JOS393240 JYO393239:JYO393240 KIK393239:KIK393240 KSG393239:KSG393240 LCC393239:LCC393240 LLY393239:LLY393240 LVU393239:LVU393240 MFQ393239:MFQ393240 MPM393239:MPM393240 MZI393239:MZI393240 NJE393239:NJE393240 NTA393239:NTA393240 OCW393239:OCW393240 OMS393239:OMS393240 OWO393239:OWO393240 PGK393239:PGK393240 PQG393239:PQG393240 QAC393239:QAC393240 QJY393239:QJY393240 QTU393239:QTU393240 RDQ393239:RDQ393240 RNM393239:RNM393240 RXI393239:RXI393240 SHE393239:SHE393240 SRA393239:SRA393240 TAW393239:TAW393240 TKS393239:TKS393240 TUO393239:TUO393240 UEK393239:UEK393240 UOG393239:UOG393240 UYC393239:UYC393240 VHY393239:VHY393240 VRU393239:VRU393240 WBQ393239:WBQ393240 WLM393239:WLM393240 WVI393239:WVI393240 A458775:A458776 IW458775:IW458776 SS458775:SS458776 ACO458775:ACO458776 AMK458775:AMK458776 AWG458775:AWG458776 BGC458775:BGC458776 BPY458775:BPY458776 BZU458775:BZU458776 CJQ458775:CJQ458776 CTM458775:CTM458776 DDI458775:DDI458776 DNE458775:DNE458776 DXA458775:DXA458776 EGW458775:EGW458776 EQS458775:EQS458776 FAO458775:FAO458776 FKK458775:FKK458776 FUG458775:FUG458776 GEC458775:GEC458776 GNY458775:GNY458776 GXU458775:GXU458776 HHQ458775:HHQ458776 HRM458775:HRM458776 IBI458775:IBI458776 ILE458775:ILE458776 IVA458775:IVA458776 JEW458775:JEW458776 JOS458775:JOS458776 JYO458775:JYO458776 KIK458775:KIK458776 KSG458775:KSG458776 LCC458775:LCC458776 LLY458775:LLY458776 LVU458775:LVU458776 MFQ458775:MFQ458776 MPM458775:MPM458776 MZI458775:MZI458776 NJE458775:NJE458776 NTA458775:NTA458776 OCW458775:OCW458776 OMS458775:OMS458776 OWO458775:OWO458776 PGK458775:PGK458776 PQG458775:PQG458776 QAC458775:QAC458776 QJY458775:QJY458776 QTU458775:QTU458776 RDQ458775:RDQ458776 RNM458775:RNM458776 RXI458775:RXI458776 SHE458775:SHE458776 SRA458775:SRA458776 TAW458775:TAW458776 TKS458775:TKS458776 TUO458775:TUO458776 UEK458775:UEK458776 UOG458775:UOG458776 UYC458775:UYC458776 VHY458775:VHY458776 VRU458775:VRU458776 WBQ458775:WBQ458776 WLM458775:WLM458776 WVI458775:WVI458776 A524311:A524312 IW524311:IW524312 SS524311:SS524312 ACO524311:ACO524312 AMK524311:AMK524312 AWG524311:AWG524312 BGC524311:BGC524312 BPY524311:BPY524312 BZU524311:BZU524312 CJQ524311:CJQ524312 CTM524311:CTM524312 DDI524311:DDI524312 DNE524311:DNE524312 DXA524311:DXA524312 EGW524311:EGW524312 EQS524311:EQS524312 FAO524311:FAO524312 FKK524311:FKK524312 FUG524311:FUG524312 GEC524311:GEC524312 GNY524311:GNY524312 GXU524311:GXU524312 HHQ524311:HHQ524312 HRM524311:HRM524312 IBI524311:IBI524312 ILE524311:ILE524312 IVA524311:IVA524312 JEW524311:JEW524312 JOS524311:JOS524312 JYO524311:JYO524312 KIK524311:KIK524312 KSG524311:KSG524312 LCC524311:LCC524312 LLY524311:LLY524312 LVU524311:LVU524312 MFQ524311:MFQ524312 MPM524311:MPM524312 MZI524311:MZI524312 NJE524311:NJE524312 NTA524311:NTA524312 OCW524311:OCW524312 OMS524311:OMS524312 OWO524311:OWO524312 PGK524311:PGK524312 PQG524311:PQG524312 QAC524311:QAC524312 QJY524311:QJY524312 QTU524311:QTU524312 RDQ524311:RDQ524312 RNM524311:RNM524312 RXI524311:RXI524312 SHE524311:SHE524312 SRA524311:SRA524312 TAW524311:TAW524312 TKS524311:TKS524312 TUO524311:TUO524312 UEK524311:UEK524312 UOG524311:UOG524312 UYC524311:UYC524312 VHY524311:VHY524312 VRU524311:VRU524312 WBQ524311:WBQ524312 WLM524311:WLM524312 WVI524311:WVI524312 A589847:A589848 IW589847:IW589848 SS589847:SS589848 ACO589847:ACO589848 AMK589847:AMK589848 AWG589847:AWG589848 BGC589847:BGC589848 BPY589847:BPY589848 BZU589847:BZU589848 CJQ589847:CJQ589848 CTM589847:CTM589848 DDI589847:DDI589848 DNE589847:DNE589848 DXA589847:DXA589848 EGW589847:EGW589848 EQS589847:EQS589848 FAO589847:FAO589848 FKK589847:FKK589848 FUG589847:FUG589848 GEC589847:GEC589848 GNY589847:GNY589848 GXU589847:GXU589848 HHQ589847:HHQ589848 HRM589847:HRM589848 IBI589847:IBI589848 ILE589847:ILE589848 IVA589847:IVA589848 JEW589847:JEW589848 JOS589847:JOS589848 JYO589847:JYO589848 KIK589847:KIK589848 KSG589847:KSG589848 LCC589847:LCC589848 LLY589847:LLY589848 LVU589847:LVU589848 MFQ589847:MFQ589848 MPM589847:MPM589848 MZI589847:MZI589848 NJE589847:NJE589848 NTA589847:NTA589848 OCW589847:OCW589848 OMS589847:OMS589848 OWO589847:OWO589848 PGK589847:PGK589848 PQG589847:PQG589848 QAC589847:QAC589848 QJY589847:QJY589848 QTU589847:QTU589848 RDQ589847:RDQ589848 RNM589847:RNM589848 RXI589847:RXI589848 SHE589847:SHE589848 SRA589847:SRA589848 TAW589847:TAW589848 TKS589847:TKS589848 TUO589847:TUO589848 UEK589847:UEK589848 UOG589847:UOG589848 UYC589847:UYC589848 VHY589847:VHY589848 VRU589847:VRU589848 WBQ589847:WBQ589848 WLM589847:WLM589848 WVI589847:WVI589848 A655383:A655384 IW655383:IW655384 SS655383:SS655384 ACO655383:ACO655384 AMK655383:AMK655384 AWG655383:AWG655384 BGC655383:BGC655384 BPY655383:BPY655384 BZU655383:BZU655384 CJQ655383:CJQ655384 CTM655383:CTM655384 DDI655383:DDI655384 DNE655383:DNE655384 DXA655383:DXA655384 EGW655383:EGW655384 EQS655383:EQS655384 FAO655383:FAO655384 FKK655383:FKK655384 FUG655383:FUG655384 GEC655383:GEC655384 GNY655383:GNY655384 GXU655383:GXU655384 HHQ655383:HHQ655384 HRM655383:HRM655384 IBI655383:IBI655384 ILE655383:ILE655384 IVA655383:IVA655384 JEW655383:JEW655384 JOS655383:JOS655384 JYO655383:JYO655384 KIK655383:KIK655384 KSG655383:KSG655384 LCC655383:LCC655384 LLY655383:LLY655384 LVU655383:LVU655384 MFQ655383:MFQ655384 MPM655383:MPM655384 MZI655383:MZI655384 NJE655383:NJE655384 NTA655383:NTA655384 OCW655383:OCW655384 OMS655383:OMS655384 OWO655383:OWO655384 PGK655383:PGK655384 PQG655383:PQG655384 QAC655383:QAC655384 QJY655383:QJY655384 QTU655383:QTU655384 RDQ655383:RDQ655384 RNM655383:RNM655384 RXI655383:RXI655384 SHE655383:SHE655384 SRA655383:SRA655384 TAW655383:TAW655384 TKS655383:TKS655384 TUO655383:TUO655384 UEK655383:UEK655384 UOG655383:UOG655384 UYC655383:UYC655384 VHY655383:VHY655384 VRU655383:VRU655384 WBQ655383:WBQ655384 WLM655383:WLM655384 WVI655383:WVI655384 A720919:A720920 IW720919:IW720920 SS720919:SS720920 ACO720919:ACO720920 AMK720919:AMK720920 AWG720919:AWG720920 BGC720919:BGC720920 BPY720919:BPY720920 BZU720919:BZU720920 CJQ720919:CJQ720920 CTM720919:CTM720920 DDI720919:DDI720920 DNE720919:DNE720920 DXA720919:DXA720920 EGW720919:EGW720920 EQS720919:EQS720920 FAO720919:FAO720920 FKK720919:FKK720920 FUG720919:FUG720920 GEC720919:GEC720920 GNY720919:GNY720920 GXU720919:GXU720920 HHQ720919:HHQ720920 HRM720919:HRM720920 IBI720919:IBI720920 ILE720919:ILE720920 IVA720919:IVA720920 JEW720919:JEW720920 JOS720919:JOS720920 JYO720919:JYO720920 KIK720919:KIK720920 KSG720919:KSG720920 LCC720919:LCC720920 LLY720919:LLY720920 LVU720919:LVU720920 MFQ720919:MFQ720920 MPM720919:MPM720920 MZI720919:MZI720920 NJE720919:NJE720920 NTA720919:NTA720920 OCW720919:OCW720920 OMS720919:OMS720920 OWO720919:OWO720920 PGK720919:PGK720920 PQG720919:PQG720920 QAC720919:QAC720920 QJY720919:QJY720920 QTU720919:QTU720920 RDQ720919:RDQ720920 RNM720919:RNM720920 RXI720919:RXI720920 SHE720919:SHE720920 SRA720919:SRA720920 TAW720919:TAW720920 TKS720919:TKS720920 TUO720919:TUO720920 UEK720919:UEK720920 UOG720919:UOG720920 UYC720919:UYC720920 VHY720919:VHY720920 VRU720919:VRU720920 WBQ720919:WBQ720920 WLM720919:WLM720920 WVI720919:WVI720920 A786455:A786456 IW786455:IW786456 SS786455:SS786456 ACO786455:ACO786456 AMK786455:AMK786456 AWG786455:AWG786456 BGC786455:BGC786456 BPY786455:BPY786456 BZU786455:BZU786456 CJQ786455:CJQ786456 CTM786455:CTM786456 DDI786455:DDI786456 DNE786455:DNE786456 DXA786455:DXA786456 EGW786455:EGW786456 EQS786455:EQS786456 FAO786455:FAO786456 FKK786455:FKK786456 FUG786455:FUG786456 GEC786455:GEC786456 GNY786455:GNY786456 GXU786455:GXU786456 HHQ786455:HHQ786456 HRM786455:HRM786456 IBI786455:IBI786456 ILE786455:ILE786456 IVA786455:IVA786456 JEW786455:JEW786456 JOS786455:JOS786456 JYO786455:JYO786456 KIK786455:KIK786456 KSG786455:KSG786456 LCC786455:LCC786456 LLY786455:LLY786456 LVU786455:LVU786456 MFQ786455:MFQ786456 MPM786455:MPM786456 MZI786455:MZI786456 NJE786455:NJE786456 NTA786455:NTA786456 OCW786455:OCW786456 OMS786455:OMS786456 OWO786455:OWO786456 PGK786455:PGK786456 PQG786455:PQG786456 QAC786455:QAC786456 QJY786455:QJY786456 QTU786455:QTU786456 RDQ786455:RDQ786456 RNM786455:RNM786456 RXI786455:RXI786456 SHE786455:SHE786456 SRA786455:SRA786456 TAW786455:TAW786456 TKS786455:TKS786456 TUO786455:TUO786456 UEK786455:UEK786456 UOG786455:UOG786456 UYC786455:UYC786456 VHY786455:VHY786456 VRU786455:VRU786456 WBQ786455:WBQ786456 WLM786455:WLM786456 WVI786455:WVI786456 A851991:A851992 IW851991:IW851992 SS851991:SS851992 ACO851991:ACO851992 AMK851991:AMK851992 AWG851991:AWG851992 BGC851991:BGC851992 BPY851991:BPY851992 BZU851991:BZU851992 CJQ851991:CJQ851992 CTM851991:CTM851992 DDI851991:DDI851992 DNE851991:DNE851992 DXA851991:DXA851992 EGW851991:EGW851992 EQS851991:EQS851992 FAO851991:FAO851992 FKK851991:FKK851992 FUG851991:FUG851992 GEC851991:GEC851992 GNY851991:GNY851992 GXU851991:GXU851992 HHQ851991:HHQ851992 HRM851991:HRM851992 IBI851991:IBI851992 ILE851991:ILE851992 IVA851991:IVA851992 JEW851991:JEW851992 JOS851991:JOS851992 JYO851991:JYO851992 KIK851991:KIK851992 KSG851991:KSG851992 LCC851991:LCC851992 LLY851991:LLY851992 LVU851991:LVU851992 MFQ851991:MFQ851992 MPM851991:MPM851992 MZI851991:MZI851992 NJE851991:NJE851992 NTA851991:NTA851992 OCW851991:OCW851992 OMS851991:OMS851992 OWO851991:OWO851992 PGK851991:PGK851992 PQG851991:PQG851992 QAC851991:QAC851992 QJY851991:QJY851992 QTU851991:QTU851992 RDQ851991:RDQ851992 RNM851991:RNM851992 RXI851991:RXI851992 SHE851991:SHE851992 SRA851991:SRA851992 TAW851991:TAW851992 TKS851991:TKS851992 TUO851991:TUO851992 UEK851991:UEK851992 UOG851991:UOG851992 UYC851991:UYC851992 VHY851991:VHY851992 VRU851991:VRU851992 WBQ851991:WBQ851992 WLM851991:WLM851992 WVI851991:WVI851992 A917527:A917528 IW917527:IW917528 SS917527:SS917528 ACO917527:ACO917528 AMK917527:AMK917528 AWG917527:AWG917528 BGC917527:BGC917528 BPY917527:BPY917528 BZU917527:BZU917528 CJQ917527:CJQ917528 CTM917527:CTM917528 DDI917527:DDI917528 DNE917527:DNE917528 DXA917527:DXA917528 EGW917527:EGW917528 EQS917527:EQS917528 FAO917527:FAO917528 FKK917527:FKK917528 FUG917527:FUG917528 GEC917527:GEC917528 GNY917527:GNY917528 GXU917527:GXU917528 HHQ917527:HHQ917528 HRM917527:HRM917528 IBI917527:IBI917528 ILE917527:ILE917528 IVA917527:IVA917528 JEW917527:JEW917528 JOS917527:JOS917528 JYO917527:JYO917528 KIK917527:KIK917528 KSG917527:KSG917528 LCC917527:LCC917528 LLY917527:LLY917528 LVU917527:LVU917528 MFQ917527:MFQ917528 MPM917527:MPM917528 MZI917527:MZI917528 NJE917527:NJE917528 NTA917527:NTA917528 OCW917527:OCW917528 OMS917527:OMS917528 OWO917527:OWO917528 PGK917527:PGK917528 PQG917527:PQG917528 QAC917527:QAC917528 QJY917527:QJY917528 QTU917527:QTU917528 RDQ917527:RDQ917528 RNM917527:RNM917528 RXI917527:RXI917528 SHE917527:SHE917528 SRA917527:SRA917528 TAW917527:TAW917528 TKS917527:TKS917528 TUO917527:TUO917528 UEK917527:UEK917528 UOG917527:UOG917528 UYC917527:UYC917528 VHY917527:VHY917528 VRU917527:VRU917528 WBQ917527:WBQ917528 WLM917527:WLM917528 WVI917527:WVI917528 A983063:A983064 IW983063:IW983064 SS983063:SS983064 ACO983063:ACO983064 AMK983063:AMK983064 AWG983063:AWG983064 BGC983063:BGC983064 BPY983063:BPY983064 BZU983063:BZU983064 CJQ983063:CJQ983064 CTM983063:CTM983064 DDI983063:DDI983064 DNE983063:DNE983064 DXA983063:DXA983064 EGW983063:EGW983064 EQS983063:EQS983064 FAO983063:FAO983064 FKK983063:FKK983064 FUG983063:FUG983064 GEC983063:GEC983064 GNY983063:GNY983064 GXU983063:GXU983064 HHQ983063:HHQ983064 HRM983063:HRM983064 IBI983063:IBI983064 ILE983063:ILE983064 IVA983063:IVA983064 JEW983063:JEW983064 JOS983063:JOS983064 JYO983063:JYO983064 KIK983063:KIK983064 KSG983063:KSG983064 LCC983063:LCC983064 LLY983063:LLY983064 LVU983063:LVU983064 MFQ983063:MFQ983064 MPM983063:MPM983064 MZI983063:MZI983064 NJE983063:NJE983064 NTA983063:NTA983064 OCW983063:OCW983064 OMS983063:OMS983064 OWO983063:OWO983064 PGK983063:PGK983064 PQG983063:PQG983064 QAC983063:QAC983064 QJY983063:QJY983064 QTU983063:QTU983064 RDQ983063:RDQ983064 RNM983063:RNM983064 RXI983063:RXI983064 SHE983063:SHE983064 SRA983063:SRA983064 TAW983063:TAW983064 TKS983063:TKS983064 TUO983063:TUO983064 UEK983063:UEK983064 UOG983063:UOG983064 UYC983063:UYC983064 VHY983063:VHY983064 VRU983063:VRU983064 WBQ983063:WBQ983064 WLM983063:WLM983064 WVI983063:WVI983064 A65530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A131066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A196602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A262138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A327674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A393210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A458746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A524282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A589818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A655354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A720890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A786426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A851962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A917498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A983034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A65538:A65539 IW65538:IW65539 SS65538:SS65539 ACO65538:ACO65539 AMK65538:AMK65539 AWG65538:AWG65539 BGC65538:BGC65539 BPY65538:BPY65539 BZU65538:BZU65539 CJQ65538:CJQ65539 CTM65538:CTM65539 DDI65538:DDI65539 DNE65538:DNE65539 DXA65538:DXA65539 EGW65538:EGW65539 EQS65538:EQS65539 FAO65538:FAO65539 FKK65538:FKK65539 FUG65538:FUG65539 GEC65538:GEC65539 GNY65538:GNY65539 GXU65538:GXU65539 HHQ65538:HHQ65539 HRM65538:HRM65539 IBI65538:IBI65539 ILE65538:ILE65539 IVA65538:IVA65539 JEW65538:JEW65539 JOS65538:JOS65539 JYO65538:JYO65539 KIK65538:KIK65539 KSG65538:KSG65539 LCC65538:LCC65539 LLY65538:LLY65539 LVU65538:LVU65539 MFQ65538:MFQ65539 MPM65538:MPM65539 MZI65538:MZI65539 NJE65538:NJE65539 NTA65538:NTA65539 OCW65538:OCW65539 OMS65538:OMS65539 OWO65538:OWO65539 PGK65538:PGK65539 PQG65538:PQG65539 QAC65538:QAC65539 QJY65538:QJY65539 QTU65538:QTU65539 RDQ65538:RDQ65539 RNM65538:RNM65539 RXI65538:RXI65539 SHE65538:SHE65539 SRA65538:SRA65539 TAW65538:TAW65539 TKS65538:TKS65539 TUO65538:TUO65539 UEK65538:UEK65539 UOG65538:UOG65539 UYC65538:UYC65539 VHY65538:VHY65539 VRU65538:VRU65539 WBQ65538:WBQ65539 WLM65538:WLM65539 WVI65538:WVI65539 A131074:A131075 IW131074:IW131075 SS131074:SS131075 ACO131074:ACO131075 AMK131074:AMK131075 AWG131074:AWG131075 BGC131074:BGC131075 BPY131074:BPY131075 BZU131074:BZU131075 CJQ131074:CJQ131075 CTM131074:CTM131075 DDI131074:DDI131075 DNE131074:DNE131075 DXA131074:DXA131075 EGW131074:EGW131075 EQS131074:EQS131075 FAO131074:FAO131075 FKK131074:FKK131075 FUG131074:FUG131075 GEC131074:GEC131075 GNY131074:GNY131075 GXU131074:GXU131075 HHQ131074:HHQ131075 HRM131074:HRM131075 IBI131074:IBI131075 ILE131074:ILE131075 IVA131074:IVA131075 JEW131074:JEW131075 JOS131074:JOS131075 JYO131074:JYO131075 KIK131074:KIK131075 KSG131074:KSG131075 LCC131074:LCC131075 LLY131074:LLY131075 LVU131074:LVU131075 MFQ131074:MFQ131075 MPM131074:MPM131075 MZI131074:MZI131075 NJE131074:NJE131075 NTA131074:NTA131075 OCW131074:OCW131075 OMS131074:OMS131075 OWO131074:OWO131075 PGK131074:PGK131075 PQG131074:PQG131075 QAC131074:QAC131075 QJY131074:QJY131075 QTU131074:QTU131075 RDQ131074:RDQ131075 RNM131074:RNM131075 RXI131074:RXI131075 SHE131074:SHE131075 SRA131074:SRA131075 TAW131074:TAW131075 TKS131074:TKS131075 TUO131074:TUO131075 UEK131074:UEK131075 UOG131074:UOG131075 UYC131074:UYC131075 VHY131074:VHY131075 VRU131074:VRU131075 WBQ131074:WBQ131075 WLM131074:WLM131075 WVI131074:WVI131075 A196610:A196611 IW196610:IW196611 SS196610:SS196611 ACO196610:ACO196611 AMK196610:AMK196611 AWG196610:AWG196611 BGC196610:BGC196611 BPY196610:BPY196611 BZU196610:BZU196611 CJQ196610:CJQ196611 CTM196610:CTM196611 DDI196610:DDI196611 DNE196610:DNE196611 DXA196610:DXA196611 EGW196610:EGW196611 EQS196610:EQS196611 FAO196610:FAO196611 FKK196610:FKK196611 FUG196610:FUG196611 GEC196610:GEC196611 GNY196610:GNY196611 GXU196610:GXU196611 HHQ196610:HHQ196611 HRM196610:HRM196611 IBI196610:IBI196611 ILE196610:ILE196611 IVA196610:IVA196611 JEW196610:JEW196611 JOS196610:JOS196611 JYO196610:JYO196611 KIK196610:KIK196611 KSG196610:KSG196611 LCC196610:LCC196611 LLY196610:LLY196611 LVU196610:LVU196611 MFQ196610:MFQ196611 MPM196610:MPM196611 MZI196610:MZI196611 NJE196610:NJE196611 NTA196610:NTA196611 OCW196610:OCW196611 OMS196610:OMS196611 OWO196610:OWO196611 PGK196610:PGK196611 PQG196610:PQG196611 QAC196610:QAC196611 QJY196610:QJY196611 QTU196610:QTU196611 RDQ196610:RDQ196611 RNM196610:RNM196611 RXI196610:RXI196611 SHE196610:SHE196611 SRA196610:SRA196611 TAW196610:TAW196611 TKS196610:TKS196611 TUO196610:TUO196611 UEK196610:UEK196611 UOG196610:UOG196611 UYC196610:UYC196611 VHY196610:VHY196611 VRU196610:VRU196611 WBQ196610:WBQ196611 WLM196610:WLM196611 WVI196610:WVI196611 A262146:A262147 IW262146:IW262147 SS262146:SS262147 ACO262146:ACO262147 AMK262146:AMK262147 AWG262146:AWG262147 BGC262146:BGC262147 BPY262146:BPY262147 BZU262146:BZU262147 CJQ262146:CJQ262147 CTM262146:CTM262147 DDI262146:DDI262147 DNE262146:DNE262147 DXA262146:DXA262147 EGW262146:EGW262147 EQS262146:EQS262147 FAO262146:FAO262147 FKK262146:FKK262147 FUG262146:FUG262147 GEC262146:GEC262147 GNY262146:GNY262147 GXU262146:GXU262147 HHQ262146:HHQ262147 HRM262146:HRM262147 IBI262146:IBI262147 ILE262146:ILE262147 IVA262146:IVA262147 JEW262146:JEW262147 JOS262146:JOS262147 JYO262146:JYO262147 KIK262146:KIK262147 KSG262146:KSG262147 LCC262146:LCC262147 LLY262146:LLY262147 LVU262146:LVU262147 MFQ262146:MFQ262147 MPM262146:MPM262147 MZI262146:MZI262147 NJE262146:NJE262147 NTA262146:NTA262147 OCW262146:OCW262147 OMS262146:OMS262147 OWO262146:OWO262147 PGK262146:PGK262147 PQG262146:PQG262147 QAC262146:QAC262147 QJY262146:QJY262147 QTU262146:QTU262147 RDQ262146:RDQ262147 RNM262146:RNM262147 RXI262146:RXI262147 SHE262146:SHE262147 SRA262146:SRA262147 TAW262146:TAW262147 TKS262146:TKS262147 TUO262146:TUO262147 UEK262146:UEK262147 UOG262146:UOG262147 UYC262146:UYC262147 VHY262146:VHY262147 VRU262146:VRU262147 WBQ262146:WBQ262147 WLM262146:WLM262147 WVI262146:WVI262147 A327682:A327683 IW327682:IW327683 SS327682:SS327683 ACO327682:ACO327683 AMK327682:AMK327683 AWG327682:AWG327683 BGC327682:BGC327683 BPY327682:BPY327683 BZU327682:BZU327683 CJQ327682:CJQ327683 CTM327682:CTM327683 DDI327682:DDI327683 DNE327682:DNE327683 DXA327682:DXA327683 EGW327682:EGW327683 EQS327682:EQS327683 FAO327682:FAO327683 FKK327682:FKK327683 FUG327682:FUG327683 GEC327682:GEC327683 GNY327682:GNY327683 GXU327682:GXU327683 HHQ327682:HHQ327683 HRM327682:HRM327683 IBI327682:IBI327683 ILE327682:ILE327683 IVA327682:IVA327683 JEW327682:JEW327683 JOS327682:JOS327683 JYO327682:JYO327683 KIK327682:KIK327683 KSG327682:KSG327683 LCC327682:LCC327683 LLY327682:LLY327683 LVU327682:LVU327683 MFQ327682:MFQ327683 MPM327682:MPM327683 MZI327682:MZI327683 NJE327682:NJE327683 NTA327682:NTA327683 OCW327682:OCW327683 OMS327682:OMS327683 OWO327682:OWO327683 PGK327682:PGK327683 PQG327682:PQG327683 QAC327682:QAC327683 QJY327682:QJY327683 QTU327682:QTU327683 RDQ327682:RDQ327683 RNM327682:RNM327683 RXI327682:RXI327683 SHE327682:SHE327683 SRA327682:SRA327683 TAW327682:TAW327683 TKS327682:TKS327683 TUO327682:TUO327683 UEK327682:UEK327683 UOG327682:UOG327683 UYC327682:UYC327683 VHY327682:VHY327683 VRU327682:VRU327683 WBQ327682:WBQ327683 WLM327682:WLM327683 WVI327682:WVI327683 A393218:A393219 IW393218:IW393219 SS393218:SS393219 ACO393218:ACO393219 AMK393218:AMK393219 AWG393218:AWG393219 BGC393218:BGC393219 BPY393218:BPY393219 BZU393218:BZU393219 CJQ393218:CJQ393219 CTM393218:CTM393219 DDI393218:DDI393219 DNE393218:DNE393219 DXA393218:DXA393219 EGW393218:EGW393219 EQS393218:EQS393219 FAO393218:FAO393219 FKK393218:FKK393219 FUG393218:FUG393219 GEC393218:GEC393219 GNY393218:GNY393219 GXU393218:GXU393219 HHQ393218:HHQ393219 HRM393218:HRM393219 IBI393218:IBI393219 ILE393218:ILE393219 IVA393218:IVA393219 JEW393218:JEW393219 JOS393218:JOS393219 JYO393218:JYO393219 KIK393218:KIK393219 KSG393218:KSG393219 LCC393218:LCC393219 LLY393218:LLY393219 LVU393218:LVU393219 MFQ393218:MFQ393219 MPM393218:MPM393219 MZI393218:MZI393219 NJE393218:NJE393219 NTA393218:NTA393219 OCW393218:OCW393219 OMS393218:OMS393219 OWO393218:OWO393219 PGK393218:PGK393219 PQG393218:PQG393219 QAC393218:QAC393219 QJY393218:QJY393219 QTU393218:QTU393219 RDQ393218:RDQ393219 RNM393218:RNM393219 RXI393218:RXI393219 SHE393218:SHE393219 SRA393218:SRA393219 TAW393218:TAW393219 TKS393218:TKS393219 TUO393218:TUO393219 UEK393218:UEK393219 UOG393218:UOG393219 UYC393218:UYC393219 VHY393218:VHY393219 VRU393218:VRU393219 WBQ393218:WBQ393219 WLM393218:WLM393219 WVI393218:WVI393219 A458754:A458755 IW458754:IW458755 SS458754:SS458755 ACO458754:ACO458755 AMK458754:AMK458755 AWG458754:AWG458755 BGC458754:BGC458755 BPY458754:BPY458755 BZU458754:BZU458755 CJQ458754:CJQ458755 CTM458754:CTM458755 DDI458754:DDI458755 DNE458754:DNE458755 DXA458754:DXA458755 EGW458754:EGW458755 EQS458754:EQS458755 FAO458754:FAO458755 FKK458754:FKK458755 FUG458754:FUG458755 GEC458754:GEC458755 GNY458754:GNY458755 GXU458754:GXU458755 HHQ458754:HHQ458755 HRM458754:HRM458755 IBI458754:IBI458755 ILE458754:ILE458755 IVA458754:IVA458755 JEW458754:JEW458755 JOS458754:JOS458755 JYO458754:JYO458755 KIK458754:KIK458755 KSG458754:KSG458755 LCC458754:LCC458755 LLY458754:LLY458755 LVU458754:LVU458755 MFQ458754:MFQ458755 MPM458754:MPM458755 MZI458754:MZI458755 NJE458754:NJE458755 NTA458754:NTA458755 OCW458754:OCW458755 OMS458754:OMS458755 OWO458754:OWO458755 PGK458754:PGK458755 PQG458754:PQG458755 QAC458754:QAC458755 QJY458754:QJY458755 QTU458754:QTU458755 RDQ458754:RDQ458755 RNM458754:RNM458755 RXI458754:RXI458755 SHE458754:SHE458755 SRA458754:SRA458755 TAW458754:TAW458755 TKS458754:TKS458755 TUO458754:TUO458755 UEK458754:UEK458755 UOG458754:UOG458755 UYC458754:UYC458755 VHY458754:VHY458755 VRU458754:VRU458755 WBQ458754:WBQ458755 WLM458754:WLM458755 WVI458754:WVI458755 A524290:A524291 IW524290:IW524291 SS524290:SS524291 ACO524290:ACO524291 AMK524290:AMK524291 AWG524290:AWG524291 BGC524290:BGC524291 BPY524290:BPY524291 BZU524290:BZU524291 CJQ524290:CJQ524291 CTM524290:CTM524291 DDI524290:DDI524291 DNE524290:DNE524291 DXA524290:DXA524291 EGW524290:EGW524291 EQS524290:EQS524291 FAO524290:FAO524291 FKK524290:FKK524291 FUG524290:FUG524291 GEC524290:GEC524291 GNY524290:GNY524291 GXU524290:GXU524291 HHQ524290:HHQ524291 HRM524290:HRM524291 IBI524290:IBI524291 ILE524290:ILE524291 IVA524290:IVA524291 JEW524290:JEW524291 JOS524290:JOS524291 JYO524290:JYO524291 KIK524290:KIK524291 KSG524290:KSG524291 LCC524290:LCC524291 LLY524290:LLY524291 LVU524290:LVU524291 MFQ524290:MFQ524291 MPM524290:MPM524291 MZI524290:MZI524291 NJE524290:NJE524291 NTA524290:NTA524291 OCW524290:OCW524291 OMS524290:OMS524291 OWO524290:OWO524291 PGK524290:PGK524291 PQG524290:PQG524291 QAC524290:QAC524291 QJY524290:QJY524291 QTU524290:QTU524291 RDQ524290:RDQ524291 RNM524290:RNM524291 RXI524290:RXI524291 SHE524290:SHE524291 SRA524290:SRA524291 TAW524290:TAW524291 TKS524290:TKS524291 TUO524290:TUO524291 UEK524290:UEK524291 UOG524290:UOG524291 UYC524290:UYC524291 VHY524290:VHY524291 VRU524290:VRU524291 WBQ524290:WBQ524291 WLM524290:WLM524291 WVI524290:WVI524291 A589826:A589827 IW589826:IW589827 SS589826:SS589827 ACO589826:ACO589827 AMK589826:AMK589827 AWG589826:AWG589827 BGC589826:BGC589827 BPY589826:BPY589827 BZU589826:BZU589827 CJQ589826:CJQ589827 CTM589826:CTM589827 DDI589826:DDI589827 DNE589826:DNE589827 DXA589826:DXA589827 EGW589826:EGW589827 EQS589826:EQS589827 FAO589826:FAO589827 FKK589826:FKK589827 FUG589826:FUG589827 GEC589826:GEC589827 GNY589826:GNY589827 GXU589826:GXU589827 HHQ589826:HHQ589827 HRM589826:HRM589827 IBI589826:IBI589827 ILE589826:ILE589827 IVA589826:IVA589827 JEW589826:JEW589827 JOS589826:JOS589827 JYO589826:JYO589827 KIK589826:KIK589827 KSG589826:KSG589827 LCC589826:LCC589827 LLY589826:LLY589827 LVU589826:LVU589827 MFQ589826:MFQ589827 MPM589826:MPM589827 MZI589826:MZI589827 NJE589826:NJE589827 NTA589826:NTA589827 OCW589826:OCW589827 OMS589826:OMS589827 OWO589826:OWO589827 PGK589826:PGK589827 PQG589826:PQG589827 QAC589826:QAC589827 QJY589826:QJY589827 QTU589826:QTU589827 RDQ589826:RDQ589827 RNM589826:RNM589827 RXI589826:RXI589827 SHE589826:SHE589827 SRA589826:SRA589827 TAW589826:TAW589827 TKS589826:TKS589827 TUO589826:TUO589827 UEK589826:UEK589827 UOG589826:UOG589827 UYC589826:UYC589827 VHY589826:VHY589827 VRU589826:VRU589827 WBQ589826:WBQ589827 WLM589826:WLM589827 WVI589826:WVI589827 A655362:A655363 IW655362:IW655363 SS655362:SS655363 ACO655362:ACO655363 AMK655362:AMK655363 AWG655362:AWG655363 BGC655362:BGC655363 BPY655362:BPY655363 BZU655362:BZU655363 CJQ655362:CJQ655363 CTM655362:CTM655363 DDI655362:DDI655363 DNE655362:DNE655363 DXA655362:DXA655363 EGW655362:EGW655363 EQS655362:EQS655363 FAO655362:FAO655363 FKK655362:FKK655363 FUG655362:FUG655363 GEC655362:GEC655363 GNY655362:GNY655363 GXU655362:GXU655363 HHQ655362:HHQ655363 HRM655362:HRM655363 IBI655362:IBI655363 ILE655362:ILE655363 IVA655362:IVA655363 JEW655362:JEW655363 JOS655362:JOS655363 JYO655362:JYO655363 KIK655362:KIK655363 KSG655362:KSG655363 LCC655362:LCC655363 LLY655362:LLY655363 LVU655362:LVU655363 MFQ655362:MFQ655363 MPM655362:MPM655363 MZI655362:MZI655363 NJE655362:NJE655363 NTA655362:NTA655363 OCW655362:OCW655363 OMS655362:OMS655363 OWO655362:OWO655363 PGK655362:PGK655363 PQG655362:PQG655363 QAC655362:QAC655363 QJY655362:QJY655363 QTU655362:QTU655363 RDQ655362:RDQ655363 RNM655362:RNM655363 RXI655362:RXI655363 SHE655362:SHE655363 SRA655362:SRA655363 TAW655362:TAW655363 TKS655362:TKS655363 TUO655362:TUO655363 UEK655362:UEK655363 UOG655362:UOG655363 UYC655362:UYC655363 VHY655362:VHY655363 VRU655362:VRU655363 WBQ655362:WBQ655363 WLM655362:WLM655363 WVI655362:WVI655363 A720898:A720899 IW720898:IW720899 SS720898:SS720899 ACO720898:ACO720899 AMK720898:AMK720899 AWG720898:AWG720899 BGC720898:BGC720899 BPY720898:BPY720899 BZU720898:BZU720899 CJQ720898:CJQ720899 CTM720898:CTM720899 DDI720898:DDI720899 DNE720898:DNE720899 DXA720898:DXA720899 EGW720898:EGW720899 EQS720898:EQS720899 FAO720898:FAO720899 FKK720898:FKK720899 FUG720898:FUG720899 GEC720898:GEC720899 GNY720898:GNY720899 GXU720898:GXU720899 HHQ720898:HHQ720899 HRM720898:HRM720899 IBI720898:IBI720899 ILE720898:ILE720899 IVA720898:IVA720899 JEW720898:JEW720899 JOS720898:JOS720899 JYO720898:JYO720899 KIK720898:KIK720899 KSG720898:KSG720899 LCC720898:LCC720899 LLY720898:LLY720899 LVU720898:LVU720899 MFQ720898:MFQ720899 MPM720898:MPM720899 MZI720898:MZI720899 NJE720898:NJE720899 NTA720898:NTA720899 OCW720898:OCW720899 OMS720898:OMS720899 OWO720898:OWO720899 PGK720898:PGK720899 PQG720898:PQG720899 QAC720898:QAC720899 QJY720898:QJY720899 QTU720898:QTU720899 RDQ720898:RDQ720899 RNM720898:RNM720899 RXI720898:RXI720899 SHE720898:SHE720899 SRA720898:SRA720899 TAW720898:TAW720899 TKS720898:TKS720899 TUO720898:TUO720899 UEK720898:UEK720899 UOG720898:UOG720899 UYC720898:UYC720899 VHY720898:VHY720899 VRU720898:VRU720899 WBQ720898:WBQ720899 WLM720898:WLM720899 WVI720898:WVI720899 A786434:A786435 IW786434:IW786435 SS786434:SS786435 ACO786434:ACO786435 AMK786434:AMK786435 AWG786434:AWG786435 BGC786434:BGC786435 BPY786434:BPY786435 BZU786434:BZU786435 CJQ786434:CJQ786435 CTM786434:CTM786435 DDI786434:DDI786435 DNE786434:DNE786435 DXA786434:DXA786435 EGW786434:EGW786435 EQS786434:EQS786435 FAO786434:FAO786435 FKK786434:FKK786435 FUG786434:FUG786435 GEC786434:GEC786435 GNY786434:GNY786435 GXU786434:GXU786435 HHQ786434:HHQ786435 HRM786434:HRM786435 IBI786434:IBI786435 ILE786434:ILE786435 IVA786434:IVA786435 JEW786434:JEW786435 JOS786434:JOS786435 JYO786434:JYO786435 KIK786434:KIK786435 KSG786434:KSG786435 LCC786434:LCC786435 LLY786434:LLY786435 LVU786434:LVU786435 MFQ786434:MFQ786435 MPM786434:MPM786435 MZI786434:MZI786435 NJE786434:NJE786435 NTA786434:NTA786435 OCW786434:OCW786435 OMS786434:OMS786435 OWO786434:OWO786435 PGK786434:PGK786435 PQG786434:PQG786435 QAC786434:QAC786435 QJY786434:QJY786435 QTU786434:QTU786435 RDQ786434:RDQ786435 RNM786434:RNM786435 RXI786434:RXI786435 SHE786434:SHE786435 SRA786434:SRA786435 TAW786434:TAW786435 TKS786434:TKS786435 TUO786434:TUO786435 UEK786434:UEK786435 UOG786434:UOG786435 UYC786434:UYC786435 VHY786434:VHY786435 VRU786434:VRU786435 WBQ786434:WBQ786435 WLM786434:WLM786435 WVI786434:WVI786435 A851970:A851971 IW851970:IW851971 SS851970:SS851971 ACO851970:ACO851971 AMK851970:AMK851971 AWG851970:AWG851971 BGC851970:BGC851971 BPY851970:BPY851971 BZU851970:BZU851971 CJQ851970:CJQ851971 CTM851970:CTM851971 DDI851970:DDI851971 DNE851970:DNE851971 DXA851970:DXA851971 EGW851970:EGW851971 EQS851970:EQS851971 FAO851970:FAO851971 FKK851970:FKK851971 FUG851970:FUG851971 GEC851970:GEC851971 GNY851970:GNY851971 GXU851970:GXU851971 HHQ851970:HHQ851971 HRM851970:HRM851971 IBI851970:IBI851971 ILE851970:ILE851971 IVA851970:IVA851971 JEW851970:JEW851971 JOS851970:JOS851971 JYO851970:JYO851971 KIK851970:KIK851971 KSG851970:KSG851971 LCC851970:LCC851971 LLY851970:LLY851971 LVU851970:LVU851971 MFQ851970:MFQ851971 MPM851970:MPM851971 MZI851970:MZI851971 NJE851970:NJE851971 NTA851970:NTA851971 OCW851970:OCW851971 OMS851970:OMS851971 OWO851970:OWO851971 PGK851970:PGK851971 PQG851970:PQG851971 QAC851970:QAC851971 QJY851970:QJY851971 QTU851970:QTU851971 RDQ851970:RDQ851971 RNM851970:RNM851971 RXI851970:RXI851971 SHE851970:SHE851971 SRA851970:SRA851971 TAW851970:TAW851971 TKS851970:TKS851971 TUO851970:TUO851971 UEK851970:UEK851971 UOG851970:UOG851971 UYC851970:UYC851971 VHY851970:VHY851971 VRU851970:VRU851971 WBQ851970:WBQ851971 WLM851970:WLM851971 WVI851970:WVI851971 A917506:A917507 IW917506:IW917507 SS917506:SS917507 ACO917506:ACO917507 AMK917506:AMK917507 AWG917506:AWG917507 BGC917506:BGC917507 BPY917506:BPY917507 BZU917506:BZU917507 CJQ917506:CJQ917507 CTM917506:CTM917507 DDI917506:DDI917507 DNE917506:DNE917507 DXA917506:DXA917507 EGW917506:EGW917507 EQS917506:EQS917507 FAO917506:FAO917507 FKK917506:FKK917507 FUG917506:FUG917507 GEC917506:GEC917507 GNY917506:GNY917507 GXU917506:GXU917507 HHQ917506:HHQ917507 HRM917506:HRM917507 IBI917506:IBI917507 ILE917506:ILE917507 IVA917506:IVA917507 JEW917506:JEW917507 JOS917506:JOS917507 JYO917506:JYO917507 KIK917506:KIK917507 KSG917506:KSG917507 LCC917506:LCC917507 LLY917506:LLY917507 LVU917506:LVU917507 MFQ917506:MFQ917507 MPM917506:MPM917507 MZI917506:MZI917507 NJE917506:NJE917507 NTA917506:NTA917507 OCW917506:OCW917507 OMS917506:OMS917507 OWO917506:OWO917507 PGK917506:PGK917507 PQG917506:PQG917507 QAC917506:QAC917507 QJY917506:QJY917507 QTU917506:QTU917507 RDQ917506:RDQ917507 RNM917506:RNM917507 RXI917506:RXI917507 SHE917506:SHE917507 SRA917506:SRA917507 TAW917506:TAW917507 TKS917506:TKS917507 TUO917506:TUO917507 UEK917506:UEK917507 UOG917506:UOG917507 UYC917506:UYC917507 VHY917506:VHY917507 VRU917506:VRU917507 WBQ917506:WBQ917507 WLM917506:WLM917507 WVI917506:WVI917507 A983042:A983043 IW983042:IW983043 SS983042:SS983043 ACO983042:ACO983043 AMK983042:AMK983043 AWG983042:AWG983043 BGC983042:BGC983043 BPY983042:BPY983043 BZU983042:BZU983043 CJQ983042:CJQ983043 CTM983042:CTM983043 DDI983042:DDI983043 DNE983042:DNE983043 DXA983042:DXA983043 EGW983042:EGW983043 EQS983042:EQS983043 FAO983042:FAO983043 FKK983042:FKK983043 FUG983042:FUG983043 GEC983042:GEC983043 GNY983042:GNY983043 GXU983042:GXU983043 HHQ983042:HHQ983043 HRM983042:HRM983043 IBI983042:IBI983043 ILE983042:ILE983043 IVA983042:IVA983043 JEW983042:JEW983043 JOS983042:JOS983043 JYO983042:JYO983043 KIK983042:KIK983043 KSG983042:KSG983043 LCC983042:LCC983043 LLY983042:LLY983043 LVU983042:LVU983043 MFQ983042:MFQ983043 MPM983042:MPM983043 MZI983042:MZI983043 NJE983042:NJE983043 NTA983042:NTA983043 OCW983042:OCW983043 OMS983042:OMS983043 OWO983042:OWO983043 PGK983042:PGK983043 PQG983042:PQG983043 QAC983042:QAC983043 QJY983042:QJY983043 QTU983042:QTU983043 RDQ983042:RDQ983043 RNM983042:RNM983043 RXI983042:RXI983043 SHE983042:SHE983043 SRA983042:SRA983043 TAW983042:TAW983043 TKS983042:TKS983043 TUO983042:TUO983043 UEK983042:UEK983043 UOG983042:UOG983043 UYC983042:UYC983043 VHY983042:VHY983043 VRU983042:VRU983043 WBQ983042:WBQ983043 WLM983042:WLM983043 WVI983042:WVI983043 WVN983017:WVN983104 F65513:F65600 JB65513:JB65600 SX65513:SX65600 ACT65513:ACT65600 AMP65513:AMP65600 AWL65513:AWL65600 BGH65513:BGH65600 BQD65513:BQD65600 BZZ65513:BZZ65600 CJV65513:CJV65600 CTR65513:CTR65600 DDN65513:DDN65600 DNJ65513:DNJ65600 DXF65513:DXF65600 EHB65513:EHB65600 EQX65513:EQX65600 FAT65513:FAT65600 FKP65513:FKP65600 FUL65513:FUL65600 GEH65513:GEH65600 GOD65513:GOD65600 GXZ65513:GXZ65600 HHV65513:HHV65600 HRR65513:HRR65600 IBN65513:IBN65600 ILJ65513:ILJ65600 IVF65513:IVF65600 JFB65513:JFB65600 JOX65513:JOX65600 JYT65513:JYT65600 KIP65513:KIP65600 KSL65513:KSL65600 LCH65513:LCH65600 LMD65513:LMD65600 LVZ65513:LVZ65600 MFV65513:MFV65600 MPR65513:MPR65600 MZN65513:MZN65600 NJJ65513:NJJ65600 NTF65513:NTF65600 ODB65513:ODB65600 OMX65513:OMX65600 OWT65513:OWT65600 PGP65513:PGP65600 PQL65513:PQL65600 QAH65513:QAH65600 QKD65513:QKD65600 QTZ65513:QTZ65600 RDV65513:RDV65600 RNR65513:RNR65600 RXN65513:RXN65600 SHJ65513:SHJ65600 SRF65513:SRF65600 TBB65513:TBB65600 TKX65513:TKX65600 TUT65513:TUT65600 UEP65513:UEP65600 UOL65513:UOL65600 UYH65513:UYH65600 VID65513:VID65600 VRZ65513:VRZ65600 WBV65513:WBV65600 WLR65513:WLR65600 WVN65513:WVN65600 F131049:F131136 JB131049:JB131136 SX131049:SX131136 ACT131049:ACT131136 AMP131049:AMP131136 AWL131049:AWL131136 BGH131049:BGH131136 BQD131049:BQD131136 BZZ131049:BZZ131136 CJV131049:CJV131136 CTR131049:CTR131136 DDN131049:DDN131136 DNJ131049:DNJ131136 DXF131049:DXF131136 EHB131049:EHB131136 EQX131049:EQX131136 FAT131049:FAT131136 FKP131049:FKP131136 FUL131049:FUL131136 GEH131049:GEH131136 GOD131049:GOD131136 GXZ131049:GXZ131136 HHV131049:HHV131136 HRR131049:HRR131136 IBN131049:IBN131136 ILJ131049:ILJ131136 IVF131049:IVF131136 JFB131049:JFB131136 JOX131049:JOX131136 JYT131049:JYT131136 KIP131049:KIP131136 KSL131049:KSL131136 LCH131049:LCH131136 LMD131049:LMD131136 LVZ131049:LVZ131136 MFV131049:MFV131136 MPR131049:MPR131136 MZN131049:MZN131136 NJJ131049:NJJ131136 NTF131049:NTF131136 ODB131049:ODB131136 OMX131049:OMX131136 OWT131049:OWT131136 PGP131049:PGP131136 PQL131049:PQL131136 QAH131049:QAH131136 QKD131049:QKD131136 QTZ131049:QTZ131136 RDV131049:RDV131136 RNR131049:RNR131136 RXN131049:RXN131136 SHJ131049:SHJ131136 SRF131049:SRF131136 TBB131049:TBB131136 TKX131049:TKX131136 TUT131049:TUT131136 UEP131049:UEP131136 UOL131049:UOL131136 UYH131049:UYH131136 VID131049:VID131136 VRZ131049:VRZ131136 WBV131049:WBV131136 WLR131049:WLR131136 WVN131049:WVN131136 F196585:F196672 JB196585:JB196672 SX196585:SX196672 ACT196585:ACT196672 AMP196585:AMP196672 AWL196585:AWL196672 BGH196585:BGH196672 BQD196585:BQD196672 BZZ196585:BZZ196672 CJV196585:CJV196672 CTR196585:CTR196672 DDN196585:DDN196672 DNJ196585:DNJ196672 DXF196585:DXF196672 EHB196585:EHB196672 EQX196585:EQX196672 FAT196585:FAT196672 FKP196585:FKP196672 FUL196585:FUL196672 GEH196585:GEH196672 GOD196585:GOD196672 GXZ196585:GXZ196672 HHV196585:HHV196672 HRR196585:HRR196672 IBN196585:IBN196672 ILJ196585:ILJ196672 IVF196585:IVF196672 JFB196585:JFB196672 JOX196585:JOX196672 JYT196585:JYT196672 KIP196585:KIP196672 KSL196585:KSL196672 LCH196585:LCH196672 LMD196585:LMD196672 LVZ196585:LVZ196672 MFV196585:MFV196672 MPR196585:MPR196672 MZN196585:MZN196672 NJJ196585:NJJ196672 NTF196585:NTF196672 ODB196585:ODB196672 OMX196585:OMX196672 OWT196585:OWT196672 PGP196585:PGP196672 PQL196585:PQL196672 QAH196585:QAH196672 QKD196585:QKD196672 QTZ196585:QTZ196672 RDV196585:RDV196672 RNR196585:RNR196672 RXN196585:RXN196672 SHJ196585:SHJ196672 SRF196585:SRF196672 TBB196585:TBB196672 TKX196585:TKX196672 TUT196585:TUT196672 UEP196585:UEP196672 UOL196585:UOL196672 UYH196585:UYH196672 VID196585:VID196672 VRZ196585:VRZ196672 WBV196585:WBV196672 WLR196585:WLR196672 WVN196585:WVN196672 F262121:F262208 JB262121:JB262208 SX262121:SX262208 ACT262121:ACT262208 AMP262121:AMP262208 AWL262121:AWL262208 BGH262121:BGH262208 BQD262121:BQD262208 BZZ262121:BZZ262208 CJV262121:CJV262208 CTR262121:CTR262208 DDN262121:DDN262208 DNJ262121:DNJ262208 DXF262121:DXF262208 EHB262121:EHB262208 EQX262121:EQX262208 FAT262121:FAT262208 FKP262121:FKP262208 FUL262121:FUL262208 GEH262121:GEH262208 GOD262121:GOD262208 GXZ262121:GXZ262208 HHV262121:HHV262208 HRR262121:HRR262208 IBN262121:IBN262208 ILJ262121:ILJ262208 IVF262121:IVF262208 JFB262121:JFB262208 JOX262121:JOX262208 JYT262121:JYT262208 KIP262121:KIP262208 KSL262121:KSL262208 LCH262121:LCH262208 LMD262121:LMD262208 LVZ262121:LVZ262208 MFV262121:MFV262208 MPR262121:MPR262208 MZN262121:MZN262208 NJJ262121:NJJ262208 NTF262121:NTF262208 ODB262121:ODB262208 OMX262121:OMX262208 OWT262121:OWT262208 PGP262121:PGP262208 PQL262121:PQL262208 QAH262121:QAH262208 QKD262121:QKD262208 QTZ262121:QTZ262208 RDV262121:RDV262208 RNR262121:RNR262208 RXN262121:RXN262208 SHJ262121:SHJ262208 SRF262121:SRF262208 TBB262121:TBB262208 TKX262121:TKX262208 TUT262121:TUT262208 UEP262121:UEP262208 UOL262121:UOL262208 UYH262121:UYH262208 VID262121:VID262208 VRZ262121:VRZ262208 WBV262121:WBV262208 WLR262121:WLR262208 WVN262121:WVN262208 F327657:F327744 JB327657:JB327744 SX327657:SX327744 ACT327657:ACT327744 AMP327657:AMP327744 AWL327657:AWL327744 BGH327657:BGH327744 BQD327657:BQD327744 BZZ327657:BZZ327744 CJV327657:CJV327744 CTR327657:CTR327744 DDN327657:DDN327744 DNJ327657:DNJ327744 DXF327657:DXF327744 EHB327657:EHB327744 EQX327657:EQX327744 FAT327657:FAT327744 FKP327657:FKP327744 FUL327657:FUL327744 GEH327657:GEH327744 GOD327657:GOD327744 GXZ327657:GXZ327744 HHV327657:HHV327744 HRR327657:HRR327744 IBN327657:IBN327744 ILJ327657:ILJ327744 IVF327657:IVF327744 JFB327657:JFB327744 JOX327657:JOX327744 JYT327657:JYT327744 KIP327657:KIP327744 KSL327657:KSL327744 LCH327657:LCH327744 LMD327657:LMD327744 LVZ327657:LVZ327744 MFV327657:MFV327744 MPR327657:MPR327744 MZN327657:MZN327744 NJJ327657:NJJ327744 NTF327657:NTF327744 ODB327657:ODB327744 OMX327657:OMX327744 OWT327657:OWT327744 PGP327657:PGP327744 PQL327657:PQL327744 QAH327657:QAH327744 QKD327657:QKD327744 QTZ327657:QTZ327744 RDV327657:RDV327744 RNR327657:RNR327744 RXN327657:RXN327744 SHJ327657:SHJ327744 SRF327657:SRF327744 TBB327657:TBB327744 TKX327657:TKX327744 TUT327657:TUT327744 UEP327657:UEP327744 UOL327657:UOL327744 UYH327657:UYH327744 VID327657:VID327744 VRZ327657:VRZ327744 WBV327657:WBV327744 WLR327657:WLR327744 WVN327657:WVN327744 F393193:F393280 JB393193:JB393280 SX393193:SX393280 ACT393193:ACT393280 AMP393193:AMP393280 AWL393193:AWL393280 BGH393193:BGH393280 BQD393193:BQD393280 BZZ393193:BZZ393280 CJV393193:CJV393280 CTR393193:CTR393280 DDN393193:DDN393280 DNJ393193:DNJ393280 DXF393193:DXF393280 EHB393193:EHB393280 EQX393193:EQX393280 FAT393193:FAT393280 FKP393193:FKP393280 FUL393193:FUL393280 GEH393193:GEH393280 GOD393193:GOD393280 GXZ393193:GXZ393280 HHV393193:HHV393280 HRR393193:HRR393280 IBN393193:IBN393280 ILJ393193:ILJ393280 IVF393193:IVF393280 JFB393193:JFB393280 JOX393193:JOX393280 JYT393193:JYT393280 KIP393193:KIP393280 KSL393193:KSL393280 LCH393193:LCH393280 LMD393193:LMD393280 LVZ393193:LVZ393280 MFV393193:MFV393280 MPR393193:MPR393280 MZN393193:MZN393280 NJJ393193:NJJ393280 NTF393193:NTF393280 ODB393193:ODB393280 OMX393193:OMX393280 OWT393193:OWT393280 PGP393193:PGP393280 PQL393193:PQL393280 QAH393193:QAH393280 QKD393193:QKD393280 QTZ393193:QTZ393280 RDV393193:RDV393280 RNR393193:RNR393280 RXN393193:RXN393280 SHJ393193:SHJ393280 SRF393193:SRF393280 TBB393193:TBB393280 TKX393193:TKX393280 TUT393193:TUT393280 UEP393193:UEP393280 UOL393193:UOL393280 UYH393193:UYH393280 VID393193:VID393280 VRZ393193:VRZ393280 WBV393193:WBV393280 WLR393193:WLR393280 WVN393193:WVN393280 F458729:F458816 JB458729:JB458816 SX458729:SX458816 ACT458729:ACT458816 AMP458729:AMP458816 AWL458729:AWL458816 BGH458729:BGH458816 BQD458729:BQD458816 BZZ458729:BZZ458816 CJV458729:CJV458816 CTR458729:CTR458816 DDN458729:DDN458816 DNJ458729:DNJ458816 DXF458729:DXF458816 EHB458729:EHB458816 EQX458729:EQX458816 FAT458729:FAT458816 FKP458729:FKP458816 FUL458729:FUL458816 GEH458729:GEH458816 GOD458729:GOD458816 GXZ458729:GXZ458816 HHV458729:HHV458816 HRR458729:HRR458816 IBN458729:IBN458816 ILJ458729:ILJ458816 IVF458729:IVF458816 JFB458729:JFB458816 JOX458729:JOX458816 JYT458729:JYT458816 KIP458729:KIP458816 KSL458729:KSL458816 LCH458729:LCH458816 LMD458729:LMD458816 LVZ458729:LVZ458816 MFV458729:MFV458816 MPR458729:MPR458816 MZN458729:MZN458816 NJJ458729:NJJ458816 NTF458729:NTF458816 ODB458729:ODB458816 OMX458729:OMX458816 OWT458729:OWT458816 PGP458729:PGP458816 PQL458729:PQL458816 QAH458729:QAH458816 QKD458729:QKD458816 QTZ458729:QTZ458816 RDV458729:RDV458816 RNR458729:RNR458816 RXN458729:RXN458816 SHJ458729:SHJ458816 SRF458729:SRF458816 TBB458729:TBB458816 TKX458729:TKX458816 TUT458729:TUT458816 UEP458729:UEP458816 UOL458729:UOL458816 UYH458729:UYH458816 VID458729:VID458816 VRZ458729:VRZ458816 WBV458729:WBV458816 WLR458729:WLR458816 WVN458729:WVN458816 F524265:F524352 JB524265:JB524352 SX524265:SX524352 ACT524265:ACT524352 AMP524265:AMP524352 AWL524265:AWL524352 BGH524265:BGH524352 BQD524265:BQD524352 BZZ524265:BZZ524352 CJV524265:CJV524352 CTR524265:CTR524352 DDN524265:DDN524352 DNJ524265:DNJ524352 DXF524265:DXF524352 EHB524265:EHB524352 EQX524265:EQX524352 FAT524265:FAT524352 FKP524265:FKP524352 FUL524265:FUL524352 GEH524265:GEH524352 GOD524265:GOD524352 GXZ524265:GXZ524352 HHV524265:HHV524352 HRR524265:HRR524352 IBN524265:IBN524352 ILJ524265:ILJ524352 IVF524265:IVF524352 JFB524265:JFB524352 JOX524265:JOX524352 JYT524265:JYT524352 KIP524265:KIP524352 KSL524265:KSL524352 LCH524265:LCH524352 LMD524265:LMD524352 LVZ524265:LVZ524352 MFV524265:MFV524352 MPR524265:MPR524352 MZN524265:MZN524352 NJJ524265:NJJ524352 NTF524265:NTF524352 ODB524265:ODB524352 OMX524265:OMX524352 OWT524265:OWT524352 PGP524265:PGP524352 PQL524265:PQL524352 QAH524265:QAH524352 QKD524265:QKD524352 QTZ524265:QTZ524352 RDV524265:RDV524352 RNR524265:RNR524352 RXN524265:RXN524352 SHJ524265:SHJ524352 SRF524265:SRF524352 TBB524265:TBB524352 TKX524265:TKX524352 TUT524265:TUT524352 UEP524265:UEP524352 UOL524265:UOL524352 UYH524265:UYH524352 VID524265:VID524352 VRZ524265:VRZ524352 WBV524265:WBV524352 WLR524265:WLR524352 WVN524265:WVN524352 F589801:F589888 JB589801:JB589888 SX589801:SX589888 ACT589801:ACT589888 AMP589801:AMP589888 AWL589801:AWL589888 BGH589801:BGH589888 BQD589801:BQD589888 BZZ589801:BZZ589888 CJV589801:CJV589888 CTR589801:CTR589888 DDN589801:DDN589888 DNJ589801:DNJ589888 DXF589801:DXF589888 EHB589801:EHB589888 EQX589801:EQX589888 FAT589801:FAT589888 FKP589801:FKP589888 FUL589801:FUL589888 GEH589801:GEH589888 GOD589801:GOD589888 GXZ589801:GXZ589888 HHV589801:HHV589888 HRR589801:HRR589888 IBN589801:IBN589888 ILJ589801:ILJ589888 IVF589801:IVF589888 JFB589801:JFB589888 JOX589801:JOX589888 JYT589801:JYT589888 KIP589801:KIP589888 KSL589801:KSL589888 LCH589801:LCH589888 LMD589801:LMD589888 LVZ589801:LVZ589888 MFV589801:MFV589888 MPR589801:MPR589888 MZN589801:MZN589888 NJJ589801:NJJ589888 NTF589801:NTF589888 ODB589801:ODB589888 OMX589801:OMX589888 OWT589801:OWT589888 PGP589801:PGP589888 PQL589801:PQL589888 QAH589801:QAH589888 QKD589801:QKD589888 QTZ589801:QTZ589888 RDV589801:RDV589888 RNR589801:RNR589888 RXN589801:RXN589888 SHJ589801:SHJ589888 SRF589801:SRF589888 TBB589801:TBB589888 TKX589801:TKX589888 TUT589801:TUT589888 UEP589801:UEP589888 UOL589801:UOL589888 UYH589801:UYH589888 VID589801:VID589888 VRZ589801:VRZ589888 WBV589801:WBV589888 WLR589801:WLR589888 WVN589801:WVN589888 F655337:F655424 JB655337:JB655424 SX655337:SX655424 ACT655337:ACT655424 AMP655337:AMP655424 AWL655337:AWL655424 BGH655337:BGH655424 BQD655337:BQD655424 BZZ655337:BZZ655424 CJV655337:CJV655424 CTR655337:CTR655424 DDN655337:DDN655424 DNJ655337:DNJ655424 DXF655337:DXF655424 EHB655337:EHB655424 EQX655337:EQX655424 FAT655337:FAT655424 FKP655337:FKP655424 FUL655337:FUL655424 GEH655337:GEH655424 GOD655337:GOD655424 GXZ655337:GXZ655424 HHV655337:HHV655424 HRR655337:HRR655424 IBN655337:IBN655424 ILJ655337:ILJ655424 IVF655337:IVF655424 JFB655337:JFB655424 JOX655337:JOX655424 JYT655337:JYT655424 KIP655337:KIP655424 KSL655337:KSL655424 LCH655337:LCH655424 LMD655337:LMD655424 LVZ655337:LVZ655424 MFV655337:MFV655424 MPR655337:MPR655424 MZN655337:MZN655424 NJJ655337:NJJ655424 NTF655337:NTF655424 ODB655337:ODB655424 OMX655337:OMX655424 OWT655337:OWT655424 PGP655337:PGP655424 PQL655337:PQL655424 QAH655337:QAH655424 QKD655337:QKD655424 QTZ655337:QTZ655424 RDV655337:RDV655424 RNR655337:RNR655424 RXN655337:RXN655424 SHJ655337:SHJ655424 SRF655337:SRF655424 TBB655337:TBB655424 TKX655337:TKX655424 TUT655337:TUT655424 UEP655337:UEP655424 UOL655337:UOL655424 UYH655337:UYH655424 VID655337:VID655424 VRZ655337:VRZ655424 WBV655337:WBV655424 WLR655337:WLR655424 WVN655337:WVN655424 F720873:F720960 JB720873:JB720960 SX720873:SX720960 ACT720873:ACT720960 AMP720873:AMP720960 AWL720873:AWL720960 BGH720873:BGH720960 BQD720873:BQD720960 BZZ720873:BZZ720960 CJV720873:CJV720960 CTR720873:CTR720960 DDN720873:DDN720960 DNJ720873:DNJ720960 DXF720873:DXF720960 EHB720873:EHB720960 EQX720873:EQX720960 FAT720873:FAT720960 FKP720873:FKP720960 FUL720873:FUL720960 GEH720873:GEH720960 GOD720873:GOD720960 GXZ720873:GXZ720960 HHV720873:HHV720960 HRR720873:HRR720960 IBN720873:IBN720960 ILJ720873:ILJ720960 IVF720873:IVF720960 JFB720873:JFB720960 JOX720873:JOX720960 JYT720873:JYT720960 KIP720873:KIP720960 KSL720873:KSL720960 LCH720873:LCH720960 LMD720873:LMD720960 LVZ720873:LVZ720960 MFV720873:MFV720960 MPR720873:MPR720960 MZN720873:MZN720960 NJJ720873:NJJ720960 NTF720873:NTF720960 ODB720873:ODB720960 OMX720873:OMX720960 OWT720873:OWT720960 PGP720873:PGP720960 PQL720873:PQL720960 QAH720873:QAH720960 QKD720873:QKD720960 QTZ720873:QTZ720960 RDV720873:RDV720960 RNR720873:RNR720960 RXN720873:RXN720960 SHJ720873:SHJ720960 SRF720873:SRF720960 TBB720873:TBB720960 TKX720873:TKX720960 TUT720873:TUT720960 UEP720873:UEP720960 UOL720873:UOL720960 UYH720873:UYH720960 VID720873:VID720960 VRZ720873:VRZ720960 WBV720873:WBV720960 WLR720873:WLR720960 WVN720873:WVN720960 F786409:F786496 JB786409:JB786496 SX786409:SX786496 ACT786409:ACT786496 AMP786409:AMP786496 AWL786409:AWL786496 BGH786409:BGH786496 BQD786409:BQD786496 BZZ786409:BZZ786496 CJV786409:CJV786496 CTR786409:CTR786496 DDN786409:DDN786496 DNJ786409:DNJ786496 DXF786409:DXF786496 EHB786409:EHB786496 EQX786409:EQX786496 FAT786409:FAT786496 FKP786409:FKP786496 FUL786409:FUL786496 GEH786409:GEH786496 GOD786409:GOD786496 GXZ786409:GXZ786496 HHV786409:HHV786496 HRR786409:HRR786496 IBN786409:IBN786496 ILJ786409:ILJ786496 IVF786409:IVF786496 JFB786409:JFB786496 JOX786409:JOX786496 JYT786409:JYT786496 KIP786409:KIP786496 KSL786409:KSL786496 LCH786409:LCH786496 LMD786409:LMD786496 LVZ786409:LVZ786496 MFV786409:MFV786496 MPR786409:MPR786496 MZN786409:MZN786496 NJJ786409:NJJ786496 NTF786409:NTF786496 ODB786409:ODB786496 OMX786409:OMX786496 OWT786409:OWT786496 PGP786409:PGP786496 PQL786409:PQL786496 QAH786409:QAH786496 QKD786409:QKD786496 QTZ786409:QTZ786496 RDV786409:RDV786496 RNR786409:RNR786496 RXN786409:RXN786496 SHJ786409:SHJ786496 SRF786409:SRF786496 TBB786409:TBB786496 TKX786409:TKX786496 TUT786409:TUT786496 UEP786409:UEP786496 UOL786409:UOL786496 UYH786409:UYH786496 VID786409:VID786496 VRZ786409:VRZ786496 WBV786409:WBV786496 WLR786409:WLR786496 WVN786409:WVN786496 F851945:F852032 JB851945:JB852032 SX851945:SX852032 ACT851945:ACT852032 AMP851945:AMP852032 AWL851945:AWL852032 BGH851945:BGH852032 BQD851945:BQD852032 BZZ851945:BZZ852032 CJV851945:CJV852032 CTR851945:CTR852032 DDN851945:DDN852032 DNJ851945:DNJ852032 DXF851945:DXF852032 EHB851945:EHB852032 EQX851945:EQX852032 FAT851945:FAT852032 FKP851945:FKP852032 FUL851945:FUL852032 GEH851945:GEH852032 GOD851945:GOD852032 GXZ851945:GXZ852032 HHV851945:HHV852032 HRR851945:HRR852032 IBN851945:IBN852032 ILJ851945:ILJ852032 IVF851945:IVF852032 JFB851945:JFB852032 JOX851945:JOX852032 JYT851945:JYT852032 KIP851945:KIP852032 KSL851945:KSL852032 LCH851945:LCH852032 LMD851945:LMD852032 LVZ851945:LVZ852032 MFV851945:MFV852032 MPR851945:MPR852032 MZN851945:MZN852032 NJJ851945:NJJ852032 NTF851945:NTF852032 ODB851945:ODB852032 OMX851945:OMX852032 OWT851945:OWT852032 PGP851945:PGP852032 PQL851945:PQL852032 QAH851945:QAH852032 QKD851945:QKD852032 QTZ851945:QTZ852032 RDV851945:RDV852032 RNR851945:RNR852032 RXN851945:RXN852032 SHJ851945:SHJ852032 SRF851945:SRF852032 TBB851945:TBB852032 TKX851945:TKX852032 TUT851945:TUT852032 UEP851945:UEP852032 UOL851945:UOL852032 UYH851945:UYH852032 VID851945:VID852032 VRZ851945:VRZ852032 WBV851945:WBV852032 WLR851945:WLR852032 WVN851945:WVN852032 F917481:F917568 JB917481:JB917568 SX917481:SX917568 ACT917481:ACT917568 AMP917481:AMP917568 AWL917481:AWL917568 BGH917481:BGH917568 BQD917481:BQD917568 BZZ917481:BZZ917568 CJV917481:CJV917568 CTR917481:CTR917568 DDN917481:DDN917568 DNJ917481:DNJ917568 DXF917481:DXF917568 EHB917481:EHB917568 EQX917481:EQX917568 FAT917481:FAT917568 FKP917481:FKP917568 FUL917481:FUL917568 GEH917481:GEH917568 GOD917481:GOD917568 GXZ917481:GXZ917568 HHV917481:HHV917568 HRR917481:HRR917568 IBN917481:IBN917568 ILJ917481:ILJ917568 IVF917481:IVF917568 JFB917481:JFB917568 JOX917481:JOX917568 JYT917481:JYT917568 KIP917481:KIP917568 KSL917481:KSL917568 LCH917481:LCH917568 LMD917481:LMD917568 LVZ917481:LVZ917568 MFV917481:MFV917568 MPR917481:MPR917568 MZN917481:MZN917568 NJJ917481:NJJ917568 NTF917481:NTF917568 ODB917481:ODB917568 OMX917481:OMX917568 OWT917481:OWT917568 PGP917481:PGP917568 PQL917481:PQL917568 QAH917481:QAH917568 QKD917481:QKD917568 QTZ917481:QTZ917568 RDV917481:RDV917568 RNR917481:RNR917568 RXN917481:RXN917568 SHJ917481:SHJ917568 SRF917481:SRF917568 TBB917481:TBB917568 TKX917481:TKX917568 TUT917481:TUT917568 UEP917481:UEP917568 UOL917481:UOL917568 UYH917481:UYH917568 VID917481:VID917568 VRZ917481:VRZ917568 WBV917481:WBV917568 WLR917481:WLR917568 WVN917481:WVN917568 F983017:F983104 JB983017:JB983104 SX983017:SX983104 ACT983017:ACT983104 AMP983017:AMP983104 AWL983017:AWL983104 BGH983017:BGH983104 BQD983017:BQD983104 BZZ983017:BZZ983104 CJV983017:CJV983104 CTR983017:CTR983104 DDN983017:DDN983104 DNJ983017:DNJ983104 DXF983017:DXF983104 EHB983017:EHB983104 EQX983017:EQX983104 FAT983017:FAT983104 FKP983017:FKP983104 FUL983017:FUL983104 GEH983017:GEH983104 GOD983017:GOD983104 GXZ983017:GXZ983104 HHV983017:HHV983104 HRR983017:HRR983104 IBN983017:IBN983104 ILJ983017:ILJ983104 IVF983017:IVF983104 JFB983017:JFB983104 JOX983017:JOX983104 JYT983017:JYT983104 KIP983017:KIP983104 KSL983017:KSL983104 LCH983017:LCH983104 LMD983017:LMD983104 LVZ983017:LVZ983104 MFV983017:MFV983104 MPR983017:MPR983104 MZN983017:MZN983104 NJJ983017:NJJ983104 NTF983017:NTF983104 ODB983017:ODB983104 OMX983017:OMX983104 OWT983017:OWT983104 PGP983017:PGP983104 PQL983017:PQL983104 QAH983017:QAH983104 QKD983017:QKD983104 QTZ983017:QTZ983104 RDV983017:RDV983104 RNR983017:RNR983104 RXN983017:RXN983104 SHJ983017:SHJ983104 SRF983017:SRF983104 TBB983017:TBB983104 TKX983017:TKX983104 TUT983017:TUT983104 UEP983017:UEP983104 UOL983017:UOL983104 UYH983017:UYH983104 VID983017:VID983104 VRZ983017:VRZ983104 WBV983017:WBV983104 WLR983017:WLR983104 IW65:IW68 A65:A68 WVI65:WVI68 WLM65:WLM68 WBQ65:WBQ68 VRU65:VRU68 VHY65:VHY68 UYC65:UYC68 UOG65:UOG68 UEK65:UEK68 TUO65:TUO68 TKS65:TKS68 TAW65:TAW68 SRA65:SRA68 SHE65:SHE68 RXI65:RXI68 RNM65:RNM68 RDQ65:RDQ68 QTU65:QTU68 QJY65:QJY68 QAC65:QAC68 PQG65:PQG68 PGK65:PGK68 OWO65:OWO68 OMS65:OMS68 OCW65:OCW68 NTA65:NTA68 NJE65:NJE68 MZI65:MZI68 MPM65:MPM68 MFQ65:MFQ68 LVU65:LVU68 LLY65:LLY68 LCC65:LCC68 KSG65:KSG68 KIK65:KIK68 JYO65:JYO68 JOS65:JOS68 JEW65:JEW68 IVA65:IVA68 ILE65:ILE68 IBI65:IBI68 HRM65:HRM68 HHQ65:HHQ68 GXU65:GXU68 GNY65:GNY68 GEC65:GEC68 FUG65:FUG68 FKK65:FKK68 FAO65:FAO68 EQS65:EQS68 EGW65:EGW68 DXA65:DXA68 DNE65:DNE68 DDI65:DDI68 CTM65:CTM68 CJQ65:CJQ68 BZU65:BZU68 BPY65:BPY68 BGC65:BGC68 AWG65:AWG68 AMK65:AMK68 ACO65:ACO68 SS65:SS68 IW75:IW77 SS75:SS77 WVI75:WVI77 WLM75:WLM77 WBQ75:WBQ77 VRU75:VRU77 VHY75:VHY77 UYC75:UYC77 UOG75:UOG77 UEK75:UEK77 TUO75:TUO77 TKS75:TKS77 TAW75:TAW77 SRA75:SRA77 SHE75:SHE77 RXI75:RXI77 RNM75:RNM77 RDQ75:RDQ77 QTU75:QTU77 QJY75:QJY77 QAC75:QAC77 PQG75:PQG77 PGK75:PGK77 OWO75:OWO77 OMS75:OMS77 OCW75:OCW77 NTA75:NTA77 NJE75:NJE77 MZI75:MZI77 MPM75:MPM77 MFQ75:MFQ77 LVU75:LVU77 LLY75:LLY77 LCC75:LCC77 KSG75:KSG77 KIK75:KIK77 JYO75:JYO77 JOS75:JOS77 JEW75:JEW77 IVA75:IVA77 ILE75:ILE77 IBI75:IBI77 HRM75:HRM77 HHQ75:HHQ77 GXU75:GXU77 GNY75:GNY77 GEC75:GEC77 FUG75:FUG77 FKK75:FKK77 FAO75:FAO77 EQS75:EQS77 EGW75:EGW77 DXA75:DXA77 DNE75:DNE77 DDI75:DDI77 CTM75:CTM77 CJQ75:CJQ77 BZU75:BZU77 BPY75:BPY77 BGC75:BGC77 AWG75:AWG77 AMK75:AMK77 ACO75:ACO77 A75 IW84:IW85 SS84:SS85 WVI84:WVI85 WLM84:WLM85 WBQ84:WBQ85 VRU84:VRU85 VHY84:VHY85 UYC84:UYC85 UOG84:UOG85 UEK84:UEK85 TUO84:TUO85 TKS84:TKS85 TAW84:TAW85 SRA84:SRA85 SHE84:SHE85 RXI84:RXI85 RNM84:RNM85 RDQ84:RDQ85 QTU84:QTU85 QJY84:QJY85 QAC84:QAC85 PQG84:PQG85 PGK84:PGK85 OWO84:OWO85 OMS84:OMS85 OCW84:OCW85 NTA84:NTA85 NJE84:NJE85 MZI84:MZI85 MPM84:MPM85 MFQ84:MFQ85 LVU84:LVU85 LLY84:LLY85 LCC84:LCC85 KSG84:KSG85 KIK84:KIK85 JYO84:JYO85 JOS84:JOS85 JEW84:JEW85 IVA84:IVA85 ILE84:ILE85 IBI84:IBI85 HRM84:HRM85 HHQ84:HHQ85 GXU84:GXU85 GNY84:GNY85 GEC84:GEC85 FUG84:FUG85 FKK84:FKK85 FAO84:FAO85 EQS84:EQS85 EGW84:EGW85 DXA84:DXA85 DNE84:DNE85 DDI84:DDI85 CTM84:CTM85 CJQ84:CJQ85 BZU84:BZU85 BPY84:BPY85 BGC84:BGC85 AWG84:AWG85 AMK84:AMK85 ACO84:ACO85 A84 IW92:IW93 SS92:SS93 WVI92:WVI93 WLM92:WLM93 WBQ92:WBQ93 VRU92:VRU93 VHY92:VHY93 UYC92:UYC93 UOG92:UOG93 UEK92:UEK93 TUO92:TUO93 TKS92:TKS93 TAW92:TAW93 SRA92:SRA93 SHE92:SHE93 RXI92:RXI93 RNM92:RNM93 RDQ92:RDQ93 QTU92:QTU93 QJY92:QJY93 QAC92:QAC93 PQG92:PQG93 PGK92:PGK93 OWO92:OWO93 OMS92:OMS93 OCW92:OCW93 NTA92:NTA93 NJE92:NJE93 MZI92:MZI93 MPM92:MPM93 MFQ92:MFQ93 LVU92:LVU93 LLY92:LLY93 LCC92:LCC93 KSG92:KSG93 KIK92:KIK93 JYO92:JYO93 JOS92:JOS93 JEW92:JEW93 IVA92:IVA93 ILE92:ILE93 IBI92:IBI93 HRM92:HRM93 HHQ92:HHQ93 GXU92:GXU93 GNY92:GNY93 GEC92:GEC93 FUG92:FUG93 FKK92:FKK93 FAO92:FAO93 EQS92:EQS93 EGW92:EGW93 DXA92:DXA93 DNE92:DNE93 DDI92:DDI93 CTM92:CTM93 CJQ92:CJQ93 BZU92:BZU93 BPY92:BPY93 BGC92:BGC93 AWG92:AWG93 AMK92:AMK93 ACO92:ACO93 A92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WVI45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IW100:IW133 SS100:SS133 ACO100:ACO133 AMK100:AMK133 AWG100:AWG133 BGC100:BGC133 BPY100:BPY133 BZU100:BZU133 CJQ100:CJQ133 CTM100:CTM133 DDI100:DDI133 DNE100:DNE133 DXA100:DXA133 EGW100:EGW133 EQS100:EQS133 FAO100:FAO133 FKK100:FKK133 FUG100:FUG133 GEC100:GEC133 GNY100:GNY133 GXU100:GXU133 HHQ100:HHQ133 HRM100:HRM133 IBI100:IBI133 ILE100:ILE133 IVA100:IVA133 JEW100:JEW133 JOS100:JOS133 JYO100:JYO133 KIK100:KIK133 KSG100:KSG133 LCC100:LCC133 LLY100:LLY133 LVU100:LVU133 MFQ100:MFQ133 MPM100:MPM133 MZI100:MZI133 NJE100:NJE133 NTA100:NTA133 OCW100:OCW133 OMS100:OMS133 OWO100:OWO133 PGK100:PGK133 PQG100:PQG133 QAC100:QAC133 QJY100:QJY133 QTU100:QTU133 RDQ100:RDQ133 RNM100:RNM133 RXI100:RXI133 SHE100:SHE133 SRA100:SRA133 TAW100:TAW133 TKS100:TKS133 TUO100:TUO133 UEK100:UEK133 UOG100:UOG133 UYC100:UYC133 VHY100:VHY133 VRU100:VRU133 WBQ100:WBQ133 WLM100:WLM133 WVI100:WVI133 A100:A133 WVN65:WVN133 JB65:JB133 SX65:SX133 ACT65:ACT133 AMP65:AMP133 AWL65:AWL133 BGH65:BGH133 BQD65:BQD133 BZZ65:BZZ133 CJV65:CJV133 CTR65:CTR133 DDN65:DDN133 DNJ65:DNJ133 DXF65:DXF133 EHB65:EHB133 EQX65:EQX133 FAT65:FAT133 FKP65:FKP133 FUL65:FUL133 GEH65:GEH133 GOD65:GOD133 GXZ65:GXZ133 HHV65:HHV133 HRR65:HRR133 IBN65:IBN133 ILJ65:ILJ133 IVF65:IVF133 JFB65:JFB133 JOX65:JOX133 JYT65:JYT133 KIP65:KIP133 KSL65:KSL133 LCH65:LCH133 LMD65:LMD133 LVZ65:LVZ133 MFV65:MFV133 MPR65:MPR133 MZN65:MZN133 NJJ65:NJJ133 NTF65:NTF133 ODB65:ODB133 OMX65:OMX133 OWT65:OWT133 PGP65:PGP133 PQL65:PQL133 QAH65:QAH133 QKD65:QKD133 QTZ65:QTZ133 RDV65:RDV133 RNR65:RNR133 RXN65:RXN133 SHJ65:SHJ133 SRF65:SRF133 TBB65:TBB133 TKX65:TKX133 TUT65:TUT133 UEP65:UEP133 UOL65:UOL133 UYH65:UYH133 VID65:VID133 VRZ65:VRZ133 WBV65:WBV133 WLR65:WLR133 F65:F133 UYH55:UYH62 UOL55:UOL62 UEP55:UEP62 TUT55:TUT62 TKX55:TKX62 TBB55:TBB62 SRF55:SRF62 SHJ55:SHJ62 RXN55:RXN62 RNR55:RNR62 RDV55:RDV62 QTZ55:QTZ62 QKD55:QKD62 QAH55:QAH62 PQL55:PQL62 PGP55:PGP62 OWT55:OWT62 OMX55:OMX62 ODB55:ODB62 NTF55:NTF62 NJJ55:NJJ62 MZN55:MZN62 MPR55:MPR62 MFV55:MFV62 LVZ55:LVZ62 LMD55:LMD62 LCH55:LCH62 KSL55:KSL62 KIP55:KIP62 JYT55:JYT62 JOX55:JOX62 JFB55:JFB62 IVF55:IVF62 ILJ55:ILJ62 IBN55:IBN62 HRR55:HRR62 HHV55:HHV62 GXZ55:GXZ62 GOD55:GOD62 GEH55:GEH62 FUL55:FUL62 FKP55:FKP62 FAT55:FAT62 EQX55:EQX62 EHB55:EHB62 DXF55:DXF62 DNJ55:DNJ62 DDN55:DDN62 CTR55:CTR62 CJV55:CJV62 BZZ55:BZZ62 BQD55:BQD62 BGH55:BGH62 AWL55:AWL62 AMP55:AMP62 ACT55:ACT62 SX55:SX62 JB55:JB62 F55:F62 WVN55:WVN62 WLR55:WLR62 WBV55:WBV62 VRZ55:VRZ62 F4:F12 JB4:JB12 SX4:SX12 ACT4:ACT12 AMP4:AMP12 AWL4:AWL12 BGH4:BGH12 BQD4:BQD12 BZZ4:BZZ12 CJV4:CJV12 CTR4:CTR12 DDN4:DDN12 DNJ4:DNJ12 DXF4:DXF12 EHB4:EHB12 EQX4:EQX12 FAT4:FAT12 FKP4:FKP12 FUL4:FUL12 GEH4:GEH12 GOD4:GOD12 GXZ4:GXZ12 HHV4:HHV12 HRR4:HRR12 IBN4:IBN12 ILJ4:ILJ12 IVF4:IVF12 JFB4:JFB12 JOX4:JOX12 JYT4:JYT12 KIP4:KIP12 KSL4:KSL12 LCH4:LCH12 LMD4:LMD12 LVZ4:LVZ12 MFV4:MFV12 MPR4:MPR12 MZN4:MZN12 NJJ4:NJJ12 NTF4:NTF12 ODB4:ODB12 OMX4:OMX12 OWT4:OWT12 PGP4:PGP12 PQL4:PQL12 QAH4:QAH12 QKD4:QKD12 QTZ4:QTZ12 RDV4:RDV12 RNR4:RNR12 RXN4:RXN12 SHJ4:SHJ12 SRF4:SRF12 TBB4:TBB12 TKX4:TKX12 TUT4:TUT12 UEP4:UEP12 UOL4:UOL12 UYH4:UYH12 VID4:VID12 VRZ4:VRZ12 WBV4:WBV12 WLR4:WLR12 WVN4:WVN12 WVN14:WVN22 F14:F22 JB14:JB22 SX14:SX22 ACT14:ACT22 AMP14:AMP22 AWL14:AWL22 BGH14:BGH22 BQD14:BQD22 BZZ14:BZZ22 CJV14:CJV22 CTR14:CTR22 DDN14:DDN22 DNJ14:DNJ22 DXF14:DXF22 EHB14:EHB22 EQX14:EQX22 FAT14:FAT22 FKP14:FKP22 FUL14:FUL22 GEH14:GEH22 GOD14:GOD22 GXZ14:GXZ22 HHV14:HHV22 HRR14:HRR22 IBN14:IBN22 ILJ14:ILJ22 IVF14:IVF22 JFB14:JFB22 JOX14:JOX22 JYT14:JYT22 KIP14:KIP22 KSL14:KSL22 LCH14:LCH22 LMD14:LMD22 LVZ14:LVZ22 MFV14:MFV22 MPR14:MPR22 MZN14:MZN22 NJJ14:NJJ22 NTF14:NTF22 ODB14:ODB22 OMX14:OMX22 OWT14:OWT22 PGP14:PGP22 PQL14:PQL22 QAH14:QAH22 QKD14:QKD22 QTZ14:QTZ22 RDV14:RDV22 RNR14:RNR22 RXN14:RXN22 SHJ14:SHJ22 SRF14:SRF22 TBB14:TBB22 TKX14:TKX22 TUT14:TUT22 UEP14:UEP22 UOL14:UOL22 UYH14:UYH22 VID14:VID22 VRZ14:VRZ22 WBV14:WBV22 WLR14:WLR22 WLR24:WLR32 WVN24:WVN32 F24:F32 JB24:JB32 SX24:SX32 ACT24:ACT32 AMP24:AMP32 AWL24:AWL32 BGH24:BGH32 BQD24:BQD32 BZZ24:BZZ32 CJV24:CJV32 CTR24:CTR32 DDN24:DDN32 DNJ24:DNJ32 DXF24:DXF32 EHB24:EHB32 EQX24:EQX32 FAT24:FAT32 FKP24:FKP32 FUL24:FUL32 GEH24:GEH32 GOD24:GOD32 GXZ24:GXZ32 HHV24:HHV32 HRR24:HRR32 IBN24:IBN32 ILJ24:ILJ32 IVF24:IVF32 JFB24:JFB32 JOX24:JOX32 JYT24:JYT32 KIP24:KIP32 KSL24:KSL32 LCH24:LCH32 LMD24:LMD32 LVZ24:LVZ32 MFV24:MFV32 MPR24:MPR32 MZN24:MZN32 NJJ24:NJJ32 NTF24:NTF32 ODB24:ODB32 OMX24:OMX32 OWT24:OWT32 PGP24:PGP32 PQL24:PQL32 QAH24:QAH32 QKD24:QKD32 QTZ24:QTZ32 RDV24:RDV32 RNR24:RNR32 RXN24:RXN32 SHJ24:SHJ32 SRF24:SRF32 TBB24:TBB32 TKX24:TKX32 TUT24:TUT32 UEP24:UEP32 UOL24:UOL32 UYH24:UYH32 VID24:VID32 VRZ24:VRZ32 WBV24:WBV32 WBV34:WBV43 WLR34:WLR43 WVN34:WVN43 F34:F43 JB34:JB43 SX34:SX43 ACT34:ACT43 AMP34:AMP43 AWL34:AWL43 BGH34:BGH43 BQD34:BQD43 BZZ34:BZZ43 CJV34:CJV43 CTR34:CTR43 DDN34:DDN43 DNJ34:DNJ43 DXF34:DXF43 EHB34:EHB43 EQX34:EQX43 FAT34:FAT43 FKP34:FKP43 FUL34:FUL43 GEH34:GEH43 GOD34:GOD43 GXZ34:GXZ43 HHV34:HHV43 HRR34:HRR43 IBN34:IBN43 ILJ34:ILJ43 IVF34:IVF43 JFB34:JFB43 JOX34:JOX43 JYT34:JYT43 KIP34:KIP43 KSL34:KSL43 LCH34:LCH43 LMD34:LMD43 LVZ34:LVZ43 MFV34:MFV43 MPR34:MPR43 MZN34:MZN43 NJJ34:NJJ43 NTF34:NTF43 ODB34:ODB43 OMX34:OMX43 OWT34:OWT43 PGP34:PGP43 PQL34:PQL43 QAH34:QAH43 QKD34:QKD43 QTZ34:QTZ43 RDV34:RDV43 RNR34:RNR43 RXN34:RXN43 SHJ34:SHJ43 SRF34:SRF43 TBB34:TBB43 TKX34:TKX43 TUT34:TUT43 UEP34:UEP43 UOL34:UOL43 UYH34:UYH43 VID34:VID43 VRZ34:VRZ43 VRZ45:VRZ53 WBV45:WBV53 WLR45:WLR53 WVN45:WVN53 F45:F53 JB45:JB53 SX45:SX53 ACT45:ACT53 AMP45:AMP53 AWL45:AWL53 BGH45:BGH53 BQD45:BQD53 BZZ45:BZZ53 CJV45:CJV53 CTR45:CTR53 DDN45:DDN53 DNJ45:DNJ53 DXF45:DXF53 EHB45:EHB53 EQX45:EQX53 FAT45:FAT53 FKP45:FKP53 FUL45:FUL53 GEH45:GEH53 GOD45:GOD53 GXZ45:GXZ53 HHV45:HHV53 HRR45:HRR53 IBN45:IBN53 ILJ45:ILJ53 IVF45:IVF53 JFB45:JFB53 JOX45:JOX53 JYT45:JYT53 KIP45:KIP53 KSL45:KSL53 LCH45:LCH53 LMD45:LMD53 LVZ45:LVZ53 MFV45:MFV53 MPR45:MPR53 MZN45:MZN53 NJJ45:NJJ53 NTF45:NTF53 ODB45:ODB53 OMX45:OMX53 OWT45:OWT53 PGP45:PGP53 PQL45:PQL53 QAH45:QAH53 QKD45:QKD53 QTZ45:QTZ53 RDV45:RDV53 RNR45:RNR53 RXN45:RXN53 SHJ45:SHJ53 SRF45:SRF53 TBB45:TBB53 TKX45:TKX53 TUT45:TUT53 UEP45:UEP53 UOL45:UOL53 UYH45:UYH53 VID45:VID53 VID55:VID62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1" customWidth="1"/>
    <col min="10" max="256" width="9" style="41"/>
    <col min="257" max="257" width="21.75" style="41" customWidth="1"/>
    <col min="258" max="258" width="49.5" style="41" customWidth="1"/>
    <col min="259" max="259" width="32.25" style="41" customWidth="1"/>
    <col min="260" max="260" width="15.5" style="41" bestFit="1" customWidth="1"/>
    <col min="261" max="512" width="9" style="41"/>
    <col min="513" max="513" width="21.75" style="41" customWidth="1"/>
    <col min="514" max="514" width="49.5" style="41" customWidth="1"/>
    <col min="515" max="515" width="32.25" style="41" customWidth="1"/>
    <col min="516" max="516" width="15.5" style="41" bestFit="1" customWidth="1"/>
    <col min="517" max="768" width="9" style="41"/>
    <col min="769" max="769" width="21.75" style="41" customWidth="1"/>
    <col min="770" max="770" width="49.5" style="41" customWidth="1"/>
    <col min="771" max="771" width="32.25" style="41" customWidth="1"/>
    <col min="772" max="772" width="15.5" style="41" bestFit="1" customWidth="1"/>
    <col min="773" max="1024" width="9" style="41"/>
    <col min="1025" max="1025" width="21.75" style="41" customWidth="1"/>
    <col min="1026" max="1026" width="49.5" style="41" customWidth="1"/>
    <col min="1027" max="1027" width="32.25" style="41" customWidth="1"/>
    <col min="1028" max="1028" width="15.5" style="41" bestFit="1" customWidth="1"/>
    <col min="1029" max="1280" width="9" style="41"/>
    <col min="1281" max="1281" width="21.75" style="41" customWidth="1"/>
    <col min="1282" max="1282" width="49.5" style="41" customWidth="1"/>
    <col min="1283" max="1283" width="32.25" style="41" customWidth="1"/>
    <col min="1284" max="1284" width="15.5" style="41" bestFit="1" customWidth="1"/>
    <col min="1285" max="1536" width="9" style="41"/>
    <col min="1537" max="1537" width="21.75" style="41" customWidth="1"/>
    <col min="1538" max="1538" width="49.5" style="41" customWidth="1"/>
    <col min="1539" max="1539" width="32.25" style="41" customWidth="1"/>
    <col min="1540" max="1540" width="15.5" style="41" bestFit="1" customWidth="1"/>
    <col min="1541" max="1792" width="9" style="41"/>
    <col min="1793" max="1793" width="21.75" style="41" customWidth="1"/>
    <col min="1794" max="1794" width="49.5" style="41" customWidth="1"/>
    <col min="1795" max="1795" width="32.25" style="41" customWidth="1"/>
    <col min="1796" max="1796" width="15.5" style="41" bestFit="1" customWidth="1"/>
    <col min="1797" max="2048" width="9" style="41"/>
    <col min="2049" max="2049" width="21.75" style="41" customWidth="1"/>
    <col min="2050" max="2050" width="49.5" style="41" customWidth="1"/>
    <col min="2051" max="2051" width="32.25" style="41" customWidth="1"/>
    <col min="2052" max="2052" width="15.5" style="41" bestFit="1" customWidth="1"/>
    <col min="2053" max="2304" width="9" style="41"/>
    <col min="2305" max="2305" width="21.75" style="41" customWidth="1"/>
    <col min="2306" max="2306" width="49.5" style="41" customWidth="1"/>
    <col min="2307" max="2307" width="32.25" style="41" customWidth="1"/>
    <col min="2308" max="2308" width="15.5" style="41" bestFit="1" customWidth="1"/>
    <col min="2309" max="2560" width="9" style="41"/>
    <col min="2561" max="2561" width="21.75" style="41" customWidth="1"/>
    <col min="2562" max="2562" width="49.5" style="41" customWidth="1"/>
    <col min="2563" max="2563" width="32.25" style="41" customWidth="1"/>
    <col min="2564" max="2564" width="15.5" style="41" bestFit="1" customWidth="1"/>
    <col min="2565" max="2816" width="9" style="41"/>
    <col min="2817" max="2817" width="21.75" style="41" customWidth="1"/>
    <col min="2818" max="2818" width="49.5" style="41" customWidth="1"/>
    <col min="2819" max="2819" width="32.25" style="41" customWidth="1"/>
    <col min="2820" max="2820" width="15.5" style="41" bestFit="1" customWidth="1"/>
    <col min="2821" max="3072" width="9" style="41"/>
    <col min="3073" max="3073" width="21.75" style="41" customWidth="1"/>
    <col min="3074" max="3074" width="49.5" style="41" customWidth="1"/>
    <col min="3075" max="3075" width="32.25" style="41" customWidth="1"/>
    <col min="3076" max="3076" width="15.5" style="41" bestFit="1" customWidth="1"/>
    <col min="3077" max="3328" width="9" style="41"/>
    <col min="3329" max="3329" width="21.75" style="41" customWidth="1"/>
    <col min="3330" max="3330" width="49.5" style="41" customWidth="1"/>
    <col min="3331" max="3331" width="32.25" style="41" customWidth="1"/>
    <col min="3332" max="3332" width="15.5" style="41" bestFit="1" customWidth="1"/>
    <col min="3333" max="3584" width="9" style="41"/>
    <col min="3585" max="3585" width="21.75" style="41" customWidth="1"/>
    <col min="3586" max="3586" width="49.5" style="41" customWidth="1"/>
    <col min="3587" max="3587" width="32.25" style="41" customWidth="1"/>
    <col min="3588" max="3588" width="15.5" style="41" bestFit="1" customWidth="1"/>
    <col min="3589" max="3840" width="9" style="41"/>
    <col min="3841" max="3841" width="21.75" style="41" customWidth="1"/>
    <col min="3842" max="3842" width="49.5" style="41" customWidth="1"/>
    <col min="3843" max="3843" width="32.25" style="41" customWidth="1"/>
    <col min="3844" max="3844" width="15.5" style="41" bestFit="1" customWidth="1"/>
    <col min="3845" max="4096" width="9" style="41"/>
    <col min="4097" max="4097" width="21.75" style="41" customWidth="1"/>
    <col min="4098" max="4098" width="49.5" style="41" customWidth="1"/>
    <col min="4099" max="4099" width="32.25" style="41" customWidth="1"/>
    <col min="4100" max="4100" width="15.5" style="41" bestFit="1" customWidth="1"/>
    <col min="4101" max="4352" width="9" style="41"/>
    <col min="4353" max="4353" width="21.75" style="41" customWidth="1"/>
    <col min="4354" max="4354" width="49.5" style="41" customWidth="1"/>
    <col min="4355" max="4355" width="32.25" style="41" customWidth="1"/>
    <col min="4356" max="4356" width="15.5" style="41" bestFit="1" customWidth="1"/>
    <col min="4357" max="4608" width="9" style="41"/>
    <col min="4609" max="4609" width="21.75" style="41" customWidth="1"/>
    <col min="4610" max="4610" width="49.5" style="41" customWidth="1"/>
    <col min="4611" max="4611" width="32.25" style="41" customWidth="1"/>
    <col min="4612" max="4612" width="15.5" style="41" bestFit="1" customWidth="1"/>
    <col min="4613" max="4864" width="9" style="41"/>
    <col min="4865" max="4865" width="21.75" style="41" customWidth="1"/>
    <col min="4866" max="4866" width="49.5" style="41" customWidth="1"/>
    <col min="4867" max="4867" width="32.25" style="41" customWidth="1"/>
    <col min="4868" max="4868" width="15.5" style="41" bestFit="1" customWidth="1"/>
    <col min="4869" max="5120" width="9" style="41"/>
    <col min="5121" max="5121" width="21.75" style="41" customWidth="1"/>
    <col min="5122" max="5122" width="49.5" style="41" customWidth="1"/>
    <col min="5123" max="5123" width="32.25" style="41" customWidth="1"/>
    <col min="5124" max="5124" width="15.5" style="41" bestFit="1" customWidth="1"/>
    <col min="5125" max="5376" width="9" style="41"/>
    <col min="5377" max="5377" width="21.75" style="41" customWidth="1"/>
    <col min="5378" max="5378" width="49.5" style="41" customWidth="1"/>
    <col min="5379" max="5379" width="32.25" style="41" customWidth="1"/>
    <col min="5380" max="5380" width="15.5" style="41" bestFit="1" customWidth="1"/>
    <col min="5381" max="5632" width="9" style="41"/>
    <col min="5633" max="5633" width="21.75" style="41" customWidth="1"/>
    <col min="5634" max="5634" width="49.5" style="41" customWidth="1"/>
    <col min="5635" max="5635" width="32.25" style="41" customWidth="1"/>
    <col min="5636" max="5636" width="15.5" style="41" bestFit="1" customWidth="1"/>
    <col min="5637" max="5888" width="9" style="41"/>
    <col min="5889" max="5889" width="21.75" style="41" customWidth="1"/>
    <col min="5890" max="5890" width="49.5" style="41" customWidth="1"/>
    <col min="5891" max="5891" width="32.25" style="41" customWidth="1"/>
    <col min="5892" max="5892" width="15.5" style="41" bestFit="1" customWidth="1"/>
    <col min="5893" max="6144" width="9" style="41"/>
    <col min="6145" max="6145" width="21.75" style="41" customWidth="1"/>
    <col min="6146" max="6146" width="49.5" style="41" customWidth="1"/>
    <col min="6147" max="6147" width="32.25" style="41" customWidth="1"/>
    <col min="6148" max="6148" width="15.5" style="41" bestFit="1" customWidth="1"/>
    <col min="6149" max="6400" width="9" style="41"/>
    <col min="6401" max="6401" width="21.75" style="41" customWidth="1"/>
    <col min="6402" max="6402" width="49.5" style="41" customWidth="1"/>
    <col min="6403" max="6403" width="32.25" style="41" customWidth="1"/>
    <col min="6404" max="6404" width="15.5" style="41" bestFit="1" customWidth="1"/>
    <col min="6405" max="6656" width="9" style="41"/>
    <col min="6657" max="6657" width="21.75" style="41" customWidth="1"/>
    <col min="6658" max="6658" width="49.5" style="41" customWidth="1"/>
    <col min="6659" max="6659" width="32.25" style="41" customWidth="1"/>
    <col min="6660" max="6660" width="15.5" style="41" bestFit="1" customWidth="1"/>
    <col min="6661" max="6912" width="9" style="41"/>
    <col min="6913" max="6913" width="21.75" style="41" customWidth="1"/>
    <col min="6914" max="6914" width="49.5" style="41" customWidth="1"/>
    <col min="6915" max="6915" width="32.25" style="41" customWidth="1"/>
    <col min="6916" max="6916" width="15.5" style="41" bestFit="1" customWidth="1"/>
    <col min="6917" max="7168" width="9" style="41"/>
    <col min="7169" max="7169" width="21.75" style="41" customWidth="1"/>
    <col min="7170" max="7170" width="49.5" style="41" customWidth="1"/>
    <col min="7171" max="7171" width="32.25" style="41" customWidth="1"/>
    <col min="7172" max="7172" width="15.5" style="41" bestFit="1" customWidth="1"/>
    <col min="7173" max="7424" width="9" style="41"/>
    <col min="7425" max="7425" width="21.75" style="41" customWidth="1"/>
    <col min="7426" max="7426" width="49.5" style="41" customWidth="1"/>
    <col min="7427" max="7427" width="32.25" style="41" customWidth="1"/>
    <col min="7428" max="7428" width="15.5" style="41" bestFit="1" customWidth="1"/>
    <col min="7429" max="7680" width="9" style="41"/>
    <col min="7681" max="7681" width="21.75" style="41" customWidth="1"/>
    <col min="7682" max="7682" width="49.5" style="41" customWidth="1"/>
    <col min="7683" max="7683" width="32.25" style="41" customWidth="1"/>
    <col min="7684" max="7684" width="15.5" style="41" bestFit="1" customWidth="1"/>
    <col min="7685" max="7936" width="9" style="41"/>
    <col min="7937" max="7937" width="21.75" style="41" customWidth="1"/>
    <col min="7938" max="7938" width="49.5" style="41" customWidth="1"/>
    <col min="7939" max="7939" width="32.25" style="41" customWidth="1"/>
    <col min="7940" max="7940" width="15.5" style="41" bestFit="1" customWidth="1"/>
    <col min="7941" max="8192" width="9" style="41"/>
    <col min="8193" max="8193" width="21.75" style="41" customWidth="1"/>
    <col min="8194" max="8194" width="49.5" style="41" customWidth="1"/>
    <col min="8195" max="8195" width="32.25" style="41" customWidth="1"/>
    <col min="8196" max="8196" width="15.5" style="41" bestFit="1" customWidth="1"/>
    <col min="8197" max="8448" width="9" style="41"/>
    <col min="8449" max="8449" width="21.75" style="41" customWidth="1"/>
    <col min="8450" max="8450" width="49.5" style="41" customWidth="1"/>
    <col min="8451" max="8451" width="32.25" style="41" customWidth="1"/>
    <col min="8452" max="8452" width="15.5" style="41" bestFit="1" customWidth="1"/>
    <col min="8453" max="8704" width="9" style="41"/>
    <col min="8705" max="8705" width="21.75" style="41" customWidth="1"/>
    <col min="8706" max="8706" width="49.5" style="41" customWidth="1"/>
    <col min="8707" max="8707" width="32.25" style="41" customWidth="1"/>
    <col min="8708" max="8708" width="15.5" style="41" bestFit="1" customWidth="1"/>
    <col min="8709" max="8960" width="9" style="41"/>
    <col min="8961" max="8961" width="21.75" style="41" customWidth="1"/>
    <col min="8962" max="8962" width="49.5" style="41" customWidth="1"/>
    <col min="8963" max="8963" width="32.25" style="41" customWidth="1"/>
    <col min="8964" max="8964" width="15.5" style="41" bestFit="1" customWidth="1"/>
    <col min="8965" max="9216" width="9" style="41"/>
    <col min="9217" max="9217" width="21.75" style="41" customWidth="1"/>
    <col min="9218" max="9218" width="49.5" style="41" customWidth="1"/>
    <col min="9219" max="9219" width="32.25" style="41" customWidth="1"/>
    <col min="9220" max="9220" width="15.5" style="41" bestFit="1" customWidth="1"/>
    <col min="9221" max="9472" width="9" style="41"/>
    <col min="9473" max="9473" width="21.75" style="41" customWidth="1"/>
    <col min="9474" max="9474" width="49.5" style="41" customWidth="1"/>
    <col min="9475" max="9475" width="32.25" style="41" customWidth="1"/>
    <col min="9476" max="9476" width="15.5" style="41" bestFit="1" customWidth="1"/>
    <col min="9477" max="9728" width="9" style="41"/>
    <col min="9729" max="9729" width="21.75" style="41" customWidth="1"/>
    <col min="9730" max="9730" width="49.5" style="41" customWidth="1"/>
    <col min="9731" max="9731" width="32.25" style="41" customWidth="1"/>
    <col min="9732" max="9732" width="15.5" style="41" bestFit="1" customWidth="1"/>
    <col min="9733" max="9984" width="9" style="41"/>
    <col min="9985" max="9985" width="21.75" style="41" customWidth="1"/>
    <col min="9986" max="9986" width="49.5" style="41" customWidth="1"/>
    <col min="9987" max="9987" width="32.25" style="41" customWidth="1"/>
    <col min="9988" max="9988" width="15.5" style="41" bestFit="1" customWidth="1"/>
    <col min="9989" max="10240" width="9" style="41"/>
    <col min="10241" max="10241" width="21.75" style="41" customWidth="1"/>
    <col min="10242" max="10242" width="49.5" style="41" customWidth="1"/>
    <col min="10243" max="10243" width="32.25" style="41" customWidth="1"/>
    <col min="10244" max="10244" width="15.5" style="41" bestFit="1" customWidth="1"/>
    <col min="10245" max="10496" width="9" style="41"/>
    <col min="10497" max="10497" width="21.75" style="41" customWidth="1"/>
    <col min="10498" max="10498" width="49.5" style="41" customWidth="1"/>
    <col min="10499" max="10499" width="32.25" style="41" customWidth="1"/>
    <col min="10500" max="10500" width="15.5" style="41" bestFit="1" customWidth="1"/>
    <col min="10501" max="10752" width="9" style="41"/>
    <col min="10753" max="10753" width="21.75" style="41" customWidth="1"/>
    <col min="10754" max="10754" width="49.5" style="41" customWidth="1"/>
    <col min="10755" max="10755" width="32.25" style="41" customWidth="1"/>
    <col min="10756" max="10756" width="15.5" style="41" bestFit="1" customWidth="1"/>
    <col min="10757" max="11008" width="9" style="41"/>
    <col min="11009" max="11009" width="21.75" style="41" customWidth="1"/>
    <col min="11010" max="11010" width="49.5" style="41" customWidth="1"/>
    <col min="11011" max="11011" width="32.25" style="41" customWidth="1"/>
    <col min="11012" max="11012" width="15.5" style="41" bestFit="1" customWidth="1"/>
    <col min="11013" max="11264" width="9" style="41"/>
    <col min="11265" max="11265" width="21.75" style="41" customWidth="1"/>
    <col min="11266" max="11266" width="49.5" style="41" customWidth="1"/>
    <col min="11267" max="11267" width="32.25" style="41" customWidth="1"/>
    <col min="11268" max="11268" width="15.5" style="41" bestFit="1" customWidth="1"/>
    <col min="11269" max="11520" width="9" style="41"/>
    <col min="11521" max="11521" width="21.75" style="41" customWidth="1"/>
    <col min="11522" max="11522" width="49.5" style="41" customWidth="1"/>
    <col min="11523" max="11523" width="32.25" style="41" customWidth="1"/>
    <col min="11524" max="11524" width="15.5" style="41" bestFit="1" customWidth="1"/>
    <col min="11525" max="11776" width="9" style="41"/>
    <col min="11777" max="11777" width="21.75" style="41" customWidth="1"/>
    <col min="11778" max="11778" width="49.5" style="41" customWidth="1"/>
    <col min="11779" max="11779" width="32.25" style="41" customWidth="1"/>
    <col min="11780" max="11780" width="15.5" style="41" bestFit="1" customWidth="1"/>
    <col min="11781" max="12032" width="9" style="41"/>
    <col min="12033" max="12033" width="21.75" style="41" customWidth="1"/>
    <col min="12034" max="12034" width="49.5" style="41" customWidth="1"/>
    <col min="12035" max="12035" width="32.25" style="41" customWidth="1"/>
    <col min="12036" max="12036" width="15.5" style="41" bestFit="1" customWidth="1"/>
    <col min="12037" max="12288" width="9" style="41"/>
    <col min="12289" max="12289" width="21.75" style="41" customWidth="1"/>
    <col min="12290" max="12290" width="49.5" style="41" customWidth="1"/>
    <col min="12291" max="12291" width="32.25" style="41" customWidth="1"/>
    <col min="12292" max="12292" width="15.5" style="41" bestFit="1" customWidth="1"/>
    <col min="12293" max="12544" width="9" style="41"/>
    <col min="12545" max="12545" width="21.75" style="41" customWidth="1"/>
    <col min="12546" max="12546" width="49.5" style="41" customWidth="1"/>
    <col min="12547" max="12547" width="32.25" style="41" customWidth="1"/>
    <col min="12548" max="12548" width="15.5" style="41" bestFit="1" customWidth="1"/>
    <col min="12549" max="12800" width="9" style="41"/>
    <col min="12801" max="12801" width="21.75" style="41" customWidth="1"/>
    <col min="12802" max="12802" width="49.5" style="41" customWidth="1"/>
    <col min="12803" max="12803" width="32.25" style="41" customWidth="1"/>
    <col min="12804" max="12804" width="15.5" style="41" bestFit="1" customWidth="1"/>
    <col min="12805" max="13056" width="9" style="41"/>
    <col min="13057" max="13057" width="21.75" style="41" customWidth="1"/>
    <col min="13058" max="13058" width="49.5" style="41" customWidth="1"/>
    <col min="13059" max="13059" width="32.25" style="41" customWidth="1"/>
    <col min="13060" max="13060" width="15.5" style="41" bestFit="1" customWidth="1"/>
    <col min="13061" max="13312" width="9" style="41"/>
    <col min="13313" max="13313" width="21.75" style="41" customWidth="1"/>
    <col min="13314" max="13314" width="49.5" style="41" customWidth="1"/>
    <col min="13315" max="13315" width="32.25" style="41" customWidth="1"/>
    <col min="13316" max="13316" width="15.5" style="41" bestFit="1" customWidth="1"/>
    <col min="13317" max="13568" width="9" style="41"/>
    <col min="13569" max="13569" width="21.75" style="41" customWidth="1"/>
    <col min="13570" max="13570" width="49.5" style="41" customWidth="1"/>
    <col min="13571" max="13571" width="32.25" style="41" customWidth="1"/>
    <col min="13572" max="13572" width="15.5" style="41" bestFit="1" customWidth="1"/>
    <col min="13573" max="13824" width="9" style="41"/>
    <col min="13825" max="13825" width="21.75" style="41" customWidth="1"/>
    <col min="13826" max="13826" width="49.5" style="41" customWidth="1"/>
    <col min="13827" max="13827" width="32.25" style="41" customWidth="1"/>
    <col min="13828" max="13828" width="15.5" style="41" bestFit="1" customWidth="1"/>
    <col min="13829" max="14080" width="9" style="41"/>
    <col min="14081" max="14081" width="21.75" style="41" customWidth="1"/>
    <col min="14082" max="14082" width="49.5" style="41" customWidth="1"/>
    <col min="14083" max="14083" width="32.25" style="41" customWidth="1"/>
    <col min="14084" max="14084" width="15.5" style="41" bestFit="1" customWidth="1"/>
    <col min="14085" max="14336" width="9" style="41"/>
    <col min="14337" max="14337" width="21.75" style="41" customWidth="1"/>
    <col min="14338" max="14338" width="49.5" style="41" customWidth="1"/>
    <col min="14339" max="14339" width="32.25" style="41" customWidth="1"/>
    <col min="14340" max="14340" width="15.5" style="41" bestFit="1" customWidth="1"/>
    <col min="14341" max="14592" width="9" style="41"/>
    <col min="14593" max="14593" width="21.75" style="41" customWidth="1"/>
    <col min="14594" max="14594" width="49.5" style="41" customWidth="1"/>
    <col min="14595" max="14595" width="32.25" style="41" customWidth="1"/>
    <col min="14596" max="14596" width="15.5" style="41" bestFit="1" customWidth="1"/>
    <col min="14597" max="14848" width="9" style="41"/>
    <col min="14849" max="14849" width="21.75" style="41" customWidth="1"/>
    <col min="14850" max="14850" width="49.5" style="41" customWidth="1"/>
    <col min="14851" max="14851" width="32.25" style="41" customWidth="1"/>
    <col min="14852" max="14852" width="15.5" style="41" bestFit="1" customWidth="1"/>
    <col min="14853" max="15104" width="9" style="41"/>
    <col min="15105" max="15105" width="21.75" style="41" customWidth="1"/>
    <col min="15106" max="15106" width="49.5" style="41" customWidth="1"/>
    <col min="15107" max="15107" width="32.25" style="41" customWidth="1"/>
    <col min="15108" max="15108" width="15.5" style="41" bestFit="1" customWidth="1"/>
    <col min="15109" max="15360" width="9" style="41"/>
    <col min="15361" max="15361" width="21.75" style="41" customWidth="1"/>
    <col min="15362" max="15362" width="49.5" style="41" customWidth="1"/>
    <col min="15363" max="15363" width="32.25" style="41" customWidth="1"/>
    <col min="15364" max="15364" width="15.5" style="41" bestFit="1" customWidth="1"/>
    <col min="15365" max="15616" width="9" style="41"/>
    <col min="15617" max="15617" width="21.75" style="41" customWidth="1"/>
    <col min="15618" max="15618" width="49.5" style="41" customWidth="1"/>
    <col min="15619" max="15619" width="32.25" style="41" customWidth="1"/>
    <col min="15620" max="15620" width="15.5" style="41" bestFit="1" customWidth="1"/>
    <col min="15621" max="15872" width="9" style="41"/>
    <col min="15873" max="15873" width="21.75" style="41" customWidth="1"/>
    <col min="15874" max="15874" width="49.5" style="41" customWidth="1"/>
    <col min="15875" max="15875" width="32.25" style="41" customWidth="1"/>
    <col min="15876" max="15876" width="15.5" style="41" bestFit="1" customWidth="1"/>
    <col min="15877" max="16128" width="9" style="41"/>
    <col min="16129" max="16129" width="21.75" style="41" customWidth="1"/>
    <col min="16130" max="16130" width="49.5" style="41" customWidth="1"/>
    <col min="16131" max="16131" width="32.25" style="41" customWidth="1"/>
    <col min="16132" max="16132" width="15.5" style="41" bestFit="1" customWidth="1"/>
    <col min="16133" max="16384" width="9" style="41"/>
  </cols>
  <sheetData>
    <row r="1" spans="1:13" ht="28.5" customHeight="1">
      <c r="A1" s="672" t="s">
        <v>37</v>
      </c>
      <c r="B1" s="672"/>
      <c r="C1" s="672"/>
      <c r="D1" s="672"/>
      <c r="E1" s="672"/>
      <c r="F1" s="672"/>
      <c r="G1" s="672"/>
      <c r="H1" s="672"/>
      <c r="I1" s="672"/>
      <c r="J1" s="40"/>
      <c r="K1" s="40"/>
      <c r="L1" s="40"/>
      <c r="M1" s="40"/>
    </row>
    <row r="2" spans="1:13" ht="9.75" customHeight="1">
      <c r="A2" s="42"/>
      <c r="B2" s="42"/>
      <c r="C2" s="42"/>
      <c r="D2" s="42"/>
      <c r="E2" s="42"/>
      <c r="F2" s="42"/>
      <c r="G2" s="42"/>
      <c r="H2" s="42"/>
      <c r="I2" s="42"/>
      <c r="J2" s="40"/>
      <c r="K2" s="40"/>
      <c r="L2" s="40"/>
      <c r="M2" s="40"/>
    </row>
    <row r="3" spans="1:13" ht="32.25" customHeight="1">
      <c r="A3" s="673" t="s">
        <v>46</v>
      </c>
      <c r="B3" s="673"/>
      <c r="C3" s="673"/>
      <c r="D3" s="673"/>
      <c r="E3" s="673"/>
      <c r="F3" s="673"/>
      <c r="G3" s="673"/>
      <c r="H3" s="673"/>
      <c r="I3" s="673"/>
      <c r="J3" s="40"/>
      <c r="K3" s="40"/>
      <c r="L3" s="40"/>
      <c r="M3" s="40"/>
    </row>
    <row r="4" spans="1:13" ht="9.75" customHeight="1">
      <c r="A4" s="42"/>
      <c r="B4" s="42"/>
      <c r="C4" s="42"/>
      <c r="D4" s="42"/>
      <c r="E4" s="42"/>
      <c r="F4" s="42"/>
      <c r="G4" s="42"/>
      <c r="H4" s="42"/>
      <c r="I4" s="42"/>
      <c r="J4" s="40"/>
      <c r="K4" s="40"/>
      <c r="L4" s="40"/>
      <c r="M4" s="40"/>
    </row>
    <row r="5" spans="1:13" s="44" customFormat="1" ht="24" customHeight="1">
      <c r="A5" s="43" t="s">
        <v>34</v>
      </c>
      <c r="B5" s="674" t="s">
        <v>35</v>
      </c>
      <c r="C5" s="675"/>
      <c r="D5" s="675"/>
      <c r="E5" s="675"/>
      <c r="F5" s="675"/>
      <c r="G5" s="675"/>
      <c r="H5" s="675"/>
      <c r="I5" s="676"/>
    </row>
    <row r="6" spans="1:13" s="44" customFormat="1" ht="34.5" customHeight="1">
      <c r="A6" s="45" t="s">
        <v>36</v>
      </c>
      <c r="B6" s="665" t="s">
        <v>495</v>
      </c>
      <c r="C6" s="666"/>
      <c r="D6" s="666"/>
      <c r="E6" s="666"/>
      <c r="F6" s="666"/>
      <c r="G6" s="666"/>
      <c r="H6" s="666"/>
      <c r="I6" s="667"/>
    </row>
    <row r="7" spans="1:13" s="44" customFormat="1" ht="34.5" customHeight="1">
      <c r="A7" s="45" t="s">
        <v>499</v>
      </c>
      <c r="B7" s="661" t="s">
        <v>500</v>
      </c>
      <c r="C7" s="662"/>
      <c r="D7" s="662"/>
      <c r="E7" s="662"/>
      <c r="F7" s="662"/>
      <c r="G7" s="662"/>
      <c r="H7" s="662"/>
      <c r="I7" s="663"/>
    </row>
    <row r="8" spans="1:13" s="44" customFormat="1" ht="34.5" customHeight="1">
      <c r="A8" s="45" t="s">
        <v>474</v>
      </c>
      <c r="B8" s="661" t="s">
        <v>475</v>
      </c>
      <c r="C8" s="662"/>
      <c r="D8" s="662"/>
      <c r="E8" s="662"/>
      <c r="F8" s="662"/>
      <c r="G8" s="662"/>
      <c r="H8" s="662"/>
      <c r="I8" s="663"/>
    </row>
    <row r="9" spans="1:13" s="44" customFormat="1" ht="34.5" customHeight="1">
      <c r="A9" s="45" t="s">
        <v>39</v>
      </c>
      <c r="B9" s="665" t="s">
        <v>501</v>
      </c>
      <c r="C9" s="666"/>
      <c r="D9" s="666"/>
      <c r="E9" s="666"/>
      <c r="F9" s="666"/>
      <c r="G9" s="666"/>
      <c r="H9" s="666"/>
      <c r="I9" s="667"/>
    </row>
    <row r="10" spans="1:13" s="44" customFormat="1" ht="34.5" customHeight="1">
      <c r="A10" s="45" t="s">
        <v>38</v>
      </c>
      <c r="B10" s="665" t="s">
        <v>150</v>
      </c>
      <c r="C10" s="666"/>
      <c r="D10" s="666"/>
      <c r="E10" s="666"/>
      <c r="F10" s="666"/>
      <c r="G10" s="666"/>
      <c r="H10" s="666"/>
      <c r="I10" s="667"/>
    </row>
    <row r="11" spans="1:13" s="44" customFormat="1" ht="34.5" customHeight="1">
      <c r="A11" s="45" t="s">
        <v>40</v>
      </c>
      <c r="B11" s="665" t="s">
        <v>492</v>
      </c>
      <c r="C11" s="666"/>
      <c r="D11" s="666"/>
      <c r="E11" s="666"/>
      <c r="F11" s="666"/>
      <c r="G11" s="666"/>
      <c r="H11" s="666"/>
      <c r="I11" s="667"/>
    </row>
    <row r="12" spans="1:13" s="44" customFormat="1" ht="34.5" customHeight="1">
      <c r="A12" s="45" t="s">
        <v>41</v>
      </c>
      <c r="B12" s="665" t="s">
        <v>493</v>
      </c>
      <c r="C12" s="666"/>
      <c r="D12" s="666"/>
      <c r="E12" s="666"/>
      <c r="F12" s="666"/>
      <c r="G12" s="666"/>
      <c r="H12" s="666"/>
      <c r="I12" s="667"/>
    </row>
    <row r="13" spans="1:13" s="44" customFormat="1" ht="34.5" customHeight="1">
      <c r="A13" s="45" t="s">
        <v>42</v>
      </c>
      <c r="B13" s="665" t="s">
        <v>494</v>
      </c>
      <c r="C13" s="666"/>
      <c r="D13" s="666"/>
      <c r="E13" s="666"/>
      <c r="F13" s="666"/>
      <c r="G13" s="666"/>
      <c r="H13" s="666"/>
      <c r="I13" s="667"/>
    </row>
    <row r="14" spans="1:13" s="44" customFormat="1" ht="34.5" customHeight="1">
      <c r="A14" s="45" t="s">
        <v>43</v>
      </c>
      <c r="B14" s="665" t="s">
        <v>496</v>
      </c>
      <c r="C14" s="666"/>
      <c r="D14" s="666"/>
      <c r="E14" s="666"/>
      <c r="F14" s="666"/>
      <c r="G14" s="666"/>
      <c r="H14" s="666"/>
      <c r="I14" s="667"/>
    </row>
    <row r="15" spans="1:13" s="44" customFormat="1" ht="34.5" customHeight="1">
      <c r="A15" s="45" t="s">
        <v>44</v>
      </c>
      <c r="B15" s="665" t="s">
        <v>497</v>
      </c>
      <c r="C15" s="666"/>
      <c r="D15" s="666"/>
      <c r="E15" s="666"/>
      <c r="F15" s="666"/>
      <c r="G15" s="666"/>
      <c r="H15" s="666"/>
      <c r="I15" s="667"/>
    </row>
    <row r="16" spans="1:13" s="44" customFormat="1" ht="34.5" customHeight="1">
      <c r="A16" s="45" t="s">
        <v>45</v>
      </c>
      <c r="B16" s="665" t="s">
        <v>498</v>
      </c>
      <c r="C16" s="666"/>
      <c r="D16" s="666"/>
      <c r="E16" s="666"/>
      <c r="F16" s="666"/>
      <c r="G16" s="666"/>
      <c r="H16" s="666"/>
      <c r="I16" s="667"/>
    </row>
    <row r="17" spans="1:13" s="44" customFormat="1" ht="12.75" customHeight="1">
      <c r="A17" s="53"/>
      <c r="B17" s="668"/>
      <c r="C17" s="668"/>
      <c r="D17" s="668"/>
      <c r="E17" s="668"/>
      <c r="F17" s="668"/>
      <c r="G17" s="668"/>
      <c r="H17" s="668"/>
      <c r="I17" s="668"/>
    </row>
    <row r="18" spans="1:13" s="44" customFormat="1" ht="24" customHeight="1">
      <c r="A18" s="669" t="s">
        <v>47</v>
      </c>
      <c r="B18" s="670"/>
      <c r="C18" s="670"/>
      <c r="D18" s="670"/>
      <c r="E18" s="670"/>
      <c r="F18" s="670"/>
      <c r="G18" s="670"/>
      <c r="H18" s="670"/>
      <c r="I18" s="671"/>
    </row>
    <row r="19" spans="1:13" s="44" customFormat="1" ht="34.5" customHeight="1">
      <c r="A19" s="658" t="s">
        <v>476</v>
      </c>
      <c r="B19" s="659"/>
      <c r="C19" s="659"/>
      <c r="D19" s="659"/>
      <c r="E19" s="659"/>
      <c r="F19" s="659"/>
      <c r="G19" s="659"/>
      <c r="H19" s="659"/>
      <c r="I19" s="660"/>
    </row>
    <row r="20" spans="1:13" s="44" customFormat="1" ht="34.5" customHeight="1">
      <c r="A20" s="658" t="s">
        <v>477</v>
      </c>
      <c r="B20" s="659"/>
      <c r="C20" s="659"/>
      <c r="D20" s="659"/>
      <c r="E20" s="659"/>
      <c r="F20" s="659"/>
      <c r="G20" s="659"/>
      <c r="H20" s="659"/>
      <c r="I20" s="660"/>
    </row>
    <row r="21" spans="1:13" s="44" customFormat="1" ht="34.5" customHeight="1">
      <c r="A21" s="661" t="s">
        <v>478</v>
      </c>
      <c r="B21" s="662"/>
      <c r="C21" s="662"/>
      <c r="D21" s="662"/>
      <c r="E21" s="662"/>
      <c r="F21" s="662"/>
      <c r="G21" s="662"/>
      <c r="H21" s="662"/>
      <c r="I21" s="663"/>
    </row>
    <row r="22" spans="1:13" s="44" customFormat="1" ht="34.5" customHeight="1">
      <c r="A22" s="661" t="s">
        <v>479</v>
      </c>
      <c r="B22" s="662"/>
      <c r="C22" s="662"/>
      <c r="D22" s="662"/>
      <c r="E22" s="662"/>
      <c r="F22" s="662"/>
      <c r="G22" s="662"/>
      <c r="H22" s="662"/>
      <c r="I22" s="663"/>
    </row>
    <row r="23" spans="1:13" s="44" customFormat="1" ht="34.5" customHeight="1">
      <c r="A23" s="661" t="s">
        <v>480</v>
      </c>
      <c r="B23" s="662"/>
      <c r="C23" s="662"/>
      <c r="D23" s="662"/>
      <c r="E23" s="662"/>
      <c r="F23" s="662"/>
      <c r="G23" s="662"/>
      <c r="H23" s="662"/>
      <c r="I23" s="663"/>
    </row>
    <row r="24" spans="1:13" s="44" customFormat="1" ht="34.5" customHeight="1">
      <c r="A24" s="661" t="s">
        <v>481</v>
      </c>
      <c r="B24" s="662"/>
      <c r="C24" s="662"/>
      <c r="D24" s="662"/>
      <c r="E24" s="662"/>
      <c r="F24" s="662"/>
      <c r="G24" s="662"/>
      <c r="H24" s="662"/>
      <c r="I24" s="663"/>
    </row>
    <row r="25" spans="1:13" ht="34.5" customHeight="1">
      <c r="A25" s="655" t="s">
        <v>482</v>
      </c>
      <c r="B25" s="656"/>
      <c r="C25" s="656"/>
      <c r="D25" s="656"/>
      <c r="E25" s="656"/>
      <c r="F25" s="656"/>
      <c r="G25" s="656"/>
      <c r="H25" s="656"/>
      <c r="I25" s="657"/>
      <c r="J25" s="40"/>
      <c r="K25" s="40"/>
      <c r="L25" s="40"/>
      <c r="M25" s="40"/>
    </row>
    <row r="26" spans="1:13" s="44" customFormat="1" ht="34.5" customHeight="1">
      <c r="A26" s="658" t="s">
        <v>483</v>
      </c>
      <c r="B26" s="659"/>
      <c r="C26" s="659"/>
      <c r="D26" s="659"/>
      <c r="E26" s="659"/>
      <c r="F26" s="659"/>
      <c r="G26" s="659"/>
      <c r="H26" s="659"/>
      <c r="I26" s="660"/>
    </row>
    <row r="27" spans="1:13" s="44" customFormat="1" ht="34.5" customHeight="1">
      <c r="A27" s="658" t="s">
        <v>484</v>
      </c>
      <c r="B27" s="659"/>
      <c r="C27" s="659"/>
      <c r="D27" s="659"/>
      <c r="E27" s="659"/>
      <c r="F27" s="659"/>
      <c r="G27" s="659"/>
      <c r="H27" s="659"/>
      <c r="I27" s="660"/>
    </row>
    <row r="28" spans="1:13" s="44" customFormat="1" ht="34.5" customHeight="1">
      <c r="A28" s="661" t="s">
        <v>485</v>
      </c>
      <c r="B28" s="662"/>
      <c r="C28" s="662"/>
      <c r="D28" s="662"/>
      <c r="E28" s="662"/>
      <c r="F28" s="662"/>
      <c r="G28" s="662"/>
      <c r="H28" s="662"/>
      <c r="I28" s="663"/>
    </row>
    <row r="29" spans="1:13" ht="34.5" customHeight="1">
      <c r="A29" s="655" t="s">
        <v>486</v>
      </c>
      <c r="B29" s="656"/>
      <c r="C29" s="656"/>
      <c r="D29" s="656"/>
      <c r="E29" s="656"/>
      <c r="F29" s="656"/>
      <c r="G29" s="656"/>
      <c r="H29" s="656"/>
      <c r="I29" s="657"/>
      <c r="J29" s="40"/>
      <c r="K29" s="40"/>
      <c r="L29" s="40"/>
      <c r="M29" s="40"/>
    </row>
    <row r="30" spans="1:13" s="44" customFormat="1" ht="34.5" customHeight="1">
      <c r="A30" s="658" t="s">
        <v>487</v>
      </c>
      <c r="B30" s="659"/>
      <c r="C30" s="659"/>
      <c r="D30" s="659"/>
      <c r="E30" s="659"/>
      <c r="F30" s="659"/>
      <c r="G30" s="659"/>
      <c r="H30" s="659"/>
      <c r="I30" s="660"/>
    </row>
    <row r="31" spans="1:13" s="44" customFormat="1" ht="34.5" customHeight="1">
      <c r="A31" s="658" t="s">
        <v>488</v>
      </c>
      <c r="B31" s="659"/>
      <c r="C31" s="659"/>
      <c r="D31" s="659"/>
      <c r="E31" s="659"/>
      <c r="F31" s="659"/>
      <c r="G31" s="659"/>
      <c r="H31" s="659"/>
      <c r="I31" s="660"/>
    </row>
    <row r="32" spans="1:13" s="44" customFormat="1" ht="34.5" customHeight="1">
      <c r="A32" s="661" t="s">
        <v>489</v>
      </c>
      <c r="B32" s="662"/>
      <c r="C32" s="662"/>
      <c r="D32" s="662"/>
      <c r="E32" s="662"/>
      <c r="F32" s="662"/>
      <c r="G32" s="662"/>
      <c r="H32" s="662"/>
      <c r="I32" s="663"/>
    </row>
    <row r="33" spans="1:13" ht="34.5" customHeight="1">
      <c r="A33" s="655" t="s">
        <v>490</v>
      </c>
      <c r="B33" s="656"/>
      <c r="C33" s="656"/>
      <c r="D33" s="656"/>
      <c r="E33" s="656"/>
      <c r="F33" s="656"/>
      <c r="G33" s="656"/>
      <c r="H33" s="656"/>
      <c r="I33" s="657"/>
      <c r="J33" s="40"/>
      <c r="K33" s="40"/>
      <c r="L33" s="40"/>
      <c r="M33" s="40"/>
    </row>
    <row r="34" spans="1:13" s="44" customFormat="1" ht="42" customHeight="1">
      <c r="A34" s="658" t="s">
        <v>491</v>
      </c>
      <c r="B34" s="659"/>
      <c r="C34" s="659"/>
      <c r="D34" s="659"/>
      <c r="E34" s="659"/>
      <c r="F34" s="659"/>
      <c r="G34" s="659"/>
      <c r="H34" s="659"/>
      <c r="I34" s="660"/>
    </row>
    <row r="35" spans="1:13" s="44" customFormat="1" ht="34.5" customHeight="1">
      <c r="A35" s="664"/>
      <c r="B35" s="664"/>
      <c r="C35" s="664"/>
      <c r="D35" s="664"/>
      <c r="E35" s="664"/>
      <c r="F35" s="664"/>
      <c r="G35" s="664"/>
      <c r="H35" s="664"/>
      <c r="I35" s="664"/>
      <c r="J35" s="126"/>
    </row>
    <row r="36" spans="1:13" s="44" customFormat="1" ht="34.5" customHeight="1">
      <c r="A36" s="654"/>
      <c r="B36" s="654"/>
      <c r="C36" s="654"/>
      <c r="D36" s="654"/>
      <c r="E36" s="654"/>
      <c r="F36" s="654"/>
      <c r="G36" s="654"/>
      <c r="H36" s="654"/>
      <c r="I36" s="654"/>
      <c r="J36" s="126"/>
    </row>
    <row r="37" spans="1:13" ht="34.5" customHeight="1">
      <c r="J37" s="127"/>
      <c r="K37" s="40"/>
      <c r="L37" s="40"/>
      <c r="M37" s="40"/>
    </row>
    <row r="38" spans="1:13" ht="13.5" customHeight="1">
      <c r="A38" s="40"/>
      <c r="B38" s="40"/>
      <c r="C38" s="40"/>
      <c r="D38" s="40"/>
      <c r="E38" s="40"/>
      <c r="F38" s="40"/>
      <c r="G38" s="40"/>
      <c r="H38" s="40"/>
      <c r="I38" s="40"/>
      <c r="J38" s="40"/>
      <c r="K38" s="40"/>
      <c r="L38" s="40"/>
      <c r="M38" s="40"/>
    </row>
    <row r="39" spans="1:13" ht="13.5" customHeight="1">
      <c r="A39" s="40"/>
      <c r="B39" s="40"/>
      <c r="C39" s="40"/>
      <c r="D39" s="40"/>
      <c r="E39" s="40"/>
      <c r="F39" s="40"/>
      <c r="G39" s="40"/>
      <c r="H39" s="40"/>
      <c r="I39" s="40"/>
      <c r="J39" s="40"/>
      <c r="K39" s="40"/>
      <c r="L39" s="40"/>
      <c r="M39" s="40"/>
    </row>
    <row r="40" spans="1:13" ht="13.5" customHeight="1">
      <c r="A40" s="40"/>
      <c r="B40" s="40"/>
      <c r="C40" s="40"/>
      <c r="D40" s="40"/>
      <c r="E40" s="40"/>
      <c r="F40" s="40"/>
      <c r="G40" s="40"/>
      <c r="H40" s="40"/>
      <c r="I40" s="40"/>
      <c r="J40" s="40"/>
      <c r="K40" s="40"/>
      <c r="L40" s="40"/>
      <c r="M40" s="40"/>
    </row>
    <row r="41" spans="1:13" ht="13.5" customHeight="1">
      <c r="A41" s="40"/>
      <c r="B41" s="40"/>
      <c r="C41" s="40"/>
      <c r="D41" s="40"/>
      <c r="E41" s="40"/>
      <c r="F41" s="40"/>
      <c r="G41" s="40"/>
      <c r="H41" s="40"/>
      <c r="I41" s="40"/>
      <c r="J41" s="40"/>
      <c r="K41" s="40"/>
      <c r="L41" s="40"/>
      <c r="M41" s="40"/>
    </row>
    <row r="42" spans="1:13" ht="13.5" customHeight="1">
      <c r="A42" s="40"/>
      <c r="B42" s="40"/>
      <c r="C42" s="40"/>
      <c r="D42" s="40"/>
      <c r="E42" s="40"/>
      <c r="F42" s="40"/>
      <c r="G42" s="40"/>
      <c r="H42" s="40"/>
      <c r="I42" s="40"/>
      <c r="J42" s="40"/>
      <c r="K42" s="40"/>
      <c r="L42" s="40"/>
      <c r="M42" s="40"/>
    </row>
    <row r="43" spans="1:13" ht="13.5" customHeight="1">
      <c r="A43" s="40"/>
      <c r="B43" s="40"/>
      <c r="C43" s="40"/>
      <c r="D43" s="40"/>
      <c r="E43" s="40"/>
      <c r="F43" s="40"/>
      <c r="G43" s="40"/>
      <c r="H43" s="40"/>
      <c r="I43" s="40"/>
      <c r="J43" s="40"/>
      <c r="K43" s="40"/>
      <c r="L43" s="40"/>
      <c r="M43" s="40"/>
    </row>
    <row r="44" spans="1:13" ht="13.5" customHeight="1">
      <c r="A44" s="40"/>
      <c r="B44" s="40"/>
      <c r="C44" s="40"/>
      <c r="D44" s="40"/>
      <c r="E44" s="40"/>
      <c r="F44" s="40"/>
      <c r="G44" s="40"/>
      <c r="H44" s="40"/>
      <c r="I44" s="40"/>
      <c r="J44" s="40"/>
      <c r="K44" s="40"/>
      <c r="L44" s="40"/>
      <c r="M44" s="40"/>
    </row>
    <row r="45" spans="1:13" ht="13.5" customHeight="1">
      <c r="A45" s="40"/>
      <c r="B45" s="40"/>
      <c r="C45" s="40"/>
      <c r="D45" s="40"/>
      <c r="E45" s="40"/>
      <c r="F45" s="40"/>
      <c r="G45" s="40"/>
      <c r="H45" s="40"/>
      <c r="I45" s="40"/>
      <c r="J45" s="40"/>
      <c r="K45" s="40"/>
      <c r="L45" s="40"/>
      <c r="M45" s="40"/>
    </row>
    <row r="46" spans="1:13" ht="13.5" customHeight="1">
      <c r="A46" s="40"/>
      <c r="B46" s="40"/>
      <c r="C46" s="40"/>
      <c r="D46" s="40"/>
      <c r="E46" s="40"/>
      <c r="F46" s="40"/>
      <c r="G46" s="40"/>
      <c r="H46" s="40"/>
      <c r="I46" s="40"/>
      <c r="J46" s="40"/>
      <c r="K46" s="40"/>
      <c r="L46" s="40"/>
      <c r="M46" s="40"/>
    </row>
    <row r="47" spans="1:13" ht="13.5" customHeight="1">
      <c r="A47" s="40"/>
      <c r="B47" s="40"/>
      <c r="C47" s="40"/>
      <c r="D47" s="40"/>
      <c r="E47" s="40"/>
      <c r="F47" s="40"/>
      <c r="G47" s="40"/>
      <c r="H47" s="40"/>
      <c r="I47" s="40"/>
      <c r="J47" s="40"/>
      <c r="K47" s="40"/>
      <c r="L47" s="40"/>
      <c r="M47" s="40"/>
    </row>
    <row r="48" spans="1:13" ht="13.5" customHeight="1">
      <c r="A48" s="40"/>
      <c r="B48" s="40"/>
      <c r="C48" s="40"/>
      <c r="D48" s="40"/>
      <c r="E48" s="40"/>
      <c r="F48" s="40"/>
      <c r="G48" s="40"/>
      <c r="H48" s="40"/>
      <c r="I48" s="40"/>
      <c r="J48" s="40"/>
      <c r="K48" s="40"/>
      <c r="L48" s="40"/>
      <c r="M48" s="40"/>
    </row>
    <row r="49" spans="1:13" ht="13.5" customHeight="1">
      <c r="A49" s="40"/>
      <c r="B49" s="40"/>
      <c r="C49" s="40"/>
      <c r="D49" s="40"/>
      <c r="E49" s="40"/>
      <c r="F49" s="40"/>
      <c r="G49" s="40"/>
      <c r="H49" s="40"/>
      <c r="I49" s="40"/>
      <c r="J49" s="40"/>
      <c r="K49" s="40"/>
      <c r="L49" s="40"/>
      <c r="M49" s="40"/>
    </row>
  </sheetData>
  <mergeCells count="34">
    <mergeCell ref="B13:I13"/>
    <mergeCell ref="A1:I1"/>
    <mergeCell ref="A3:I3"/>
    <mergeCell ref="B5:I5"/>
    <mergeCell ref="B6:I6"/>
    <mergeCell ref="B7:I7"/>
    <mergeCell ref="B8:I8"/>
    <mergeCell ref="B9:I9"/>
    <mergeCell ref="B10:I10"/>
    <mergeCell ref="B11:I11"/>
    <mergeCell ref="B12:I12"/>
    <mergeCell ref="A24:I24"/>
    <mergeCell ref="B14:I14"/>
    <mergeCell ref="B15:I15"/>
    <mergeCell ref="B17:I17"/>
    <mergeCell ref="A18:I18"/>
    <mergeCell ref="B16:I16"/>
    <mergeCell ref="A19:I19"/>
    <mergeCell ref="A20:I20"/>
    <mergeCell ref="A21:I21"/>
    <mergeCell ref="A22:I22"/>
    <mergeCell ref="A23:I23"/>
    <mergeCell ref="A36:I36"/>
    <mergeCell ref="A25:I25"/>
    <mergeCell ref="A26:I26"/>
    <mergeCell ref="A27:I27"/>
    <mergeCell ref="A28:I28"/>
    <mergeCell ref="A29:I29"/>
    <mergeCell ref="A30:I30"/>
    <mergeCell ref="A31:I31"/>
    <mergeCell ref="A32:I32"/>
    <mergeCell ref="A33:I33"/>
    <mergeCell ref="A34:I34"/>
    <mergeCell ref="A35:I35"/>
  </mergeCells>
  <phoneticPr fontId="1"/>
  <printOptions horizontalCentered="1"/>
  <pageMargins left="0.39370078740157483" right="0.39370078740157483" top="0.59055118110236227" bottom="0.39370078740157483" header="0.51181102362204722" footer="0.51181102362204722"/>
  <pageSetup paperSize="9" firstPageNumber="39" orientation="portrait" useFirstPageNumber="1" r:id="rId1"/>
  <headerFooter alignWithMargins="0">
    <oddFooter>&amp;C&amp;P&amp;R&amp;10児童発達支援</oddFooter>
  </headerFooter>
  <rowBreaks count="1" manualBreakCount="1">
    <brk id="1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4"/>
  <sheetViews>
    <sheetView view="pageBreakPreview" zoomScaleNormal="100" zoomScaleSheetLayoutView="100" workbookViewId="0">
      <selection sqref="A1:S1"/>
    </sheetView>
  </sheetViews>
  <sheetFormatPr defaultRowHeight="12.75"/>
  <cols>
    <col min="1" max="13" width="5.375" style="1" customWidth="1"/>
    <col min="14" max="16" width="5.375" style="50" customWidth="1"/>
    <col min="17" max="19" width="3.625" style="6" customWidth="1"/>
    <col min="20" max="26" width="6.5" style="1" customWidth="1"/>
    <col min="27" max="30" width="5.625" style="1" customWidth="1"/>
    <col min="31" max="16384" width="9" style="1"/>
  </cols>
  <sheetData>
    <row r="1" spans="1:20" ht="18.75" customHeight="1">
      <c r="A1" s="766" t="s">
        <v>29</v>
      </c>
      <c r="B1" s="766"/>
      <c r="C1" s="766"/>
      <c r="D1" s="766"/>
      <c r="E1" s="766"/>
      <c r="F1" s="766"/>
      <c r="G1" s="766"/>
      <c r="H1" s="766"/>
      <c r="I1" s="766"/>
      <c r="J1" s="766"/>
      <c r="K1" s="766"/>
      <c r="L1" s="766"/>
      <c r="M1" s="766"/>
      <c r="N1" s="766"/>
      <c r="O1" s="766"/>
      <c r="P1" s="766"/>
      <c r="Q1" s="766"/>
      <c r="R1" s="766"/>
      <c r="S1" s="766"/>
    </row>
    <row r="2" spans="1:20" ht="7.5" customHeight="1">
      <c r="A2" s="767"/>
      <c r="B2" s="767"/>
      <c r="C2" s="767"/>
      <c r="D2" s="767"/>
      <c r="E2" s="767"/>
      <c r="F2" s="767"/>
      <c r="G2" s="767"/>
      <c r="H2" s="767"/>
      <c r="I2" s="767"/>
      <c r="J2" s="767"/>
      <c r="K2" s="767"/>
      <c r="L2" s="767"/>
      <c r="M2" s="767"/>
      <c r="N2" s="767"/>
      <c r="O2" s="767"/>
      <c r="P2" s="767"/>
      <c r="Q2" s="767"/>
      <c r="R2" s="767"/>
      <c r="S2" s="767"/>
    </row>
    <row r="3" spans="1:20" ht="16.5" customHeight="1">
      <c r="A3" s="769" t="s">
        <v>6</v>
      </c>
      <c r="B3" s="771"/>
      <c r="C3" s="769" t="s">
        <v>5</v>
      </c>
      <c r="D3" s="770"/>
      <c r="E3" s="770"/>
      <c r="F3" s="770"/>
      <c r="G3" s="770"/>
      <c r="H3" s="770"/>
      <c r="I3" s="770"/>
      <c r="J3" s="770"/>
      <c r="K3" s="771"/>
      <c r="L3" s="759" t="s">
        <v>8</v>
      </c>
      <c r="M3" s="759"/>
      <c r="N3" s="759" t="s">
        <v>3</v>
      </c>
      <c r="O3" s="759"/>
      <c r="P3" s="759"/>
      <c r="Q3" s="759" t="s">
        <v>0</v>
      </c>
      <c r="R3" s="759"/>
      <c r="S3" s="759"/>
    </row>
    <row r="4" spans="1:20" ht="24" customHeight="1">
      <c r="A4" s="772"/>
      <c r="B4" s="774"/>
      <c r="C4" s="772"/>
      <c r="D4" s="773"/>
      <c r="E4" s="773"/>
      <c r="F4" s="773"/>
      <c r="G4" s="773"/>
      <c r="H4" s="773"/>
      <c r="I4" s="773"/>
      <c r="J4" s="773"/>
      <c r="K4" s="774"/>
      <c r="L4" s="759"/>
      <c r="M4" s="759"/>
      <c r="N4" s="759"/>
      <c r="O4" s="759"/>
      <c r="P4" s="759"/>
      <c r="Q4" s="350" t="s">
        <v>1</v>
      </c>
      <c r="R4" s="350" t="s">
        <v>2</v>
      </c>
      <c r="S4" s="351" t="s">
        <v>10</v>
      </c>
    </row>
    <row r="5" spans="1:20" ht="24.75" customHeight="1">
      <c r="A5" s="731" t="s">
        <v>7</v>
      </c>
      <c r="B5" s="732"/>
      <c r="C5" s="732"/>
      <c r="D5" s="732"/>
      <c r="E5" s="732"/>
      <c r="F5" s="732"/>
      <c r="G5" s="732"/>
      <c r="H5" s="732"/>
      <c r="I5" s="732"/>
      <c r="J5" s="732"/>
      <c r="K5" s="732"/>
      <c r="L5" s="732"/>
      <c r="M5" s="732"/>
      <c r="N5" s="732"/>
      <c r="O5" s="732"/>
      <c r="P5" s="732"/>
      <c r="Q5" s="732"/>
      <c r="R5" s="732"/>
      <c r="S5" s="733"/>
    </row>
    <row r="6" spans="1:20" ht="73.5" customHeight="1">
      <c r="A6" s="679" t="s">
        <v>205</v>
      </c>
      <c r="B6" s="681"/>
      <c r="C6" s="763" t="s">
        <v>505</v>
      </c>
      <c r="D6" s="764"/>
      <c r="E6" s="764"/>
      <c r="F6" s="764"/>
      <c r="G6" s="764"/>
      <c r="H6" s="764"/>
      <c r="I6" s="764"/>
      <c r="J6" s="764"/>
      <c r="K6" s="765"/>
      <c r="L6" s="763" t="s">
        <v>582</v>
      </c>
      <c r="M6" s="765"/>
      <c r="N6" s="693" t="s">
        <v>84</v>
      </c>
      <c r="O6" s="707"/>
      <c r="P6" s="694"/>
      <c r="Q6" s="128" t="s">
        <v>4</v>
      </c>
      <c r="R6" s="128" t="s">
        <v>4</v>
      </c>
      <c r="S6" s="128" t="s">
        <v>800</v>
      </c>
      <c r="T6" s="2"/>
    </row>
    <row r="7" spans="1:20" ht="102.75" customHeight="1">
      <c r="A7" s="702"/>
      <c r="B7" s="703"/>
      <c r="C7" s="760" t="s">
        <v>1028</v>
      </c>
      <c r="D7" s="761"/>
      <c r="E7" s="761"/>
      <c r="F7" s="761"/>
      <c r="G7" s="761"/>
      <c r="H7" s="761"/>
      <c r="I7" s="761"/>
      <c r="J7" s="761"/>
      <c r="K7" s="762"/>
      <c r="L7" s="760" t="s">
        <v>506</v>
      </c>
      <c r="M7" s="762"/>
      <c r="N7" s="708" t="s">
        <v>507</v>
      </c>
      <c r="O7" s="709"/>
      <c r="P7" s="710"/>
      <c r="Q7" s="129" t="s">
        <v>4</v>
      </c>
      <c r="R7" s="129" t="s">
        <v>4</v>
      </c>
      <c r="S7" s="129" t="s">
        <v>4</v>
      </c>
    </row>
    <row r="8" spans="1:20" ht="97.5" customHeight="1">
      <c r="A8" s="702"/>
      <c r="B8" s="703"/>
      <c r="C8" s="760" t="s">
        <v>508</v>
      </c>
      <c r="D8" s="761"/>
      <c r="E8" s="761"/>
      <c r="F8" s="761"/>
      <c r="G8" s="761"/>
      <c r="H8" s="761"/>
      <c r="I8" s="761"/>
      <c r="J8" s="761"/>
      <c r="K8" s="762"/>
      <c r="L8" s="760" t="s">
        <v>509</v>
      </c>
      <c r="M8" s="762"/>
      <c r="N8" s="741" t="s">
        <v>510</v>
      </c>
      <c r="O8" s="742"/>
      <c r="P8" s="743"/>
      <c r="Q8" s="129" t="s">
        <v>4</v>
      </c>
      <c r="R8" s="129" t="s">
        <v>4</v>
      </c>
      <c r="S8" s="129" t="s">
        <v>4</v>
      </c>
    </row>
    <row r="9" spans="1:20" ht="81" customHeight="1">
      <c r="A9" s="702"/>
      <c r="B9" s="703"/>
      <c r="C9" s="760" t="s">
        <v>1058</v>
      </c>
      <c r="D9" s="761"/>
      <c r="E9" s="761"/>
      <c r="F9" s="761"/>
      <c r="G9" s="761"/>
      <c r="H9" s="761"/>
      <c r="I9" s="761"/>
      <c r="J9" s="761"/>
      <c r="K9" s="762"/>
      <c r="L9" s="760" t="s">
        <v>511</v>
      </c>
      <c r="M9" s="762"/>
      <c r="N9" s="708" t="s">
        <v>84</v>
      </c>
      <c r="O9" s="709"/>
      <c r="P9" s="710"/>
      <c r="Q9" s="129" t="s">
        <v>4</v>
      </c>
      <c r="R9" s="129" t="s">
        <v>4</v>
      </c>
      <c r="S9" s="129" t="s">
        <v>4</v>
      </c>
    </row>
    <row r="10" spans="1:20" ht="24.75" customHeight="1">
      <c r="A10" s="716" t="s">
        <v>9</v>
      </c>
      <c r="B10" s="717"/>
      <c r="C10" s="717"/>
      <c r="D10" s="717"/>
      <c r="E10" s="717"/>
      <c r="F10" s="717"/>
      <c r="G10" s="717"/>
      <c r="H10" s="717"/>
      <c r="I10" s="717"/>
      <c r="J10" s="717"/>
      <c r="K10" s="717"/>
      <c r="L10" s="717"/>
      <c r="M10" s="717"/>
      <c r="N10" s="717"/>
      <c r="O10" s="717"/>
      <c r="P10" s="717"/>
      <c r="Q10" s="717"/>
      <c r="R10" s="717"/>
      <c r="S10" s="718"/>
    </row>
    <row r="11" spans="1:20" ht="219.75" customHeight="1">
      <c r="A11" s="684" t="s">
        <v>1029</v>
      </c>
      <c r="B11" s="686"/>
      <c r="C11" s="679" t="s">
        <v>1030</v>
      </c>
      <c r="D11" s="680"/>
      <c r="E11" s="680"/>
      <c r="F11" s="680"/>
      <c r="G11" s="680"/>
      <c r="H11" s="680"/>
      <c r="I11" s="680"/>
      <c r="J11" s="680"/>
      <c r="K11" s="681"/>
      <c r="L11" s="693" t="s">
        <v>512</v>
      </c>
      <c r="M11" s="694"/>
      <c r="N11" s="684" t="s">
        <v>513</v>
      </c>
      <c r="O11" s="685"/>
      <c r="P11" s="686"/>
      <c r="Q11" s="128" t="s">
        <v>4</v>
      </c>
      <c r="R11" s="128" t="s">
        <v>4</v>
      </c>
      <c r="S11" s="128" t="s">
        <v>4</v>
      </c>
    </row>
    <row r="12" spans="1:20" ht="87.75" customHeight="1">
      <c r="A12" s="699"/>
      <c r="B12" s="701"/>
      <c r="C12" s="704" t="s">
        <v>1031</v>
      </c>
      <c r="D12" s="712"/>
      <c r="E12" s="712"/>
      <c r="F12" s="712"/>
      <c r="G12" s="712"/>
      <c r="H12" s="712"/>
      <c r="I12" s="712"/>
      <c r="J12" s="712"/>
      <c r="K12" s="705"/>
      <c r="L12" s="699" t="s">
        <v>504</v>
      </c>
      <c r="M12" s="701"/>
      <c r="N12" s="699"/>
      <c r="O12" s="700"/>
      <c r="P12" s="701"/>
      <c r="Q12" s="352" t="s">
        <v>4</v>
      </c>
      <c r="R12" s="352" t="s">
        <v>4</v>
      </c>
      <c r="S12" s="352" t="s">
        <v>4</v>
      </c>
    </row>
    <row r="13" spans="1:20" ht="340.5" customHeight="1">
      <c r="A13" s="684" t="s">
        <v>1032</v>
      </c>
      <c r="B13" s="686"/>
      <c r="C13" s="684" t="s">
        <v>1033</v>
      </c>
      <c r="D13" s="685"/>
      <c r="E13" s="685"/>
      <c r="F13" s="685"/>
      <c r="G13" s="685"/>
      <c r="H13" s="685"/>
      <c r="I13" s="685"/>
      <c r="J13" s="685"/>
      <c r="K13" s="686"/>
      <c r="L13" s="684" t="s">
        <v>502</v>
      </c>
      <c r="M13" s="686"/>
      <c r="N13" s="684" t="s">
        <v>195</v>
      </c>
      <c r="O13" s="685"/>
      <c r="P13" s="686"/>
      <c r="Q13" s="128" t="s">
        <v>4</v>
      </c>
      <c r="R13" s="128" t="s">
        <v>4</v>
      </c>
      <c r="S13" s="128" t="s">
        <v>4</v>
      </c>
    </row>
    <row r="14" spans="1:20" ht="115.5" customHeight="1">
      <c r="A14" s="708"/>
      <c r="B14" s="710"/>
      <c r="C14" s="708" t="s">
        <v>1034</v>
      </c>
      <c r="D14" s="709"/>
      <c r="E14" s="709"/>
      <c r="F14" s="709"/>
      <c r="G14" s="709"/>
      <c r="H14" s="709"/>
      <c r="I14" s="709"/>
      <c r="J14" s="709"/>
      <c r="K14" s="710"/>
      <c r="L14" s="708" t="s">
        <v>503</v>
      </c>
      <c r="M14" s="710"/>
      <c r="N14" s="708"/>
      <c r="O14" s="709"/>
      <c r="P14" s="710"/>
      <c r="Q14" s="129" t="s">
        <v>4</v>
      </c>
      <c r="R14" s="129" t="s">
        <v>4</v>
      </c>
      <c r="S14" s="129" t="s">
        <v>4</v>
      </c>
    </row>
    <row r="15" spans="1:20" ht="157.5" customHeight="1">
      <c r="A15" s="699"/>
      <c r="B15" s="701"/>
      <c r="C15" s="699" t="s">
        <v>1035</v>
      </c>
      <c r="D15" s="700"/>
      <c r="E15" s="700"/>
      <c r="F15" s="700"/>
      <c r="G15" s="700"/>
      <c r="H15" s="700"/>
      <c r="I15" s="700"/>
      <c r="J15" s="700"/>
      <c r="K15" s="701"/>
      <c r="L15" s="699" t="s">
        <v>107</v>
      </c>
      <c r="M15" s="701"/>
      <c r="N15" s="699"/>
      <c r="O15" s="700"/>
      <c r="P15" s="701"/>
      <c r="Q15" s="352" t="s">
        <v>4</v>
      </c>
      <c r="R15" s="352" t="s">
        <v>4</v>
      </c>
      <c r="S15" s="352" t="s">
        <v>4</v>
      </c>
    </row>
    <row r="16" spans="1:20" ht="306" customHeight="1">
      <c r="A16" s="693" t="s">
        <v>1036</v>
      </c>
      <c r="B16" s="694"/>
      <c r="C16" s="684" t="s">
        <v>1037</v>
      </c>
      <c r="D16" s="685"/>
      <c r="E16" s="685"/>
      <c r="F16" s="685"/>
      <c r="G16" s="685"/>
      <c r="H16" s="685"/>
      <c r="I16" s="685"/>
      <c r="J16" s="685"/>
      <c r="K16" s="686"/>
      <c r="L16" s="684" t="s">
        <v>1038</v>
      </c>
      <c r="M16" s="686"/>
      <c r="N16" s="693" t="s">
        <v>195</v>
      </c>
      <c r="O16" s="707"/>
      <c r="P16" s="694"/>
      <c r="Q16" s="128" t="s">
        <v>4</v>
      </c>
      <c r="R16" s="128" t="s">
        <v>4</v>
      </c>
      <c r="S16" s="128" t="s">
        <v>4</v>
      </c>
    </row>
    <row r="17" spans="1:19" ht="244.5" customHeight="1">
      <c r="A17" s="697"/>
      <c r="B17" s="698"/>
      <c r="C17" s="708" t="s">
        <v>1040</v>
      </c>
      <c r="D17" s="709"/>
      <c r="E17" s="709"/>
      <c r="F17" s="709"/>
      <c r="G17" s="709"/>
      <c r="H17" s="709"/>
      <c r="I17" s="709"/>
      <c r="J17" s="709"/>
      <c r="K17" s="710"/>
      <c r="L17" s="775" t="s">
        <v>1039</v>
      </c>
      <c r="M17" s="776"/>
      <c r="N17" s="747"/>
      <c r="O17" s="748"/>
      <c r="P17" s="749"/>
      <c r="Q17" s="129" t="s">
        <v>4</v>
      </c>
      <c r="R17" s="129" t="s">
        <v>4</v>
      </c>
      <c r="S17" s="129" t="s">
        <v>4</v>
      </c>
    </row>
    <row r="18" spans="1:19" ht="66" customHeight="1">
      <c r="A18" s="690"/>
      <c r="B18" s="692"/>
      <c r="C18" s="699" t="s">
        <v>1041</v>
      </c>
      <c r="D18" s="700"/>
      <c r="E18" s="700"/>
      <c r="F18" s="700"/>
      <c r="G18" s="700"/>
      <c r="H18" s="700"/>
      <c r="I18" s="700"/>
      <c r="J18" s="700"/>
      <c r="K18" s="701"/>
      <c r="L18" s="757" t="s">
        <v>108</v>
      </c>
      <c r="M18" s="758"/>
      <c r="N18" s="750"/>
      <c r="O18" s="751"/>
      <c r="P18" s="752"/>
      <c r="Q18" s="352" t="s">
        <v>4</v>
      </c>
      <c r="R18" s="352" t="s">
        <v>4</v>
      </c>
      <c r="S18" s="352" t="s">
        <v>4</v>
      </c>
    </row>
    <row r="19" spans="1:19" ht="98.25" customHeight="1">
      <c r="A19" s="690" t="s">
        <v>1042</v>
      </c>
      <c r="B19" s="692"/>
      <c r="C19" s="690" t="s">
        <v>1043</v>
      </c>
      <c r="D19" s="691"/>
      <c r="E19" s="691"/>
      <c r="F19" s="691"/>
      <c r="G19" s="691"/>
      <c r="H19" s="691"/>
      <c r="I19" s="691"/>
      <c r="J19" s="691"/>
      <c r="K19" s="692"/>
      <c r="L19" s="755" t="s">
        <v>514</v>
      </c>
      <c r="M19" s="756"/>
      <c r="N19" s="750"/>
      <c r="O19" s="751"/>
      <c r="P19" s="752"/>
      <c r="Q19" s="354" t="s">
        <v>4</v>
      </c>
      <c r="R19" s="354" t="s">
        <v>4</v>
      </c>
      <c r="S19" s="354" t="s">
        <v>4</v>
      </c>
    </row>
    <row r="20" spans="1:19" ht="105.75" customHeight="1">
      <c r="A20" s="720" t="s">
        <v>206</v>
      </c>
      <c r="B20" s="722"/>
      <c r="C20" s="720" t="s">
        <v>515</v>
      </c>
      <c r="D20" s="721"/>
      <c r="E20" s="721"/>
      <c r="F20" s="721"/>
      <c r="G20" s="721"/>
      <c r="H20" s="721"/>
      <c r="I20" s="721"/>
      <c r="J20" s="721"/>
      <c r="K20" s="722"/>
      <c r="L20" s="720" t="s">
        <v>516</v>
      </c>
      <c r="M20" s="722"/>
      <c r="N20" s="677" t="s">
        <v>182</v>
      </c>
      <c r="O20" s="719"/>
      <c r="P20" s="678"/>
      <c r="Q20" s="355" t="s">
        <v>4</v>
      </c>
      <c r="R20" s="355" t="s">
        <v>4</v>
      </c>
      <c r="S20" s="355" t="s">
        <v>4</v>
      </c>
    </row>
    <row r="21" spans="1:19" ht="105.75" customHeight="1">
      <c r="A21" s="720" t="s">
        <v>207</v>
      </c>
      <c r="B21" s="722"/>
      <c r="C21" s="720" t="s">
        <v>517</v>
      </c>
      <c r="D21" s="721"/>
      <c r="E21" s="721"/>
      <c r="F21" s="721"/>
      <c r="G21" s="721"/>
      <c r="H21" s="721"/>
      <c r="I21" s="721"/>
      <c r="J21" s="721"/>
      <c r="K21" s="722"/>
      <c r="L21" s="720" t="s">
        <v>518</v>
      </c>
      <c r="M21" s="722"/>
      <c r="N21" s="677" t="s">
        <v>183</v>
      </c>
      <c r="O21" s="719"/>
      <c r="P21" s="678"/>
      <c r="Q21" s="355" t="s">
        <v>4</v>
      </c>
      <c r="R21" s="355" t="s">
        <v>4</v>
      </c>
      <c r="S21" s="355" t="s">
        <v>4</v>
      </c>
    </row>
    <row r="22" spans="1:19" ht="54.75" customHeight="1">
      <c r="A22" s="682" t="s">
        <v>586</v>
      </c>
      <c r="B22" s="683"/>
      <c r="C22" s="682" t="s">
        <v>587</v>
      </c>
      <c r="D22" s="715"/>
      <c r="E22" s="715"/>
      <c r="F22" s="715"/>
      <c r="G22" s="715"/>
      <c r="H22" s="715"/>
      <c r="I22" s="715"/>
      <c r="J22" s="715"/>
      <c r="K22" s="683"/>
      <c r="L22" s="682" t="s">
        <v>583</v>
      </c>
      <c r="M22" s="683"/>
      <c r="N22" s="682" t="s">
        <v>584</v>
      </c>
      <c r="O22" s="715"/>
      <c r="P22" s="683"/>
      <c r="Q22" s="356" t="s">
        <v>4</v>
      </c>
      <c r="R22" s="356" t="s">
        <v>4</v>
      </c>
      <c r="S22" s="356" t="s">
        <v>4</v>
      </c>
    </row>
    <row r="23" spans="1:19" ht="54.75" customHeight="1">
      <c r="A23" s="687"/>
      <c r="B23" s="689"/>
      <c r="C23" s="704" t="s">
        <v>588</v>
      </c>
      <c r="D23" s="712"/>
      <c r="E23" s="712"/>
      <c r="F23" s="712"/>
      <c r="G23" s="712"/>
      <c r="H23" s="712"/>
      <c r="I23" s="712"/>
      <c r="J23" s="712"/>
      <c r="K23" s="705"/>
      <c r="L23" s="704" t="s">
        <v>585</v>
      </c>
      <c r="M23" s="705"/>
      <c r="N23" s="687"/>
      <c r="O23" s="688"/>
      <c r="P23" s="689"/>
      <c r="Q23" s="352" t="s">
        <v>4</v>
      </c>
      <c r="R23" s="352" t="s">
        <v>4</v>
      </c>
      <c r="S23" s="352" t="s">
        <v>4</v>
      </c>
    </row>
    <row r="24" spans="1:19" ht="24.75" customHeight="1">
      <c r="A24" s="716" t="s">
        <v>85</v>
      </c>
      <c r="B24" s="717"/>
      <c r="C24" s="717"/>
      <c r="D24" s="717"/>
      <c r="E24" s="717"/>
      <c r="F24" s="717"/>
      <c r="G24" s="717"/>
      <c r="H24" s="717"/>
      <c r="I24" s="717"/>
      <c r="J24" s="717"/>
      <c r="K24" s="717"/>
      <c r="L24" s="717"/>
      <c r="M24" s="717"/>
      <c r="N24" s="717"/>
      <c r="O24" s="717"/>
      <c r="P24" s="717"/>
      <c r="Q24" s="717"/>
      <c r="R24" s="717"/>
      <c r="S24" s="718"/>
    </row>
    <row r="25" spans="1:19" ht="71.25" customHeight="1">
      <c r="A25" s="693" t="s">
        <v>519</v>
      </c>
      <c r="B25" s="694"/>
      <c r="C25" s="679" t="s">
        <v>523</v>
      </c>
      <c r="D25" s="680"/>
      <c r="E25" s="680"/>
      <c r="F25" s="680"/>
      <c r="G25" s="680"/>
      <c r="H25" s="680"/>
      <c r="I25" s="680"/>
      <c r="J25" s="680"/>
      <c r="K25" s="681"/>
      <c r="L25" s="679" t="s">
        <v>86</v>
      </c>
      <c r="M25" s="681"/>
      <c r="N25" s="693" t="s">
        <v>520</v>
      </c>
      <c r="O25" s="707"/>
      <c r="P25" s="694"/>
      <c r="Q25" s="128" t="s">
        <v>4</v>
      </c>
      <c r="R25" s="128" t="s">
        <v>4</v>
      </c>
      <c r="S25" s="128" t="s">
        <v>4</v>
      </c>
    </row>
    <row r="26" spans="1:19" ht="51.75" customHeight="1">
      <c r="A26" s="697"/>
      <c r="B26" s="698"/>
      <c r="C26" s="702" t="s">
        <v>524</v>
      </c>
      <c r="D26" s="706"/>
      <c r="E26" s="706"/>
      <c r="F26" s="706"/>
      <c r="G26" s="706"/>
      <c r="H26" s="706"/>
      <c r="I26" s="706"/>
      <c r="J26" s="706"/>
      <c r="K26" s="703"/>
      <c r="L26" s="702" t="s">
        <v>201</v>
      </c>
      <c r="M26" s="703"/>
      <c r="N26" s="697"/>
      <c r="O26" s="711"/>
      <c r="P26" s="698"/>
      <c r="Q26" s="357" t="s">
        <v>4</v>
      </c>
      <c r="R26" s="357" t="s">
        <v>4</v>
      </c>
      <c r="S26" s="129" t="s">
        <v>4</v>
      </c>
    </row>
    <row r="27" spans="1:19" ht="57.75" customHeight="1">
      <c r="A27" s="697"/>
      <c r="B27" s="698"/>
      <c r="C27" s="702" t="s">
        <v>525</v>
      </c>
      <c r="D27" s="706"/>
      <c r="E27" s="706"/>
      <c r="F27" s="706"/>
      <c r="G27" s="706"/>
      <c r="H27" s="706"/>
      <c r="I27" s="706"/>
      <c r="J27" s="706"/>
      <c r="K27" s="703"/>
      <c r="L27" s="702" t="s">
        <v>87</v>
      </c>
      <c r="M27" s="703"/>
      <c r="N27" s="697"/>
      <c r="O27" s="711"/>
      <c r="P27" s="698"/>
      <c r="Q27" s="129" t="s">
        <v>4</v>
      </c>
      <c r="R27" s="129" t="s">
        <v>4</v>
      </c>
      <c r="S27" s="129" t="s">
        <v>4</v>
      </c>
    </row>
    <row r="28" spans="1:19" ht="90.75" customHeight="1">
      <c r="A28" s="697"/>
      <c r="B28" s="698"/>
      <c r="C28" s="702" t="s">
        <v>526</v>
      </c>
      <c r="D28" s="706"/>
      <c r="E28" s="706"/>
      <c r="F28" s="706"/>
      <c r="G28" s="706"/>
      <c r="H28" s="706"/>
      <c r="I28" s="706"/>
      <c r="J28" s="706"/>
      <c r="K28" s="703"/>
      <c r="L28" s="702" t="s">
        <v>88</v>
      </c>
      <c r="M28" s="703"/>
      <c r="N28" s="741"/>
      <c r="O28" s="742"/>
      <c r="P28" s="743"/>
      <c r="Q28" s="353" t="s">
        <v>4</v>
      </c>
      <c r="R28" s="353" t="s">
        <v>4</v>
      </c>
      <c r="S28" s="353" t="s">
        <v>4</v>
      </c>
    </row>
    <row r="29" spans="1:19" ht="54.75" customHeight="1">
      <c r="A29" s="697"/>
      <c r="B29" s="698"/>
      <c r="C29" s="702" t="s">
        <v>527</v>
      </c>
      <c r="D29" s="706"/>
      <c r="E29" s="706"/>
      <c r="F29" s="706"/>
      <c r="G29" s="706"/>
      <c r="H29" s="706"/>
      <c r="I29" s="706"/>
      <c r="J29" s="706"/>
      <c r="K29" s="703"/>
      <c r="L29" s="702" t="s">
        <v>89</v>
      </c>
      <c r="M29" s="703"/>
      <c r="N29" s="725"/>
      <c r="O29" s="726"/>
      <c r="P29" s="746"/>
      <c r="Q29" s="353" t="s">
        <v>4</v>
      </c>
      <c r="R29" s="353" t="s">
        <v>4</v>
      </c>
      <c r="S29" s="353" t="s">
        <v>4</v>
      </c>
    </row>
    <row r="30" spans="1:19" ht="111.75" customHeight="1">
      <c r="A30" s="697"/>
      <c r="B30" s="698"/>
      <c r="C30" s="702" t="s">
        <v>530</v>
      </c>
      <c r="D30" s="706"/>
      <c r="E30" s="706"/>
      <c r="F30" s="706"/>
      <c r="G30" s="706"/>
      <c r="H30" s="706"/>
      <c r="I30" s="706"/>
      <c r="J30" s="706"/>
      <c r="K30" s="703"/>
      <c r="L30" s="702" t="s">
        <v>529</v>
      </c>
      <c r="M30" s="703"/>
      <c r="N30" s="708" t="s">
        <v>521</v>
      </c>
      <c r="O30" s="709"/>
      <c r="P30" s="710"/>
      <c r="Q30" s="129" t="s">
        <v>4</v>
      </c>
      <c r="R30" s="129" t="s">
        <v>4</v>
      </c>
      <c r="S30" s="129" t="s">
        <v>4</v>
      </c>
    </row>
    <row r="31" spans="1:19" ht="81" customHeight="1">
      <c r="A31" s="690"/>
      <c r="B31" s="692"/>
      <c r="C31" s="687" t="s">
        <v>528</v>
      </c>
      <c r="D31" s="688"/>
      <c r="E31" s="688"/>
      <c r="F31" s="688"/>
      <c r="G31" s="688"/>
      <c r="H31" s="688"/>
      <c r="I31" s="688"/>
      <c r="J31" s="688"/>
      <c r="K31" s="689"/>
      <c r="L31" s="687" t="s">
        <v>109</v>
      </c>
      <c r="M31" s="689"/>
      <c r="N31" s="690" t="s">
        <v>522</v>
      </c>
      <c r="O31" s="691"/>
      <c r="P31" s="692"/>
      <c r="Q31" s="354" t="s">
        <v>4</v>
      </c>
      <c r="R31" s="354" t="s">
        <v>4</v>
      </c>
      <c r="S31" s="354" t="s">
        <v>4</v>
      </c>
    </row>
    <row r="32" spans="1:19" ht="24.75" customHeight="1">
      <c r="A32" s="716" t="s">
        <v>532</v>
      </c>
      <c r="B32" s="717"/>
      <c r="C32" s="717"/>
      <c r="D32" s="717"/>
      <c r="E32" s="717"/>
      <c r="F32" s="717"/>
      <c r="G32" s="717"/>
      <c r="H32" s="717"/>
      <c r="I32" s="717"/>
      <c r="J32" s="717"/>
      <c r="K32" s="717"/>
      <c r="L32" s="717"/>
      <c r="M32" s="717"/>
      <c r="N32" s="717"/>
      <c r="O32" s="717"/>
      <c r="P32" s="717"/>
      <c r="Q32" s="717"/>
      <c r="R32" s="717"/>
      <c r="S32" s="718"/>
    </row>
    <row r="33" spans="1:19" ht="96.75" customHeight="1">
      <c r="A33" s="695" t="s">
        <v>208</v>
      </c>
      <c r="B33" s="696"/>
      <c r="C33" s="704" t="s">
        <v>1044</v>
      </c>
      <c r="D33" s="712"/>
      <c r="E33" s="712"/>
      <c r="F33" s="712"/>
      <c r="G33" s="712"/>
      <c r="H33" s="712"/>
      <c r="I33" s="712"/>
      <c r="J33" s="712"/>
      <c r="K33" s="705"/>
      <c r="L33" s="704" t="s">
        <v>90</v>
      </c>
      <c r="M33" s="705"/>
      <c r="N33" s="699" t="s">
        <v>184</v>
      </c>
      <c r="O33" s="700"/>
      <c r="P33" s="701"/>
      <c r="Q33" s="352" t="s">
        <v>4</v>
      </c>
      <c r="R33" s="352" t="s">
        <v>4</v>
      </c>
      <c r="S33" s="352" t="s">
        <v>4</v>
      </c>
    </row>
    <row r="34" spans="1:19" ht="117" customHeight="1">
      <c r="A34" s="679" t="s">
        <v>209</v>
      </c>
      <c r="B34" s="681"/>
      <c r="C34" s="679" t="s">
        <v>1104</v>
      </c>
      <c r="D34" s="680"/>
      <c r="E34" s="680"/>
      <c r="F34" s="680"/>
      <c r="G34" s="680"/>
      <c r="H34" s="680"/>
      <c r="I34" s="680"/>
      <c r="J34" s="680"/>
      <c r="K34" s="681"/>
      <c r="L34" s="679" t="s">
        <v>533</v>
      </c>
      <c r="M34" s="681"/>
      <c r="N34" s="684" t="s">
        <v>534</v>
      </c>
      <c r="O34" s="685"/>
      <c r="P34" s="686"/>
      <c r="Q34" s="128" t="s">
        <v>4</v>
      </c>
      <c r="R34" s="128" t="s">
        <v>4</v>
      </c>
      <c r="S34" s="128" t="s">
        <v>4</v>
      </c>
    </row>
    <row r="35" spans="1:19" ht="96.75" customHeight="1">
      <c r="A35" s="704"/>
      <c r="B35" s="705"/>
      <c r="C35" s="704" t="s">
        <v>535</v>
      </c>
      <c r="D35" s="712"/>
      <c r="E35" s="712"/>
      <c r="F35" s="712"/>
      <c r="G35" s="712"/>
      <c r="H35" s="712"/>
      <c r="I35" s="712"/>
      <c r="J35" s="712"/>
      <c r="K35" s="705"/>
      <c r="L35" s="704" t="s">
        <v>536</v>
      </c>
      <c r="M35" s="705"/>
      <c r="N35" s="699" t="s">
        <v>537</v>
      </c>
      <c r="O35" s="700"/>
      <c r="P35" s="701"/>
      <c r="Q35" s="352" t="s">
        <v>4</v>
      </c>
      <c r="R35" s="352" t="s">
        <v>4</v>
      </c>
      <c r="S35" s="352" t="s">
        <v>4</v>
      </c>
    </row>
    <row r="36" spans="1:19" ht="85.5" customHeight="1">
      <c r="A36" s="693" t="s">
        <v>538</v>
      </c>
      <c r="B36" s="694"/>
      <c r="C36" s="679" t="s">
        <v>539</v>
      </c>
      <c r="D36" s="680"/>
      <c r="E36" s="680"/>
      <c r="F36" s="680"/>
      <c r="G36" s="680"/>
      <c r="H36" s="680"/>
      <c r="I36" s="680"/>
      <c r="J36" s="680"/>
      <c r="K36" s="681"/>
      <c r="L36" s="679" t="s">
        <v>540</v>
      </c>
      <c r="M36" s="681"/>
      <c r="N36" s="684" t="s">
        <v>541</v>
      </c>
      <c r="O36" s="685"/>
      <c r="P36" s="686"/>
      <c r="Q36" s="128" t="s">
        <v>4</v>
      </c>
      <c r="R36" s="128" t="s">
        <v>4</v>
      </c>
      <c r="S36" s="128" t="s">
        <v>4</v>
      </c>
    </row>
    <row r="37" spans="1:19" ht="81" customHeight="1">
      <c r="A37" s="697"/>
      <c r="B37" s="698"/>
      <c r="C37" s="702" t="s">
        <v>542</v>
      </c>
      <c r="D37" s="706"/>
      <c r="E37" s="706"/>
      <c r="F37" s="706"/>
      <c r="G37" s="706"/>
      <c r="H37" s="706"/>
      <c r="I37" s="706"/>
      <c r="J37" s="706"/>
      <c r="K37" s="703"/>
      <c r="L37" s="702" t="s">
        <v>543</v>
      </c>
      <c r="M37" s="703"/>
      <c r="N37" s="708" t="s">
        <v>91</v>
      </c>
      <c r="O37" s="709"/>
      <c r="P37" s="710"/>
      <c r="Q37" s="129" t="s">
        <v>4</v>
      </c>
      <c r="R37" s="129" t="s">
        <v>4</v>
      </c>
      <c r="S37" s="129" t="s">
        <v>4</v>
      </c>
    </row>
    <row r="38" spans="1:19" ht="85.5" customHeight="1">
      <c r="A38" s="697"/>
      <c r="B38" s="698"/>
      <c r="C38" s="702" t="s">
        <v>151</v>
      </c>
      <c r="D38" s="706"/>
      <c r="E38" s="706"/>
      <c r="F38" s="706"/>
      <c r="G38" s="706"/>
      <c r="H38" s="706"/>
      <c r="I38" s="706"/>
      <c r="J38" s="706"/>
      <c r="K38" s="703"/>
      <c r="L38" s="702" t="s">
        <v>544</v>
      </c>
      <c r="M38" s="703"/>
      <c r="N38" s="708" t="s">
        <v>541</v>
      </c>
      <c r="O38" s="709"/>
      <c r="P38" s="710"/>
      <c r="Q38" s="129" t="s">
        <v>4</v>
      </c>
      <c r="R38" s="129" t="s">
        <v>4</v>
      </c>
      <c r="S38" s="129" t="s">
        <v>4</v>
      </c>
    </row>
    <row r="39" spans="1:19" ht="81" customHeight="1">
      <c r="A39" s="690"/>
      <c r="B39" s="692"/>
      <c r="C39" s="704" t="s">
        <v>198</v>
      </c>
      <c r="D39" s="712"/>
      <c r="E39" s="712"/>
      <c r="F39" s="712"/>
      <c r="G39" s="712"/>
      <c r="H39" s="712"/>
      <c r="I39" s="712"/>
      <c r="J39" s="712"/>
      <c r="K39" s="705"/>
      <c r="L39" s="704" t="s">
        <v>545</v>
      </c>
      <c r="M39" s="705"/>
      <c r="N39" s="699" t="s">
        <v>91</v>
      </c>
      <c r="O39" s="700"/>
      <c r="P39" s="701"/>
      <c r="Q39" s="352" t="s">
        <v>4</v>
      </c>
      <c r="R39" s="352" t="s">
        <v>4</v>
      </c>
      <c r="S39" s="352" t="s">
        <v>4</v>
      </c>
    </row>
    <row r="40" spans="1:19" ht="57" customHeight="1">
      <c r="A40" s="720" t="s">
        <v>210</v>
      </c>
      <c r="B40" s="768"/>
      <c r="C40" s="720" t="s">
        <v>546</v>
      </c>
      <c r="D40" s="721"/>
      <c r="E40" s="721"/>
      <c r="F40" s="721"/>
      <c r="G40" s="721"/>
      <c r="H40" s="721"/>
      <c r="I40" s="721"/>
      <c r="J40" s="721"/>
      <c r="K40" s="722"/>
      <c r="L40" s="720" t="s">
        <v>547</v>
      </c>
      <c r="M40" s="722"/>
      <c r="N40" s="677" t="s">
        <v>50</v>
      </c>
      <c r="O40" s="719"/>
      <c r="P40" s="678"/>
      <c r="Q40" s="355" t="s">
        <v>4</v>
      </c>
      <c r="R40" s="355" t="s">
        <v>4</v>
      </c>
      <c r="S40" s="355" t="s">
        <v>4</v>
      </c>
    </row>
    <row r="41" spans="1:19" ht="69.75" customHeight="1">
      <c r="A41" s="720" t="s">
        <v>548</v>
      </c>
      <c r="B41" s="768"/>
      <c r="C41" s="720" t="s">
        <v>531</v>
      </c>
      <c r="D41" s="721"/>
      <c r="E41" s="721"/>
      <c r="F41" s="721"/>
      <c r="G41" s="721"/>
      <c r="H41" s="721"/>
      <c r="I41" s="721"/>
      <c r="J41" s="721"/>
      <c r="K41" s="722"/>
      <c r="L41" s="720" t="s">
        <v>549</v>
      </c>
      <c r="M41" s="722"/>
      <c r="N41" s="677" t="s">
        <v>50</v>
      </c>
      <c r="O41" s="719"/>
      <c r="P41" s="678"/>
      <c r="Q41" s="355" t="s">
        <v>4</v>
      </c>
      <c r="R41" s="355" t="s">
        <v>4</v>
      </c>
      <c r="S41" s="355" t="s">
        <v>4</v>
      </c>
    </row>
    <row r="42" spans="1:19" ht="93.75" customHeight="1">
      <c r="A42" s="687" t="s">
        <v>550</v>
      </c>
      <c r="B42" s="783"/>
      <c r="C42" s="687" t="s">
        <v>551</v>
      </c>
      <c r="D42" s="688"/>
      <c r="E42" s="688"/>
      <c r="F42" s="688"/>
      <c r="G42" s="688"/>
      <c r="H42" s="688"/>
      <c r="I42" s="688"/>
      <c r="J42" s="688"/>
      <c r="K42" s="689"/>
      <c r="L42" s="687" t="s">
        <v>552</v>
      </c>
      <c r="M42" s="689"/>
      <c r="N42" s="697" t="s">
        <v>50</v>
      </c>
      <c r="O42" s="711"/>
      <c r="P42" s="698"/>
      <c r="Q42" s="354" t="s">
        <v>4</v>
      </c>
      <c r="R42" s="354" t="s">
        <v>4</v>
      </c>
      <c r="S42" s="354" t="s">
        <v>4</v>
      </c>
    </row>
    <row r="43" spans="1:19" ht="81.75" customHeight="1">
      <c r="A43" s="720" t="s">
        <v>211</v>
      </c>
      <c r="B43" s="768"/>
      <c r="C43" s="720" t="s">
        <v>553</v>
      </c>
      <c r="D43" s="721"/>
      <c r="E43" s="721"/>
      <c r="F43" s="721"/>
      <c r="G43" s="721"/>
      <c r="H43" s="721"/>
      <c r="I43" s="721"/>
      <c r="J43" s="721"/>
      <c r="K43" s="722"/>
      <c r="L43" s="687" t="s">
        <v>554</v>
      </c>
      <c r="M43" s="689"/>
      <c r="N43" s="677" t="s">
        <v>541</v>
      </c>
      <c r="O43" s="719"/>
      <c r="P43" s="678"/>
      <c r="Q43" s="355" t="s">
        <v>4</v>
      </c>
      <c r="R43" s="355" t="s">
        <v>4</v>
      </c>
      <c r="S43" s="355" t="s">
        <v>4</v>
      </c>
    </row>
    <row r="44" spans="1:19" ht="81" customHeight="1">
      <c r="A44" s="693" t="s">
        <v>555</v>
      </c>
      <c r="B44" s="694"/>
      <c r="C44" s="679" t="s">
        <v>556</v>
      </c>
      <c r="D44" s="680"/>
      <c r="E44" s="680"/>
      <c r="F44" s="680"/>
      <c r="G44" s="680"/>
      <c r="H44" s="680"/>
      <c r="I44" s="680"/>
      <c r="J44" s="680"/>
      <c r="K44" s="681"/>
      <c r="L44" s="679" t="s">
        <v>557</v>
      </c>
      <c r="M44" s="681"/>
      <c r="N44" s="684" t="s">
        <v>49</v>
      </c>
      <c r="O44" s="685"/>
      <c r="P44" s="686"/>
      <c r="Q44" s="128" t="s">
        <v>4</v>
      </c>
      <c r="R44" s="128" t="s">
        <v>4</v>
      </c>
      <c r="S44" s="128" t="s">
        <v>4</v>
      </c>
    </row>
    <row r="45" spans="1:19" ht="81" customHeight="1">
      <c r="A45" s="690"/>
      <c r="B45" s="692"/>
      <c r="C45" s="687" t="s">
        <v>558</v>
      </c>
      <c r="D45" s="688"/>
      <c r="E45" s="688"/>
      <c r="F45" s="688"/>
      <c r="G45" s="688"/>
      <c r="H45" s="688"/>
      <c r="I45" s="688"/>
      <c r="J45" s="688"/>
      <c r="K45" s="689"/>
      <c r="L45" s="687" t="s">
        <v>559</v>
      </c>
      <c r="M45" s="689"/>
      <c r="N45" s="690" t="s">
        <v>49</v>
      </c>
      <c r="O45" s="691"/>
      <c r="P45" s="692"/>
      <c r="Q45" s="354" t="s">
        <v>4</v>
      </c>
      <c r="R45" s="354" t="s">
        <v>4</v>
      </c>
      <c r="S45" s="354" t="s">
        <v>4</v>
      </c>
    </row>
    <row r="46" spans="1:19" ht="78.75" customHeight="1">
      <c r="A46" s="682" t="s">
        <v>212</v>
      </c>
      <c r="B46" s="784"/>
      <c r="C46" s="682" t="s">
        <v>92</v>
      </c>
      <c r="D46" s="715"/>
      <c r="E46" s="715"/>
      <c r="F46" s="715"/>
      <c r="G46" s="715"/>
      <c r="H46" s="715"/>
      <c r="I46" s="715"/>
      <c r="J46" s="715"/>
      <c r="K46" s="683"/>
      <c r="L46" s="682" t="s">
        <v>560</v>
      </c>
      <c r="M46" s="683"/>
      <c r="N46" s="693" t="s">
        <v>93</v>
      </c>
      <c r="O46" s="707"/>
      <c r="P46" s="694"/>
      <c r="Q46" s="356" t="s">
        <v>4</v>
      </c>
      <c r="R46" s="356" t="s">
        <v>4</v>
      </c>
      <c r="S46" s="356" t="s">
        <v>4</v>
      </c>
    </row>
    <row r="47" spans="1:19" ht="72" customHeight="1">
      <c r="A47" s="753" t="s">
        <v>98</v>
      </c>
      <c r="B47" s="754"/>
      <c r="C47" s="679" t="s">
        <v>561</v>
      </c>
      <c r="D47" s="680"/>
      <c r="E47" s="680"/>
      <c r="F47" s="680"/>
      <c r="G47" s="680"/>
      <c r="H47" s="680"/>
      <c r="I47" s="680"/>
      <c r="J47" s="680"/>
      <c r="K47" s="681"/>
      <c r="L47" s="679" t="s">
        <v>562</v>
      </c>
      <c r="M47" s="681"/>
      <c r="N47" s="684" t="s">
        <v>94</v>
      </c>
      <c r="O47" s="685"/>
      <c r="P47" s="686"/>
      <c r="Q47" s="128" t="s">
        <v>4</v>
      </c>
      <c r="R47" s="128" t="s">
        <v>4</v>
      </c>
      <c r="S47" s="128" t="s">
        <v>4</v>
      </c>
    </row>
    <row r="48" spans="1:19" ht="75" customHeight="1">
      <c r="A48" s="755"/>
      <c r="B48" s="756"/>
      <c r="C48" s="704" t="s">
        <v>563</v>
      </c>
      <c r="D48" s="712"/>
      <c r="E48" s="712"/>
      <c r="F48" s="712"/>
      <c r="G48" s="712"/>
      <c r="H48" s="712"/>
      <c r="I48" s="712"/>
      <c r="J48" s="712"/>
      <c r="K48" s="705"/>
      <c r="L48" s="704" t="s">
        <v>564</v>
      </c>
      <c r="M48" s="705"/>
      <c r="N48" s="699"/>
      <c r="O48" s="700"/>
      <c r="P48" s="701"/>
      <c r="Q48" s="352" t="s">
        <v>4</v>
      </c>
      <c r="R48" s="352" t="s">
        <v>4</v>
      </c>
      <c r="S48" s="352" t="s">
        <v>4</v>
      </c>
    </row>
    <row r="49" spans="1:19" ht="68.25" customHeight="1">
      <c r="A49" s="753" t="s">
        <v>97</v>
      </c>
      <c r="B49" s="754"/>
      <c r="C49" s="679" t="s">
        <v>565</v>
      </c>
      <c r="D49" s="680"/>
      <c r="E49" s="680"/>
      <c r="F49" s="680"/>
      <c r="G49" s="680"/>
      <c r="H49" s="680"/>
      <c r="I49" s="680"/>
      <c r="J49" s="680"/>
      <c r="K49" s="681"/>
      <c r="L49" s="734" t="s">
        <v>567</v>
      </c>
      <c r="M49" s="735"/>
      <c r="N49" s="693" t="s">
        <v>95</v>
      </c>
      <c r="O49" s="707"/>
      <c r="P49" s="694"/>
      <c r="Q49" s="128" t="s">
        <v>4</v>
      </c>
      <c r="R49" s="128" t="s">
        <v>4</v>
      </c>
      <c r="S49" s="128" t="s">
        <v>4</v>
      </c>
    </row>
    <row r="50" spans="1:19" ht="72.75" customHeight="1">
      <c r="A50" s="755"/>
      <c r="B50" s="756"/>
      <c r="C50" s="704" t="s">
        <v>566</v>
      </c>
      <c r="D50" s="712"/>
      <c r="E50" s="712"/>
      <c r="F50" s="712"/>
      <c r="G50" s="712"/>
      <c r="H50" s="712"/>
      <c r="I50" s="712"/>
      <c r="J50" s="712"/>
      <c r="K50" s="705"/>
      <c r="L50" s="704" t="s">
        <v>568</v>
      </c>
      <c r="M50" s="705"/>
      <c r="N50" s="690"/>
      <c r="O50" s="691"/>
      <c r="P50" s="692"/>
      <c r="Q50" s="352" t="s">
        <v>4</v>
      </c>
      <c r="R50" s="352" t="s">
        <v>4</v>
      </c>
      <c r="S50" s="352" t="s">
        <v>4</v>
      </c>
    </row>
    <row r="51" spans="1:19" ht="81" customHeight="1">
      <c r="A51" s="693" t="s">
        <v>96</v>
      </c>
      <c r="B51" s="694"/>
      <c r="C51" s="679" t="s">
        <v>152</v>
      </c>
      <c r="D51" s="680"/>
      <c r="E51" s="680"/>
      <c r="F51" s="680"/>
      <c r="G51" s="680"/>
      <c r="H51" s="680"/>
      <c r="I51" s="680"/>
      <c r="J51" s="680"/>
      <c r="K51" s="681"/>
      <c r="L51" s="679" t="s">
        <v>569</v>
      </c>
      <c r="M51" s="681"/>
      <c r="N51" s="693" t="s">
        <v>50</v>
      </c>
      <c r="O51" s="707"/>
      <c r="P51" s="694"/>
      <c r="Q51" s="128" t="s">
        <v>4</v>
      </c>
      <c r="R51" s="128" t="s">
        <v>4</v>
      </c>
      <c r="S51" s="128" t="s">
        <v>4</v>
      </c>
    </row>
    <row r="52" spans="1:19" ht="96" customHeight="1">
      <c r="A52" s="690"/>
      <c r="B52" s="692"/>
      <c r="C52" s="687" t="s">
        <v>1061</v>
      </c>
      <c r="D52" s="688"/>
      <c r="E52" s="688"/>
      <c r="F52" s="688"/>
      <c r="G52" s="688"/>
      <c r="H52" s="688"/>
      <c r="I52" s="688"/>
      <c r="J52" s="688"/>
      <c r="K52" s="689"/>
      <c r="L52" s="687" t="s">
        <v>570</v>
      </c>
      <c r="M52" s="689"/>
      <c r="N52" s="690"/>
      <c r="O52" s="691"/>
      <c r="P52" s="692"/>
      <c r="Q52" s="354" t="s">
        <v>4</v>
      </c>
      <c r="R52" s="354" t="s">
        <v>4</v>
      </c>
      <c r="S52" s="354" t="s">
        <v>4</v>
      </c>
    </row>
    <row r="53" spans="1:19" ht="63" customHeight="1">
      <c r="A53" s="684" t="s">
        <v>99</v>
      </c>
      <c r="B53" s="686"/>
      <c r="C53" s="679" t="s">
        <v>153</v>
      </c>
      <c r="D53" s="680"/>
      <c r="E53" s="680"/>
      <c r="F53" s="680"/>
      <c r="G53" s="680"/>
      <c r="H53" s="680"/>
      <c r="I53" s="680"/>
      <c r="J53" s="680"/>
      <c r="K53" s="681"/>
      <c r="L53" s="679" t="s">
        <v>572</v>
      </c>
      <c r="M53" s="681"/>
      <c r="N53" s="684" t="s">
        <v>100</v>
      </c>
      <c r="O53" s="685"/>
      <c r="P53" s="686"/>
      <c r="Q53" s="128" t="s">
        <v>4</v>
      </c>
      <c r="R53" s="128" t="s">
        <v>4</v>
      </c>
      <c r="S53" s="128" t="s">
        <v>4</v>
      </c>
    </row>
    <row r="54" spans="1:19" ht="132" customHeight="1">
      <c r="A54" s="708"/>
      <c r="B54" s="710"/>
      <c r="C54" s="702" t="s">
        <v>1045</v>
      </c>
      <c r="D54" s="706"/>
      <c r="E54" s="706"/>
      <c r="F54" s="706"/>
      <c r="G54" s="706"/>
      <c r="H54" s="706"/>
      <c r="I54" s="706"/>
      <c r="J54" s="706"/>
      <c r="K54" s="703"/>
      <c r="L54" s="702" t="s">
        <v>573</v>
      </c>
      <c r="M54" s="703"/>
      <c r="N54" s="708"/>
      <c r="O54" s="709"/>
      <c r="P54" s="710"/>
      <c r="Q54" s="129" t="s">
        <v>4</v>
      </c>
      <c r="R54" s="129" t="s">
        <v>4</v>
      </c>
      <c r="S54" s="129" t="s">
        <v>4</v>
      </c>
    </row>
    <row r="55" spans="1:19" ht="144" customHeight="1">
      <c r="A55" s="708"/>
      <c r="B55" s="710"/>
      <c r="C55" s="708" t="s">
        <v>993</v>
      </c>
      <c r="D55" s="709"/>
      <c r="E55" s="709"/>
      <c r="F55" s="709"/>
      <c r="G55" s="709"/>
      <c r="H55" s="709"/>
      <c r="I55" s="709"/>
      <c r="J55" s="709"/>
      <c r="K55" s="710"/>
      <c r="L55" s="702" t="s">
        <v>574</v>
      </c>
      <c r="M55" s="703"/>
      <c r="N55" s="708"/>
      <c r="O55" s="709"/>
      <c r="P55" s="710"/>
      <c r="Q55" s="129" t="s">
        <v>4</v>
      </c>
      <c r="R55" s="129" t="s">
        <v>4</v>
      </c>
      <c r="S55" s="129" t="s">
        <v>4</v>
      </c>
    </row>
    <row r="56" spans="1:19" ht="60" customHeight="1">
      <c r="A56" s="708"/>
      <c r="B56" s="710"/>
      <c r="C56" s="708" t="s">
        <v>571</v>
      </c>
      <c r="D56" s="709"/>
      <c r="E56" s="709"/>
      <c r="F56" s="709"/>
      <c r="G56" s="709"/>
      <c r="H56" s="709"/>
      <c r="I56" s="709"/>
      <c r="J56" s="709"/>
      <c r="K56" s="710"/>
      <c r="L56" s="702" t="s">
        <v>575</v>
      </c>
      <c r="M56" s="703"/>
      <c r="N56" s="708" t="s">
        <v>110</v>
      </c>
      <c r="O56" s="709"/>
      <c r="P56" s="710"/>
      <c r="Q56" s="129" t="s">
        <v>4</v>
      </c>
      <c r="R56" s="129" t="s">
        <v>4</v>
      </c>
      <c r="S56" s="129" t="s">
        <v>4</v>
      </c>
    </row>
    <row r="57" spans="1:19" ht="56.25" customHeight="1">
      <c r="A57" s="708"/>
      <c r="B57" s="710"/>
      <c r="C57" s="708" t="s">
        <v>154</v>
      </c>
      <c r="D57" s="709"/>
      <c r="E57" s="709"/>
      <c r="F57" s="709"/>
      <c r="G57" s="709"/>
      <c r="H57" s="709"/>
      <c r="I57" s="709"/>
      <c r="J57" s="709"/>
      <c r="K57" s="710"/>
      <c r="L57" s="702" t="s">
        <v>576</v>
      </c>
      <c r="M57" s="703"/>
      <c r="N57" s="708" t="s">
        <v>111</v>
      </c>
      <c r="O57" s="709"/>
      <c r="P57" s="710"/>
      <c r="Q57" s="129" t="s">
        <v>4</v>
      </c>
      <c r="R57" s="129" t="s">
        <v>4</v>
      </c>
      <c r="S57" s="129" t="s">
        <v>4</v>
      </c>
    </row>
    <row r="58" spans="1:19" ht="84.75" customHeight="1">
      <c r="A58" s="699"/>
      <c r="B58" s="701"/>
      <c r="C58" s="699" t="s">
        <v>196</v>
      </c>
      <c r="D58" s="700"/>
      <c r="E58" s="700"/>
      <c r="F58" s="700"/>
      <c r="G58" s="700"/>
      <c r="H58" s="700"/>
      <c r="I58" s="700"/>
      <c r="J58" s="700"/>
      <c r="K58" s="701"/>
      <c r="L58" s="704" t="s">
        <v>577</v>
      </c>
      <c r="M58" s="705"/>
      <c r="N58" s="699" t="s">
        <v>112</v>
      </c>
      <c r="O58" s="700"/>
      <c r="P58" s="701"/>
      <c r="Q58" s="352" t="s">
        <v>4</v>
      </c>
      <c r="R58" s="352" t="s">
        <v>4</v>
      </c>
      <c r="S58" s="352" t="s">
        <v>4</v>
      </c>
    </row>
    <row r="59" spans="1:19" ht="163.5" customHeight="1">
      <c r="A59" s="690" t="s">
        <v>113</v>
      </c>
      <c r="B59" s="692"/>
      <c r="C59" s="690" t="s">
        <v>1046</v>
      </c>
      <c r="D59" s="691"/>
      <c r="E59" s="691"/>
      <c r="F59" s="691"/>
      <c r="G59" s="691"/>
      <c r="H59" s="691"/>
      <c r="I59" s="691"/>
      <c r="J59" s="691"/>
      <c r="K59" s="692"/>
      <c r="L59" s="687" t="s">
        <v>578</v>
      </c>
      <c r="M59" s="689"/>
      <c r="N59" s="690" t="s">
        <v>114</v>
      </c>
      <c r="O59" s="691"/>
      <c r="P59" s="692"/>
      <c r="Q59" s="354" t="s">
        <v>4</v>
      </c>
      <c r="R59" s="354" t="s">
        <v>4</v>
      </c>
      <c r="S59" s="354" t="s">
        <v>4</v>
      </c>
    </row>
    <row r="60" spans="1:19" ht="84.75" customHeight="1">
      <c r="A60" s="693" t="s">
        <v>115</v>
      </c>
      <c r="B60" s="694"/>
      <c r="C60" s="684" t="s">
        <v>579</v>
      </c>
      <c r="D60" s="685"/>
      <c r="E60" s="685"/>
      <c r="F60" s="685"/>
      <c r="G60" s="685"/>
      <c r="H60" s="685"/>
      <c r="I60" s="685"/>
      <c r="J60" s="685"/>
      <c r="K60" s="686"/>
      <c r="L60" s="679" t="s">
        <v>580</v>
      </c>
      <c r="M60" s="681"/>
      <c r="N60" s="684" t="s">
        <v>116</v>
      </c>
      <c r="O60" s="685"/>
      <c r="P60" s="686"/>
      <c r="Q60" s="128" t="s">
        <v>4</v>
      </c>
      <c r="R60" s="128" t="s">
        <v>4</v>
      </c>
      <c r="S60" s="128" t="s">
        <v>4</v>
      </c>
    </row>
    <row r="61" spans="1:19" ht="84.75" customHeight="1">
      <c r="A61" s="690"/>
      <c r="B61" s="692"/>
      <c r="C61" s="699" t="s">
        <v>155</v>
      </c>
      <c r="D61" s="700"/>
      <c r="E61" s="700"/>
      <c r="F61" s="700"/>
      <c r="G61" s="700"/>
      <c r="H61" s="700"/>
      <c r="I61" s="700"/>
      <c r="J61" s="700"/>
      <c r="K61" s="701"/>
      <c r="L61" s="704" t="s">
        <v>581</v>
      </c>
      <c r="M61" s="705"/>
      <c r="N61" s="699" t="s">
        <v>117</v>
      </c>
      <c r="O61" s="700"/>
      <c r="P61" s="701"/>
      <c r="Q61" s="352" t="s">
        <v>4</v>
      </c>
      <c r="R61" s="352" t="s">
        <v>4</v>
      </c>
      <c r="S61" s="352" t="s">
        <v>4</v>
      </c>
    </row>
    <row r="62" spans="1:19" ht="74.25" customHeight="1">
      <c r="A62" s="693" t="s">
        <v>143</v>
      </c>
      <c r="B62" s="694"/>
      <c r="C62" s="679" t="s">
        <v>156</v>
      </c>
      <c r="D62" s="680"/>
      <c r="E62" s="680"/>
      <c r="F62" s="680"/>
      <c r="G62" s="680"/>
      <c r="H62" s="680"/>
      <c r="I62" s="680"/>
      <c r="J62" s="680"/>
      <c r="K62" s="681"/>
      <c r="L62" s="679" t="s">
        <v>596</v>
      </c>
      <c r="M62" s="681"/>
      <c r="N62" s="693" t="s">
        <v>144</v>
      </c>
      <c r="O62" s="707"/>
      <c r="P62" s="694"/>
      <c r="Q62" s="128" t="s">
        <v>4</v>
      </c>
      <c r="R62" s="128" t="s">
        <v>4</v>
      </c>
      <c r="S62" s="128" t="s">
        <v>4</v>
      </c>
    </row>
    <row r="63" spans="1:19" ht="70.5" customHeight="1">
      <c r="A63" s="697"/>
      <c r="B63" s="698"/>
      <c r="C63" s="702" t="s">
        <v>590</v>
      </c>
      <c r="D63" s="706"/>
      <c r="E63" s="706"/>
      <c r="F63" s="706"/>
      <c r="G63" s="706"/>
      <c r="H63" s="706"/>
      <c r="I63" s="706"/>
      <c r="J63" s="706"/>
      <c r="K63" s="703"/>
      <c r="L63" s="702" t="s">
        <v>597</v>
      </c>
      <c r="M63" s="703"/>
      <c r="N63" s="697"/>
      <c r="O63" s="711"/>
      <c r="P63" s="698"/>
      <c r="Q63" s="129" t="s">
        <v>4</v>
      </c>
      <c r="R63" s="129" t="s">
        <v>4</v>
      </c>
      <c r="S63" s="129" t="s">
        <v>4</v>
      </c>
    </row>
    <row r="64" spans="1:19" ht="70.5" customHeight="1">
      <c r="A64" s="697"/>
      <c r="B64" s="698"/>
      <c r="C64" s="702" t="s">
        <v>591</v>
      </c>
      <c r="D64" s="706"/>
      <c r="E64" s="706"/>
      <c r="F64" s="706"/>
      <c r="G64" s="706"/>
      <c r="H64" s="706"/>
      <c r="I64" s="706"/>
      <c r="J64" s="706"/>
      <c r="K64" s="703"/>
      <c r="L64" s="702" t="s">
        <v>598</v>
      </c>
      <c r="M64" s="703"/>
      <c r="N64" s="697"/>
      <c r="O64" s="711"/>
      <c r="P64" s="698"/>
      <c r="Q64" s="129" t="s">
        <v>4</v>
      </c>
      <c r="R64" s="129" t="s">
        <v>4</v>
      </c>
      <c r="S64" s="129" t="s">
        <v>4</v>
      </c>
    </row>
    <row r="65" spans="1:19" ht="84.75" customHeight="1">
      <c r="A65" s="697"/>
      <c r="B65" s="698"/>
      <c r="C65" s="702" t="s">
        <v>1062</v>
      </c>
      <c r="D65" s="706"/>
      <c r="E65" s="706"/>
      <c r="F65" s="706"/>
      <c r="G65" s="706"/>
      <c r="H65" s="706"/>
      <c r="I65" s="706"/>
      <c r="J65" s="706"/>
      <c r="K65" s="703"/>
      <c r="L65" s="713" t="s">
        <v>599</v>
      </c>
      <c r="M65" s="714"/>
      <c r="N65" s="697"/>
      <c r="O65" s="711"/>
      <c r="P65" s="698"/>
      <c r="Q65" s="129" t="s">
        <v>4</v>
      </c>
      <c r="R65" s="129" t="s">
        <v>4</v>
      </c>
      <c r="S65" s="129" t="s">
        <v>4</v>
      </c>
    </row>
    <row r="66" spans="1:19" ht="65.25" customHeight="1">
      <c r="A66" s="697"/>
      <c r="B66" s="698"/>
      <c r="C66" s="702" t="s">
        <v>592</v>
      </c>
      <c r="D66" s="706"/>
      <c r="E66" s="706"/>
      <c r="F66" s="706"/>
      <c r="G66" s="706"/>
      <c r="H66" s="706"/>
      <c r="I66" s="706"/>
      <c r="J66" s="706"/>
      <c r="K66" s="703"/>
      <c r="L66" s="713" t="s">
        <v>600</v>
      </c>
      <c r="M66" s="714"/>
      <c r="N66" s="697"/>
      <c r="O66" s="711"/>
      <c r="P66" s="698"/>
      <c r="Q66" s="129" t="s">
        <v>4</v>
      </c>
      <c r="R66" s="129" t="s">
        <v>4</v>
      </c>
      <c r="S66" s="129" t="s">
        <v>4</v>
      </c>
    </row>
    <row r="67" spans="1:19" ht="48.75" customHeight="1">
      <c r="A67" s="690"/>
      <c r="B67" s="692"/>
      <c r="C67" s="687" t="s">
        <v>593</v>
      </c>
      <c r="D67" s="688"/>
      <c r="E67" s="688"/>
      <c r="F67" s="688"/>
      <c r="G67" s="688"/>
      <c r="H67" s="688"/>
      <c r="I67" s="688"/>
      <c r="J67" s="688"/>
      <c r="K67" s="689"/>
      <c r="L67" s="687" t="s">
        <v>589</v>
      </c>
      <c r="M67" s="689"/>
      <c r="N67" s="690"/>
      <c r="O67" s="691"/>
      <c r="P67" s="692"/>
      <c r="Q67" s="354" t="s">
        <v>4</v>
      </c>
      <c r="R67" s="354" t="s">
        <v>4</v>
      </c>
      <c r="S67" s="352" t="s">
        <v>4</v>
      </c>
    </row>
    <row r="68" spans="1:19" ht="258.75" customHeight="1">
      <c r="A68" s="693" t="s">
        <v>990</v>
      </c>
      <c r="B68" s="694"/>
      <c r="C68" s="679" t="s">
        <v>1047</v>
      </c>
      <c r="D68" s="680"/>
      <c r="E68" s="680"/>
      <c r="F68" s="680"/>
      <c r="G68" s="680"/>
      <c r="H68" s="680"/>
      <c r="I68" s="680"/>
      <c r="J68" s="680"/>
      <c r="K68" s="681"/>
      <c r="L68" s="679" t="s">
        <v>1048</v>
      </c>
      <c r="M68" s="681"/>
      <c r="N68" s="693" t="s">
        <v>145</v>
      </c>
      <c r="O68" s="707"/>
      <c r="P68" s="694"/>
      <c r="Q68" s="128" t="s">
        <v>4</v>
      </c>
      <c r="R68" s="128" t="s">
        <v>4</v>
      </c>
      <c r="S68" s="128" t="s">
        <v>4</v>
      </c>
    </row>
    <row r="69" spans="1:19" ht="63.75" customHeight="1">
      <c r="A69" s="690"/>
      <c r="B69" s="692"/>
      <c r="C69" s="704" t="s">
        <v>594</v>
      </c>
      <c r="D69" s="712"/>
      <c r="E69" s="712"/>
      <c r="F69" s="712"/>
      <c r="G69" s="712"/>
      <c r="H69" s="712"/>
      <c r="I69" s="712"/>
      <c r="J69" s="712"/>
      <c r="K69" s="705"/>
      <c r="L69" s="687" t="s">
        <v>1049</v>
      </c>
      <c r="M69" s="689"/>
      <c r="N69" s="690"/>
      <c r="O69" s="691"/>
      <c r="P69" s="692"/>
      <c r="Q69" s="352" t="s">
        <v>4</v>
      </c>
      <c r="R69" s="352" t="s">
        <v>4</v>
      </c>
      <c r="S69" s="352" t="s">
        <v>4</v>
      </c>
    </row>
    <row r="70" spans="1:19" ht="117.75" customHeight="1">
      <c r="A70" s="677" t="s">
        <v>1118</v>
      </c>
      <c r="B70" s="678"/>
      <c r="C70" s="679" t="s">
        <v>1119</v>
      </c>
      <c r="D70" s="680"/>
      <c r="E70" s="680"/>
      <c r="F70" s="680"/>
      <c r="G70" s="680"/>
      <c r="H70" s="680"/>
      <c r="I70" s="680"/>
      <c r="J70" s="680"/>
      <c r="K70" s="681"/>
      <c r="L70" s="682" t="s">
        <v>803</v>
      </c>
      <c r="M70" s="683"/>
      <c r="N70" s="684" t="s">
        <v>595</v>
      </c>
      <c r="O70" s="685"/>
      <c r="P70" s="686"/>
      <c r="Q70" s="128" t="s">
        <v>4</v>
      </c>
      <c r="R70" s="128" t="s">
        <v>4</v>
      </c>
      <c r="S70" s="128" t="s">
        <v>4</v>
      </c>
    </row>
    <row r="71" spans="1:19" ht="83.25" customHeight="1">
      <c r="A71" s="677" t="s">
        <v>1066</v>
      </c>
      <c r="B71" s="678"/>
      <c r="C71" s="679" t="s">
        <v>1064</v>
      </c>
      <c r="D71" s="680"/>
      <c r="E71" s="680"/>
      <c r="F71" s="680"/>
      <c r="G71" s="680"/>
      <c r="H71" s="680"/>
      <c r="I71" s="680"/>
      <c r="J71" s="680"/>
      <c r="K71" s="681"/>
      <c r="L71" s="682" t="s">
        <v>1065</v>
      </c>
      <c r="M71" s="683"/>
      <c r="N71" s="684" t="s">
        <v>595</v>
      </c>
      <c r="O71" s="685"/>
      <c r="P71" s="686"/>
      <c r="Q71" s="128" t="s">
        <v>4</v>
      </c>
      <c r="R71" s="128" t="s">
        <v>4</v>
      </c>
      <c r="S71" s="128" t="s">
        <v>4</v>
      </c>
    </row>
    <row r="72" spans="1:19" ht="84.75" customHeight="1">
      <c r="A72" s="693" t="s">
        <v>1067</v>
      </c>
      <c r="B72" s="694"/>
      <c r="C72" s="679" t="s">
        <v>602</v>
      </c>
      <c r="D72" s="680"/>
      <c r="E72" s="680"/>
      <c r="F72" s="680"/>
      <c r="G72" s="680"/>
      <c r="H72" s="680"/>
      <c r="I72" s="680"/>
      <c r="J72" s="680"/>
      <c r="K72" s="681"/>
      <c r="L72" s="682" t="s">
        <v>601</v>
      </c>
      <c r="M72" s="683"/>
      <c r="N72" s="684" t="s">
        <v>118</v>
      </c>
      <c r="O72" s="685"/>
      <c r="P72" s="686"/>
      <c r="Q72" s="128" t="s">
        <v>4</v>
      </c>
      <c r="R72" s="128" t="s">
        <v>4</v>
      </c>
      <c r="S72" s="128" t="s">
        <v>4</v>
      </c>
    </row>
    <row r="73" spans="1:19" ht="116.25" customHeight="1">
      <c r="A73" s="697"/>
      <c r="B73" s="698"/>
      <c r="C73" s="702" t="s">
        <v>603</v>
      </c>
      <c r="D73" s="706"/>
      <c r="E73" s="706"/>
      <c r="F73" s="706"/>
      <c r="G73" s="706"/>
      <c r="H73" s="706"/>
      <c r="I73" s="706"/>
      <c r="J73" s="706"/>
      <c r="K73" s="703"/>
      <c r="L73" s="702" t="s">
        <v>981</v>
      </c>
      <c r="M73" s="703"/>
      <c r="N73" s="708" t="s">
        <v>119</v>
      </c>
      <c r="O73" s="709"/>
      <c r="P73" s="710"/>
      <c r="Q73" s="129" t="s">
        <v>4</v>
      </c>
      <c r="R73" s="129" t="s">
        <v>4</v>
      </c>
      <c r="S73" s="129" t="s">
        <v>4</v>
      </c>
    </row>
    <row r="74" spans="1:19" ht="68.25" customHeight="1">
      <c r="A74" s="690"/>
      <c r="B74" s="692"/>
      <c r="C74" s="704" t="s">
        <v>157</v>
      </c>
      <c r="D74" s="712"/>
      <c r="E74" s="712"/>
      <c r="F74" s="712"/>
      <c r="G74" s="712"/>
      <c r="H74" s="712"/>
      <c r="I74" s="712"/>
      <c r="J74" s="712"/>
      <c r="K74" s="705"/>
      <c r="L74" s="704" t="s">
        <v>982</v>
      </c>
      <c r="M74" s="705"/>
      <c r="N74" s="699" t="s">
        <v>80</v>
      </c>
      <c r="O74" s="700"/>
      <c r="P74" s="701"/>
      <c r="Q74" s="352" t="s">
        <v>4</v>
      </c>
      <c r="R74" s="352" t="s">
        <v>4</v>
      </c>
      <c r="S74" s="352" t="s">
        <v>4</v>
      </c>
    </row>
    <row r="75" spans="1:19" ht="148.5" customHeight="1">
      <c r="A75" s="693" t="s">
        <v>1068</v>
      </c>
      <c r="B75" s="694"/>
      <c r="C75" s="679" t="s">
        <v>604</v>
      </c>
      <c r="D75" s="680"/>
      <c r="E75" s="680"/>
      <c r="F75" s="680"/>
      <c r="G75" s="680"/>
      <c r="H75" s="680"/>
      <c r="I75" s="680"/>
      <c r="J75" s="680"/>
      <c r="K75" s="681"/>
      <c r="L75" s="679" t="s">
        <v>983</v>
      </c>
      <c r="M75" s="681"/>
      <c r="N75" s="684" t="s">
        <v>120</v>
      </c>
      <c r="O75" s="685"/>
      <c r="P75" s="686"/>
      <c r="Q75" s="128" t="s">
        <v>4</v>
      </c>
      <c r="R75" s="128" t="s">
        <v>4</v>
      </c>
      <c r="S75" s="128" t="s">
        <v>4</v>
      </c>
    </row>
    <row r="76" spans="1:19" ht="85.5" customHeight="1">
      <c r="A76" s="697"/>
      <c r="B76" s="698"/>
      <c r="C76" s="702" t="s">
        <v>605</v>
      </c>
      <c r="D76" s="706"/>
      <c r="E76" s="706"/>
      <c r="F76" s="706"/>
      <c r="G76" s="706"/>
      <c r="H76" s="706"/>
      <c r="I76" s="706"/>
      <c r="J76" s="706"/>
      <c r="K76" s="703"/>
      <c r="L76" s="702" t="s">
        <v>984</v>
      </c>
      <c r="M76" s="703"/>
      <c r="N76" s="708" t="s">
        <v>606</v>
      </c>
      <c r="O76" s="709"/>
      <c r="P76" s="710"/>
      <c r="Q76" s="129" t="s">
        <v>4</v>
      </c>
      <c r="R76" s="129" t="s">
        <v>4</v>
      </c>
      <c r="S76" s="129" t="s">
        <v>4</v>
      </c>
    </row>
    <row r="77" spans="1:19" ht="66" customHeight="1">
      <c r="A77" s="697"/>
      <c r="B77" s="698"/>
      <c r="C77" s="702" t="s">
        <v>158</v>
      </c>
      <c r="D77" s="706"/>
      <c r="E77" s="706"/>
      <c r="F77" s="706"/>
      <c r="G77" s="706"/>
      <c r="H77" s="706"/>
      <c r="I77" s="706"/>
      <c r="J77" s="706"/>
      <c r="K77" s="703"/>
      <c r="L77" s="702" t="s">
        <v>985</v>
      </c>
      <c r="M77" s="703"/>
      <c r="N77" s="708" t="s">
        <v>185</v>
      </c>
      <c r="O77" s="709"/>
      <c r="P77" s="710"/>
      <c r="Q77" s="129" t="s">
        <v>4</v>
      </c>
      <c r="R77" s="129" t="s">
        <v>4</v>
      </c>
      <c r="S77" s="129" t="s">
        <v>4</v>
      </c>
    </row>
    <row r="78" spans="1:19" ht="72.75" customHeight="1">
      <c r="A78" s="697"/>
      <c r="B78" s="698"/>
      <c r="C78" s="702" t="s">
        <v>607</v>
      </c>
      <c r="D78" s="706"/>
      <c r="E78" s="706"/>
      <c r="F78" s="706"/>
      <c r="G78" s="706"/>
      <c r="H78" s="706"/>
      <c r="I78" s="706"/>
      <c r="J78" s="706"/>
      <c r="K78" s="703"/>
      <c r="L78" s="702" t="s">
        <v>986</v>
      </c>
      <c r="M78" s="703"/>
      <c r="N78" s="708" t="s">
        <v>186</v>
      </c>
      <c r="O78" s="709"/>
      <c r="P78" s="710"/>
      <c r="Q78" s="129" t="s">
        <v>4</v>
      </c>
      <c r="R78" s="129" t="s">
        <v>4</v>
      </c>
      <c r="S78" s="129" t="s">
        <v>4</v>
      </c>
    </row>
    <row r="79" spans="1:19" ht="87" customHeight="1">
      <c r="A79" s="697"/>
      <c r="B79" s="698"/>
      <c r="C79" s="702" t="s">
        <v>608</v>
      </c>
      <c r="D79" s="706"/>
      <c r="E79" s="706"/>
      <c r="F79" s="706"/>
      <c r="G79" s="706"/>
      <c r="H79" s="706"/>
      <c r="I79" s="706"/>
      <c r="J79" s="706"/>
      <c r="K79" s="703"/>
      <c r="L79" s="702" t="s">
        <v>987</v>
      </c>
      <c r="M79" s="703"/>
      <c r="N79" s="708" t="s">
        <v>1074</v>
      </c>
      <c r="O79" s="709"/>
      <c r="P79" s="710"/>
      <c r="Q79" s="129" t="s">
        <v>4</v>
      </c>
      <c r="R79" s="129" t="s">
        <v>4</v>
      </c>
      <c r="S79" s="129" t="s">
        <v>4</v>
      </c>
    </row>
    <row r="80" spans="1:19" ht="84.75" customHeight="1">
      <c r="A80" s="697"/>
      <c r="B80" s="698"/>
      <c r="C80" s="779" t="s">
        <v>609</v>
      </c>
      <c r="D80" s="780"/>
      <c r="E80" s="780"/>
      <c r="F80" s="780"/>
      <c r="G80" s="780"/>
      <c r="H80" s="780"/>
      <c r="I80" s="780"/>
      <c r="J80" s="780"/>
      <c r="K80" s="781"/>
      <c r="L80" s="779" t="s">
        <v>988</v>
      </c>
      <c r="M80" s="781"/>
      <c r="N80" s="777" t="s">
        <v>121</v>
      </c>
      <c r="O80" s="782"/>
      <c r="P80" s="778"/>
      <c r="Q80" s="357" t="s">
        <v>4</v>
      </c>
      <c r="R80" s="357" t="s">
        <v>4</v>
      </c>
      <c r="S80" s="357" t="s">
        <v>4</v>
      </c>
    </row>
    <row r="81" spans="1:19" ht="63" customHeight="1">
      <c r="A81" s="690"/>
      <c r="B81" s="692"/>
      <c r="C81" s="704" t="s">
        <v>610</v>
      </c>
      <c r="D81" s="712"/>
      <c r="E81" s="712"/>
      <c r="F81" s="712"/>
      <c r="G81" s="712"/>
      <c r="H81" s="712"/>
      <c r="I81" s="712"/>
      <c r="J81" s="712"/>
      <c r="K81" s="705"/>
      <c r="L81" s="704" t="s">
        <v>989</v>
      </c>
      <c r="M81" s="705"/>
      <c r="N81" s="699" t="s">
        <v>611</v>
      </c>
      <c r="O81" s="700"/>
      <c r="P81" s="701"/>
      <c r="Q81" s="352" t="s">
        <v>4</v>
      </c>
      <c r="R81" s="352" t="s">
        <v>4</v>
      </c>
      <c r="S81" s="352" t="s">
        <v>4</v>
      </c>
    </row>
    <row r="82" spans="1:19" ht="93" customHeight="1">
      <c r="A82" s="693" t="s">
        <v>1069</v>
      </c>
      <c r="B82" s="694"/>
      <c r="C82" s="679" t="s">
        <v>1116</v>
      </c>
      <c r="D82" s="680"/>
      <c r="E82" s="680"/>
      <c r="F82" s="680"/>
      <c r="G82" s="680"/>
      <c r="H82" s="680"/>
      <c r="I82" s="680"/>
      <c r="J82" s="680"/>
      <c r="K82" s="681"/>
      <c r="L82" s="679" t="s">
        <v>1070</v>
      </c>
      <c r="M82" s="681"/>
      <c r="N82" s="684" t="s">
        <v>187</v>
      </c>
      <c r="O82" s="685"/>
      <c r="P82" s="686"/>
      <c r="Q82" s="128" t="s">
        <v>4</v>
      </c>
      <c r="R82" s="128" t="s">
        <v>4</v>
      </c>
      <c r="S82" s="128" t="s">
        <v>4</v>
      </c>
    </row>
    <row r="83" spans="1:19" ht="93" customHeight="1">
      <c r="A83" s="690"/>
      <c r="B83" s="692"/>
      <c r="C83" s="687" t="s">
        <v>1072</v>
      </c>
      <c r="D83" s="688"/>
      <c r="E83" s="688"/>
      <c r="F83" s="688"/>
      <c r="G83" s="688"/>
      <c r="H83" s="688"/>
      <c r="I83" s="688"/>
      <c r="J83" s="688"/>
      <c r="K83" s="689"/>
      <c r="L83" s="687" t="s">
        <v>1071</v>
      </c>
      <c r="M83" s="689"/>
      <c r="N83" s="690" t="s">
        <v>1073</v>
      </c>
      <c r="O83" s="691"/>
      <c r="P83" s="692"/>
      <c r="Q83" s="354" t="s">
        <v>4</v>
      </c>
      <c r="R83" s="354" t="s">
        <v>4</v>
      </c>
      <c r="S83" s="354" t="s">
        <v>4</v>
      </c>
    </row>
    <row r="84" spans="1:19" ht="87.75" customHeight="1">
      <c r="A84" s="677" t="s">
        <v>1075</v>
      </c>
      <c r="B84" s="678"/>
      <c r="C84" s="720" t="s">
        <v>122</v>
      </c>
      <c r="D84" s="721"/>
      <c r="E84" s="721"/>
      <c r="F84" s="721"/>
      <c r="G84" s="721"/>
      <c r="H84" s="721"/>
      <c r="I84" s="721"/>
      <c r="J84" s="721"/>
      <c r="K84" s="722"/>
      <c r="L84" s="720" t="s">
        <v>612</v>
      </c>
      <c r="M84" s="722"/>
      <c r="N84" s="677" t="s">
        <v>58</v>
      </c>
      <c r="O84" s="719"/>
      <c r="P84" s="678"/>
      <c r="Q84" s="355" t="s">
        <v>4</v>
      </c>
      <c r="R84" s="355" t="s">
        <v>4</v>
      </c>
      <c r="S84" s="355" t="s">
        <v>4</v>
      </c>
    </row>
    <row r="85" spans="1:19" ht="80.25" customHeight="1">
      <c r="A85" s="693" t="s">
        <v>1076</v>
      </c>
      <c r="B85" s="694"/>
      <c r="C85" s="679" t="s">
        <v>159</v>
      </c>
      <c r="D85" s="680"/>
      <c r="E85" s="680"/>
      <c r="F85" s="680"/>
      <c r="G85" s="680"/>
      <c r="H85" s="680"/>
      <c r="I85" s="680"/>
      <c r="J85" s="680"/>
      <c r="K85" s="681"/>
      <c r="L85" s="679" t="s">
        <v>616</v>
      </c>
      <c r="M85" s="681"/>
      <c r="N85" s="684" t="s">
        <v>101</v>
      </c>
      <c r="O85" s="685"/>
      <c r="P85" s="686"/>
      <c r="Q85" s="128" t="s">
        <v>4</v>
      </c>
      <c r="R85" s="128" t="s">
        <v>4</v>
      </c>
      <c r="S85" s="128" t="s">
        <v>4</v>
      </c>
    </row>
    <row r="86" spans="1:19" ht="75" customHeight="1">
      <c r="A86" s="697"/>
      <c r="B86" s="698"/>
      <c r="C86" s="702" t="s">
        <v>160</v>
      </c>
      <c r="D86" s="706"/>
      <c r="E86" s="706"/>
      <c r="F86" s="706"/>
      <c r="G86" s="706"/>
      <c r="H86" s="706"/>
      <c r="I86" s="706"/>
      <c r="J86" s="706"/>
      <c r="K86" s="703"/>
      <c r="L86" s="702" t="s">
        <v>617</v>
      </c>
      <c r="M86" s="703"/>
      <c r="N86" s="708"/>
      <c r="O86" s="709"/>
      <c r="P86" s="710"/>
      <c r="Q86" s="129" t="s">
        <v>4</v>
      </c>
      <c r="R86" s="129" t="s">
        <v>4</v>
      </c>
      <c r="S86" s="129" t="s">
        <v>4</v>
      </c>
    </row>
    <row r="87" spans="1:19" ht="66" customHeight="1">
      <c r="A87" s="697"/>
      <c r="B87" s="698"/>
      <c r="C87" s="702" t="s">
        <v>613</v>
      </c>
      <c r="D87" s="706"/>
      <c r="E87" s="706"/>
      <c r="F87" s="706"/>
      <c r="G87" s="706"/>
      <c r="H87" s="706"/>
      <c r="I87" s="706"/>
      <c r="J87" s="706"/>
      <c r="K87" s="703"/>
      <c r="L87" s="702" t="s">
        <v>618</v>
      </c>
      <c r="M87" s="703"/>
      <c r="N87" s="708"/>
      <c r="O87" s="709"/>
      <c r="P87" s="710"/>
      <c r="Q87" s="129" t="s">
        <v>4</v>
      </c>
      <c r="R87" s="129" t="s">
        <v>4</v>
      </c>
      <c r="S87" s="129" t="s">
        <v>4</v>
      </c>
    </row>
    <row r="88" spans="1:19" ht="74.25" customHeight="1">
      <c r="A88" s="697"/>
      <c r="B88" s="698"/>
      <c r="C88" s="702" t="s">
        <v>614</v>
      </c>
      <c r="D88" s="706"/>
      <c r="E88" s="706"/>
      <c r="F88" s="706"/>
      <c r="G88" s="706"/>
      <c r="H88" s="706"/>
      <c r="I88" s="706"/>
      <c r="J88" s="706"/>
      <c r="K88" s="703"/>
      <c r="L88" s="702" t="s">
        <v>619</v>
      </c>
      <c r="M88" s="703"/>
      <c r="N88" s="708" t="s">
        <v>202</v>
      </c>
      <c r="O88" s="709"/>
      <c r="P88" s="710"/>
      <c r="Q88" s="129" t="s">
        <v>4</v>
      </c>
      <c r="R88" s="129" t="s">
        <v>4</v>
      </c>
      <c r="S88" s="129" t="s">
        <v>4</v>
      </c>
    </row>
    <row r="89" spans="1:19" ht="89.25" customHeight="1">
      <c r="A89" s="690"/>
      <c r="B89" s="692"/>
      <c r="C89" s="704" t="s">
        <v>615</v>
      </c>
      <c r="D89" s="712"/>
      <c r="E89" s="712"/>
      <c r="F89" s="712"/>
      <c r="G89" s="712"/>
      <c r="H89" s="712"/>
      <c r="I89" s="712"/>
      <c r="J89" s="712"/>
      <c r="K89" s="705"/>
      <c r="L89" s="704" t="s">
        <v>620</v>
      </c>
      <c r="M89" s="705"/>
      <c r="N89" s="699" t="s">
        <v>123</v>
      </c>
      <c r="O89" s="700"/>
      <c r="P89" s="701"/>
      <c r="Q89" s="352" t="s">
        <v>4</v>
      </c>
      <c r="R89" s="352" t="s">
        <v>4</v>
      </c>
      <c r="S89" s="352" t="s">
        <v>4</v>
      </c>
    </row>
    <row r="90" spans="1:19" ht="71.25" customHeight="1">
      <c r="A90" s="693" t="s">
        <v>1077</v>
      </c>
      <c r="B90" s="694"/>
      <c r="C90" s="679" t="s">
        <v>199</v>
      </c>
      <c r="D90" s="680"/>
      <c r="E90" s="680"/>
      <c r="F90" s="680"/>
      <c r="G90" s="680"/>
      <c r="H90" s="680"/>
      <c r="I90" s="680"/>
      <c r="J90" s="680"/>
      <c r="K90" s="681"/>
      <c r="L90" s="679" t="s">
        <v>622</v>
      </c>
      <c r="M90" s="681"/>
      <c r="N90" s="693" t="s">
        <v>58</v>
      </c>
      <c r="O90" s="707"/>
      <c r="P90" s="694"/>
      <c r="Q90" s="128" t="s">
        <v>4</v>
      </c>
      <c r="R90" s="128" t="s">
        <v>4</v>
      </c>
      <c r="S90" s="128" t="s">
        <v>4</v>
      </c>
    </row>
    <row r="91" spans="1:19" ht="57.75" customHeight="1">
      <c r="A91" s="697"/>
      <c r="B91" s="698"/>
      <c r="C91" s="702" t="s">
        <v>621</v>
      </c>
      <c r="D91" s="706"/>
      <c r="E91" s="706"/>
      <c r="F91" s="706"/>
      <c r="G91" s="706"/>
      <c r="H91" s="706"/>
      <c r="I91" s="706"/>
      <c r="J91" s="706"/>
      <c r="K91" s="703"/>
      <c r="L91" s="702" t="s">
        <v>623</v>
      </c>
      <c r="M91" s="703"/>
      <c r="N91" s="697"/>
      <c r="O91" s="711"/>
      <c r="P91" s="698"/>
      <c r="Q91" s="129" t="s">
        <v>4</v>
      </c>
      <c r="R91" s="129" t="s">
        <v>4</v>
      </c>
      <c r="S91" s="129" t="s">
        <v>4</v>
      </c>
    </row>
    <row r="92" spans="1:19" ht="56.25" customHeight="1">
      <c r="A92" s="697"/>
      <c r="B92" s="698"/>
      <c r="C92" s="702" t="s">
        <v>161</v>
      </c>
      <c r="D92" s="706"/>
      <c r="E92" s="706"/>
      <c r="F92" s="706"/>
      <c r="G92" s="706"/>
      <c r="H92" s="706"/>
      <c r="I92" s="706"/>
      <c r="J92" s="706"/>
      <c r="K92" s="703"/>
      <c r="L92" s="702" t="s">
        <v>624</v>
      </c>
      <c r="M92" s="703"/>
      <c r="N92" s="697"/>
      <c r="O92" s="711"/>
      <c r="P92" s="698"/>
      <c r="Q92" s="129" t="s">
        <v>4</v>
      </c>
      <c r="R92" s="129" t="s">
        <v>4</v>
      </c>
      <c r="S92" s="129" t="s">
        <v>4</v>
      </c>
    </row>
    <row r="93" spans="1:19" ht="69" customHeight="1">
      <c r="A93" s="690"/>
      <c r="B93" s="692"/>
      <c r="C93" s="704" t="s">
        <v>162</v>
      </c>
      <c r="D93" s="712"/>
      <c r="E93" s="712"/>
      <c r="F93" s="712"/>
      <c r="G93" s="712"/>
      <c r="H93" s="712"/>
      <c r="I93" s="712"/>
      <c r="J93" s="712"/>
      <c r="K93" s="705"/>
      <c r="L93" s="704" t="s">
        <v>625</v>
      </c>
      <c r="M93" s="705"/>
      <c r="N93" s="690"/>
      <c r="O93" s="691"/>
      <c r="P93" s="692"/>
      <c r="Q93" s="352" t="s">
        <v>4</v>
      </c>
      <c r="R93" s="352" t="s">
        <v>4</v>
      </c>
      <c r="S93" s="352" t="s">
        <v>4</v>
      </c>
    </row>
    <row r="94" spans="1:19" ht="63.75" customHeight="1">
      <c r="A94" s="693" t="s">
        <v>1078</v>
      </c>
      <c r="B94" s="694"/>
      <c r="C94" s="679" t="s">
        <v>626</v>
      </c>
      <c r="D94" s="680"/>
      <c r="E94" s="680"/>
      <c r="F94" s="680"/>
      <c r="G94" s="680"/>
      <c r="H94" s="680"/>
      <c r="I94" s="680"/>
      <c r="J94" s="680"/>
      <c r="K94" s="681"/>
      <c r="L94" s="679" t="s">
        <v>102</v>
      </c>
      <c r="M94" s="681"/>
      <c r="N94" s="693" t="s">
        <v>58</v>
      </c>
      <c r="O94" s="707"/>
      <c r="P94" s="694"/>
      <c r="Q94" s="128" t="s">
        <v>4</v>
      </c>
      <c r="R94" s="128" t="s">
        <v>4</v>
      </c>
      <c r="S94" s="128" t="s">
        <v>4</v>
      </c>
    </row>
    <row r="95" spans="1:19" ht="62.25" customHeight="1">
      <c r="A95" s="690"/>
      <c r="B95" s="692"/>
      <c r="C95" s="704" t="s">
        <v>163</v>
      </c>
      <c r="D95" s="712"/>
      <c r="E95" s="712"/>
      <c r="F95" s="712"/>
      <c r="G95" s="712"/>
      <c r="H95" s="712"/>
      <c r="I95" s="712"/>
      <c r="J95" s="712"/>
      <c r="K95" s="705"/>
      <c r="L95" s="704" t="s">
        <v>103</v>
      </c>
      <c r="M95" s="705"/>
      <c r="N95" s="690"/>
      <c r="O95" s="691"/>
      <c r="P95" s="692"/>
      <c r="Q95" s="352" t="s">
        <v>4</v>
      </c>
      <c r="R95" s="352" t="s">
        <v>4</v>
      </c>
      <c r="S95" s="352" t="s">
        <v>4</v>
      </c>
    </row>
    <row r="96" spans="1:19" ht="162" customHeight="1">
      <c r="A96" s="697" t="s">
        <v>1079</v>
      </c>
      <c r="B96" s="698"/>
      <c r="C96" s="682" t="s">
        <v>1050</v>
      </c>
      <c r="D96" s="715"/>
      <c r="E96" s="715"/>
      <c r="F96" s="715"/>
      <c r="G96" s="715"/>
      <c r="H96" s="715"/>
      <c r="I96" s="715"/>
      <c r="J96" s="715"/>
      <c r="K96" s="683"/>
      <c r="L96" s="682" t="s">
        <v>629</v>
      </c>
      <c r="M96" s="683"/>
      <c r="N96" s="684" t="s">
        <v>49</v>
      </c>
      <c r="O96" s="685"/>
      <c r="P96" s="686"/>
      <c r="Q96" s="738" t="s">
        <v>4</v>
      </c>
      <c r="R96" s="738" t="s">
        <v>4</v>
      </c>
      <c r="S96" s="738" t="s">
        <v>4</v>
      </c>
    </row>
    <row r="97" spans="1:19" ht="13.5" customHeight="1">
      <c r="A97" s="697"/>
      <c r="B97" s="698"/>
      <c r="C97" s="141"/>
      <c r="D97" s="358"/>
      <c r="E97" s="359"/>
      <c r="F97" s="359"/>
      <c r="G97" s="359"/>
      <c r="H97" s="359"/>
      <c r="I97" s="359"/>
      <c r="J97" s="359"/>
      <c r="K97" s="142"/>
      <c r="L97" s="141"/>
      <c r="M97" s="142"/>
      <c r="N97" s="741"/>
      <c r="O97" s="742"/>
      <c r="P97" s="743"/>
      <c r="Q97" s="739"/>
      <c r="R97" s="739"/>
      <c r="S97" s="739"/>
    </row>
    <row r="98" spans="1:19" ht="44.25" customHeight="1">
      <c r="A98" s="697"/>
      <c r="B98" s="698"/>
      <c r="C98" s="723"/>
      <c r="D98" s="724"/>
      <c r="E98" s="744" t="s">
        <v>146</v>
      </c>
      <c r="F98" s="744"/>
      <c r="G98" s="744"/>
      <c r="H98" s="744" t="s">
        <v>124</v>
      </c>
      <c r="I98" s="744"/>
      <c r="J98" s="744"/>
      <c r="K98" s="729"/>
      <c r="L98" s="741"/>
      <c r="M98" s="743"/>
      <c r="N98" s="708"/>
      <c r="O98" s="709"/>
      <c r="P98" s="710"/>
      <c r="Q98" s="739"/>
      <c r="R98" s="739"/>
      <c r="S98" s="739"/>
    </row>
    <row r="99" spans="1:19" ht="39" customHeight="1">
      <c r="A99" s="697"/>
      <c r="B99" s="698"/>
      <c r="C99" s="725"/>
      <c r="D99" s="726"/>
      <c r="E99" s="745" t="s">
        <v>125</v>
      </c>
      <c r="F99" s="745"/>
      <c r="G99" s="745"/>
      <c r="H99" s="744" t="s">
        <v>126</v>
      </c>
      <c r="I99" s="744"/>
      <c r="J99" s="744"/>
      <c r="K99" s="730"/>
      <c r="L99" s="708"/>
      <c r="M99" s="710"/>
      <c r="N99" s="708"/>
      <c r="O99" s="709"/>
      <c r="P99" s="710"/>
      <c r="Q99" s="739"/>
      <c r="R99" s="739"/>
      <c r="S99" s="739"/>
    </row>
    <row r="100" spans="1:19" ht="12.75" customHeight="1">
      <c r="A100" s="697"/>
      <c r="B100" s="698"/>
      <c r="C100" s="725"/>
      <c r="D100" s="726"/>
      <c r="E100" s="727"/>
      <c r="F100" s="727"/>
      <c r="G100" s="727"/>
      <c r="H100" s="727"/>
      <c r="I100" s="727"/>
      <c r="J100" s="727"/>
      <c r="K100" s="728"/>
      <c r="L100" s="708"/>
      <c r="M100" s="710"/>
      <c r="N100" s="708"/>
      <c r="O100" s="709"/>
      <c r="P100" s="710"/>
      <c r="Q100" s="740"/>
      <c r="R100" s="740"/>
      <c r="S100" s="740"/>
    </row>
    <row r="101" spans="1:19" ht="59.25" customHeight="1">
      <c r="A101" s="690"/>
      <c r="B101" s="692"/>
      <c r="C101" s="699" t="s">
        <v>630</v>
      </c>
      <c r="D101" s="700"/>
      <c r="E101" s="700"/>
      <c r="F101" s="700"/>
      <c r="G101" s="700"/>
      <c r="H101" s="700"/>
      <c r="I101" s="700"/>
      <c r="J101" s="700"/>
      <c r="K101" s="701"/>
      <c r="L101" s="704" t="s">
        <v>104</v>
      </c>
      <c r="M101" s="705"/>
      <c r="N101" s="699"/>
      <c r="O101" s="700"/>
      <c r="P101" s="701"/>
      <c r="Q101" s="352" t="s">
        <v>4</v>
      </c>
      <c r="R101" s="352" t="s">
        <v>4</v>
      </c>
      <c r="S101" s="352" t="s">
        <v>4</v>
      </c>
    </row>
    <row r="102" spans="1:19" ht="85.5" customHeight="1">
      <c r="A102" s="720" t="s">
        <v>1080</v>
      </c>
      <c r="B102" s="722"/>
      <c r="C102" s="720" t="s">
        <v>127</v>
      </c>
      <c r="D102" s="721"/>
      <c r="E102" s="721"/>
      <c r="F102" s="721"/>
      <c r="G102" s="721"/>
      <c r="H102" s="721"/>
      <c r="I102" s="721"/>
      <c r="J102" s="721"/>
      <c r="K102" s="722"/>
      <c r="L102" s="720" t="s">
        <v>631</v>
      </c>
      <c r="M102" s="722"/>
      <c r="N102" s="677" t="s">
        <v>128</v>
      </c>
      <c r="O102" s="719"/>
      <c r="P102" s="678"/>
      <c r="Q102" s="355" t="s">
        <v>4</v>
      </c>
      <c r="R102" s="355" t="s">
        <v>4</v>
      </c>
      <c r="S102" s="355" t="s">
        <v>4</v>
      </c>
    </row>
    <row r="103" spans="1:19" ht="85.5" customHeight="1">
      <c r="A103" s="720" t="s">
        <v>1081</v>
      </c>
      <c r="B103" s="722"/>
      <c r="C103" s="720" t="s">
        <v>632</v>
      </c>
      <c r="D103" s="721"/>
      <c r="E103" s="721"/>
      <c r="F103" s="721"/>
      <c r="G103" s="721"/>
      <c r="H103" s="721"/>
      <c r="I103" s="721"/>
      <c r="J103" s="721"/>
      <c r="K103" s="722"/>
      <c r="L103" s="720" t="s">
        <v>633</v>
      </c>
      <c r="M103" s="722"/>
      <c r="N103" s="677" t="s">
        <v>58</v>
      </c>
      <c r="O103" s="719"/>
      <c r="P103" s="678"/>
      <c r="Q103" s="355" t="s">
        <v>4</v>
      </c>
      <c r="R103" s="355" t="s">
        <v>4</v>
      </c>
      <c r="S103" s="355" t="s">
        <v>4</v>
      </c>
    </row>
    <row r="104" spans="1:19" ht="69" customHeight="1">
      <c r="A104" s="679" t="s">
        <v>1082</v>
      </c>
      <c r="B104" s="681"/>
      <c r="C104" s="679" t="s">
        <v>164</v>
      </c>
      <c r="D104" s="680"/>
      <c r="E104" s="680"/>
      <c r="F104" s="680"/>
      <c r="G104" s="680"/>
      <c r="H104" s="680"/>
      <c r="I104" s="680"/>
      <c r="J104" s="680"/>
      <c r="K104" s="681"/>
      <c r="L104" s="679" t="s">
        <v>634</v>
      </c>
      <c r="M104" s="681"/>
      <c r="N104" s="684" t="s">
        <v>58</v>
      </c>
      <c r="O104" s="685"/>
      <c r="P104" s="686"/>
      <c r="Q104" s="128" t="s">
        <v>4</v>
      </c>
      <c r="R104" s="128" t="s">
        <v>4</v>
      </c>
      <c r="S104" s="128" t="s">
        <v>4</v>
      </c>
    </row>
    <row r="105" spans="1:19" ht="85.5" customHeight="1">
      <c r="A105" s="704"/>
      <c r="B105" s="705"/>
      <c r="C105" s="704" t="s">
        <v>635</v>
      </c>
      <c r="D105" s="712"/>
      <c r="E105" s="712"/>
      <c r="F105" s="712"/>
      <c r="G105" s="712"/>
      <c r="H105" s="712"/>
      <c r="I105" s="712"/>
      <c r="J105" s="712"/>
      <c r="K105" s="705"/>
      <c r="L105" s="704" t="s">
        <v>636</v>
      </c>
      <c r="M105" s="705"/>
      <c r="N105" s="699"/>
      <c r="O105" s="700"/>
      <c r="P105" s="701"/>
      <c r="Q105" s="352" t="s">
        <v>4</v>
      </c>
      <c r="R105" s="352" t="s">
        <v>4</v>
      </c>
      <c r="S105" s="352" t="s">
        <v>4</v>
      </c>
    </row>
    <row r="106" spans="1:19" ht="218.25" customHeight="1">
      <c r="A106" s="720" t="s">
        <v>1083</v>
      </c>
      <c r="B106" s="768"/>
      <c r="C106" s="720" t="s">
        <v>994</v>
      </c>
      <c r="D106" s="721"/>
      <c r="E106" s="721"/>
      <c r="F106" s="721"/>
      <c r="G106" s="721"/>
      <c r="H106" s="721"/>
      <c r="I106" s="721"/>
      <c r="J106" s="721"/>
      <c r="K106" s="722"/>
      <c r="L106" s="720" t="s">
        <v>637</v>
      </c>
      <c r="M106" s="722"/>
      <c r="N106" s="677" t="s">
        <v>51</v>
      </c>
      <c r="O106" s="719"/>
      <c r="P106" s="678"/>
      <c r="Q106" s="355" t="s">
        <v>4</v>
      </c>
      <c r="R106" s="355" t="s">
        <v>4</v>
      </c>
      <c r="S106" s="355" t="s">
        <v>4</v>
      </c>
    </row>
    <row r="107" spans="1:19" ht="66.75" customHeight="1">
      <c r="A107" s="693" t="s">
        <v>1084</v>
      </c>
      <c r="B107" s="694"/>
      <c r="C107" s="679" t="s">
        <v>638</v>
      </c>
      <c r="D107" s="680"/>
      <c r="E107" s="680"/>
      <c r="F107" s="680"/>
      <c r="G107" s="680"/>
      <c r="H107" s="680"/>
      <c r="I107" s="680"/>
      <c r="J107" s="680"/>
      <c r="K107" s="681"/>
      <c r="L107" s="679" t="s">
        <v>639</v>
      </c>
      <c r="M107" s="681"/>
      <c r="N107" s="684" t="s">
        <v>52</v>
      </c>
      <c r="O107" s="685"/>
      <c r="P107" s="686"/>
      <c r="Q107" s="128" t="s">
        <v>4</v>
      </c>
      <c r="R107" s="128" t="s">
        <v>4</v>
      </c>
      <c r="S107" s="128" t="s">
        <v>4</v>
      </c>
    </row>
    <row r="108" spans="1:19" ht="87.75" customHeight="1">
      <c r="A108" s="697"/>
      <c r="B108" s="698"/>
      <c r="C108" s="702" t="s">
        <v>640</v>
      </c>
      <c r="D108" s="706"/>
      <c r="E108" s="706"/>
      <c r="F108" s="706"/>
      <c r="G108" s="706"/>
      <c r="H108" s="706"/>
      <c r="I108" s="706"/>
      <c r="J108" s="706"/>
      <c r="K108" s="703"/>
      <c r="L108" s="702" t="s">
        <v>641</v>
      </c>
      <c r="M108" s="703"/>
      <c r="N108" s="708" t="s">
        <v>53</v>
      </c>
      <c r="O108" s="709"/>
      <c r="P108" s="710"/>
      <c r="Q108" s="129" t="s">
        <v>4</v>
      </c>
      <c r="R108" s="129" t="s">
        <v>4</v>
      </c>
      <c r="S108" s="129" t="s">
        <v>4</v>
      </c>
    </row>
    <row r="109" spans="1:19" ht="85.5" customHeight="1">
      <c r="A109" s="697"/>
      <c r="B109" s="698"/>
      <c r="C109" s="702" t="s">
        <v>642</v>
      </c>
      <c r="D109" s="706"/>
      <c r="E109" s="706"/>
      <c r="F109" s="706"/>
      <c r="G109" s="706"/>
      <c r="H109" s="706"/>
      <c r="I109" s="706"/>
      <c r="J109" s="706"/>
      <c r="K109" s="703"/>
      <c r="L109" s="702" t="s">
        <v>1051</v>
      </c>
      <c r="M109" s="703"/>
      <c r="N109" s="708" t="s">
        <v>81</v>
      </c>
      <c r="O109" s="709"/>
      <c r="P109" s="710"/>
      <c r="Q109" s="129" t="s">
        <v>4</v>
      </c>
      <c r="R109" s="129" t="s">
        <v>4</v>
      </c>
      <c r="S109" s="129" t="s">
        <v>4</v>
      </c>
    </row>
    <row r="110" spans="1:19" ht="81.75" customHeight="1">
      <c r="A110" s="690"/>
      <c r="B110" s="692"/>
      <c r="C110" s="704" t="s">
        <v>643</v>
      </c>
      <c r="D110" s="712"/>
      <c r="E110" s="712"/>
      <c r="F110" s="712"/>
      <c r="G110" s="712"/>
      <c r="H110" s="712"/>
      <c r="I110" s="712"/>
      <c r="J110" s="712"/>
      <c r="K110" s="705"/>
      <c r="L110" s="704" t="s">
        <v>644</v>
      </c>
      <c r="M110" s="705"/>
      <c r="N110" s="699" t="s">
        <v>54</v>
      </c>
      <c r="O110" s="700"/>
      <c r="P110" s="701"/>
      <c r="Q110" s="352" t="s">
        <v>4</v>
      </c>
      <c r="R110" s="352" t="s">
        <v>4</v>
      </c>
      <c r="S110" s="352" t="s">
        <v>4</v>
      </c>
    </row>
    <row r="111" spans="1:19" ht="74.25" customHeight="1">
      <c r="A111" s="679" t="s">
        <v>1085</v>
      </c>
      <c r="B111" s="681"/>
      <c r="C111" s="679" t="s">
        <v>645</v>
      </c>
      <c r="D111" s="680"/>
      <c r="E111" s="680"/>
      <c r="F111" s="680"/>
      <c r="G111" s="680"/>
      <c r="H111" s="680"/>
      <c r="I111" s="680"/>
      <c r="J111" s="680"/>
      <c r="K111" s="681"/>
      <c r="L111" s="679" t="s">
        <v>646</v>
      </c>
      <c r="M111" s="681"/>
      <c r="N111" s="684" t="s">
        <v>55</v>
      </c>
      <c r="O111" s="685"/>
      <c r="P111" s="686"/>
      <c r="Q111" s="128" t="s">
        <v>4</v>
      </c>
      <c r="R111" s="128" t="s">
        <v>4</v>
      </c>
      <c r="S111" s="128" t="s">
        <v>4</v>
      </c>
    </row>
    <row r="112" spans="1:19" ht="63.75" customHeight="1">
      <c r="A112" s="702"/>
      <c r="B112" s="703"/>
      <c r="C112" s="702" t="s">
        <v>647</v>
      </c>
      <c r="D112" s="706"/>
      <c r="E112" s="706"/>
      <c r="F112" s="706"/>
      <c r="G112" s="706"/>
      <c r="H112" s="706"/>
      <c r="I112" s="706"/>
      <c r="J112" s="706"/>
      <c r="K112" s="703"/>
      <c r="L112" s="702" t="s">
        <v>648</v>
      </c>
      <c r="M112" s="703"/>
      <c r="N112" s="708" t="s">
        <v>56</v>
      </c>
      <c r="O112" s="709"/>
      <c r="P112" s="710"/>
      <c r="Q112" s="129" t="s">
        <v>4</v>
      </c>
      <c r="R112" s="129" t="s">
        <v>4</v>
      </c>
      <c r="S112" s="129" t="s">
        <v>4</v>
      </c>
    </row>
    <row r="113" spans="1:19" ht="68.25" customHeight="1">
      <c r="A113" s="704"/>
      <c r="B113" s="705"/>
      <c r="C113" s="704" t="s">
        <v>649</v>
      </c>
      <c r="D113" s="712"/>
      <c r="E113" s="712"/>
      <c r="F113" s="712"/>
      <c r="G113" s="712"/>
      <c r="H113" s="712"/>
      <c r="I113" s="712"/>
      <c r="J113" s="712"/>
      <c r="K113" s="705"/>
      <c r="L113" s="704" t="s">
        <v>650</v>
      </c>
      <c r="M113" s="705"/>
      <c r="N113" s="699" t="s">
        <v>57</v>
      </c>
      <c r="O113" s="700"/>
      <c r="P113" s="701"/>
      <c r="Q113" s="352" t="s">
        <v>4</v>
      </c>
      <c r="R113" s="352" t="s">
        <v>4</v>
      </c>
      <c r="S113" s="352" t="s">
        <v>4</v>
      </c>
    </row>
    <row r="114" spans="1:19" ht="67.5" customHeight="1">
      <c r="A114" s="720" t="s">
        <v>1086</v>
      </c>
      <c r="B114" s="768"/>
      <c r="C114" s="720" t="s">
        <v>1052</v>
      </c>
      <c r="D114" s="721"/>
      <c r="E114" s="721"/>
      <c r="F114" s="721"/>
      <c r="G114" s="721"/>
      <c r="H114" s="721"/>
      <c r="I114" s="721"/>
      <c r="J114" s="721"/>
      <c r="K114" s="722"/>
      <c r="L114" s="687" t="s">
        <v>651</v>
      </c>
      <c r="M114" s="689"/>
      <c r="N114" s="693" t="s">
        <v>188</v>
      </c>
      <c r="O114" s="707"/>
      <c r="P114" s="694"/>
      <c r="Q114" s="355" t="s">
        <v>4</v>
      </c>
      <c r="R114" s="355" t="s">
        <v>4</v>
      </c>
      <c r="S114" s="355" t="s">
        <v>4</v>
      </c>
    </row>
    <row r="115" spans="1:19" ht="91.5" customHeight="1">
      <c r="A115" s="693" t="s">
        <v>1087</v>
      </c>
      <c r="B115" s="694"/>
      <c r="C115" s="679" t="s">
        <v>165</v>
      </c>
      <c r="D115" s="680"/>
      <c r="E115" s="680"/>
      <c r="F115" s="680"/>
      <c r="G115" s="680"/>
      <c r="H115" s="680"/>
      <c r="I115" s="680"/>
      <c r="J115" s="680"/>
      <c r="K115" s="681"/>
      <c r="L115" s="679" t="s">
        <v>129</v>
      </c>
      <c r="M115" s="681"/>
      <c r="N115" s="684" t="s">
        <v>652</v>
      </c>
      <c r="O115" s="685"/>
      <c r="P115" s="686"/>
      <c r="Q115" s="128" t="s">
        <v>4</v>
      </c>
      <c r="R115" s="128" t="s">
        <v>4</v>
      </c>
      <c r="S115" s="128" t="s">
        <v>4</v>
      </c>
    </row>
    <row r="116" spans="1:19" ht="60" customHeight="1">
      <c r="A116" s="697"/>
      <c r="B116" s="698"/>
      <c r="C116" s="702" t="s">
        <v>166</v>
      </c>
      <c r="D116" s="706"/>
      <c r="E116" s="706"/>
      <c r="F116" s="706"/>
      <c r="G116" s="706"/>
      <c r="H116" s="706"/>
      <c r="I116" s="706"/>
      <c r="J116" s="706"/>
      <c r="K116" s="703"/>
      <c r="L116" s="702" t="s">
        <v>130</v>
      </c>
      <c r="M116" s="703"/>
      <c r="N116" s="708" t="s">
        <v>653</v>
      </c>
      <c r="O116" s="709"/>
      <c r="P116" s="710"/>
      <c r="Q116" s="129" t="s">
        <v>4</v>
      </c>
      <c r="R116" s="129" t="s">
        <v>4</v>
      </c>
      <c r="S116" s="129" t="s">
        <v>4</v>
      </c>
    </row>
    <row r="117" spans="1:19" ht="72" customHeight="1">
      <c r="A117" s="690"/>
      <c r="B117" s="692"/>
      <c r="C117" s="779" t="s">
        <v>197</v>
      </c>
      <c r="D117" s="780"/>
      <c r="E117" s="780"/>
      <c r="F117" s="780"/>
      <c r="G117" s="780"/>
      <c r="H117" s="780"/>
      <c r="I117" s="780"/>
      <c r="J117" s="780"/>
      <c r="K117" s="781"/>
      <c r="L117" s="704" t="s">
        <v>147</v>
      </c>
      <c r="M117" s="705"/>
      <c r="N117" s="777" t="s">
        <v>131</v>
      </c>
      <c r="O117" s="782"/>
      <c r="P117" s="778"/>
      <c r="Q117" s="357" t="s">
        <v>4</v>
      </c>
      <c r="R117" s="357" t="s">
        <v>4</v>
      </c>
      <c r="S117" s="357" t="s">
        <v>4</v>
      </c>
    </row>
    <row r="118" spans="1:19" ht="106.5" customHeight="1">
      <c r="A118" s="693" t="s">
        <v>1088</v>
      </c>
      <c r="B118" s="694"/>
      <c r="C118" s="679" t="s">
        <v>200</v>
      </c>
      <c r="D118" s="680"/>
      <c r="E118" s="680"/>
      <c r="F118" s="680"/>
      <c r="G118" s="680"/>
      <c r="H118" s="680"/>
      <c r="I118" s="680"/>
      <c r="J118" s="680"/>
      <c r="K118" s="681"/>
      <c r="L118" s="684" t="s">
        <v>655</v>
      </c>
      <c r="M118" s="686"/>
      <c r="N118" s="684" t="s">
        <v>203</v>
      </c>
      <c r="O118" s="685"/>
      <c r="P118" s="686"/>
      <c r="Q118" s="128" t="s">
        <v>4</v>
      </c>
      <c r="R118" s="128" t="s">
        <v>4</v>
      </c>
      <c r="S118" s="128" t="s">
        <v>4</v>
      </c>
    </row>
    <row r="119" spans="1:19" ht="65.25" customHeight="1">
      <c r="A119" s="697"/>
      <c r="B119" s="698"/>
      <c r="C119" s="779" t="s">
        <v>167</v>
      </c>
      <c r="D119" s="780"/>
      <c r="E119" s="780"/>
      <c r="F119" s="780"/>
      <c r="G119" s="780"/>
      <c r="H119" s="780"/>
      <c r="I119" s="780"/>
      <c r="J119" s="780"/>
      <c r="K119" s="781"/>
      <c r="L119" s="708" t="s">
        <v>656</v>
      </c>
      <c r="M119" s="710"/>
      <c r="N119" s="777" t="s">
        <v>70</v>
      </c>
      <c r="O119" s="782"/>
      <c r="P119" s="778"/>
      <c r="Q119" s="357" t="s">
        <v>4</v>
      </c>
      <c r="R119" s="357" t="s">
        <v>4</v>
      </c>
      <c r="S119" s="357" t="s">
        <v>4</v>
      </c>
    </row>
    <row r="120" spans="1:19" ht="65.25" customHeight="1">
      <c r="A120" s="697"/>
      <c r="B120" s="698"/>
      <c r="C120" s="708" t="s">
        <v>654</v>
      </c>
      <c r="D120" s="709"/>
      <c r="E120" s="709"/>
      <c r="F120" s="709"/>
      <c r="G120" s="709"/>
      <c r="H120" s="709"/>
      <c r="I120" s="709"/>
      <c r="J120" s="709"/>
      <c r="K120" s="710"/>
      <c r="L120" s="777" t="s">
        <v>657</v>
      </c>
      <c r="M120" s="778"/>
      <c r="N120" s="708" t="s">
        <v>189</v>
      </c>
      <c r="O120" s="709"/>
      <c r="P120" s="710"/>
      <c r="Q120" s="357" t="s">
        <v>4</v>
      </c>
      <c r="R120" s="357" t="s">
        <v>4</v>
      </c>
      <c r="S120" s="357" t="s">
        <v>4</v>
      </c>
    </row>
    <row r="121" spans="1:19" ht="65.25" customHeight="1">
      <c r="A121" s="690"/>
      <c r="B121" s="692"/>
      <c r="C121" s="690" t="s">
        <v>168</v>
      </c>
      <c r="D121" s="691"/>
      <c r="E121" s="691"/>
      <c r="F121" s="691"/>
      <c r="G121" s="691"/>
      <c r="H121" s="691"/>
      <c r="I121" s="691"/>
      <c r="J121" s="691"/>
      <c r="K121" s="692"/>
      <c r="L121" s="699" t="s">
        <v>658</v>
      </c>
      <c r="M121" s="701"/>
      <c r="N121" s="690" t="s">
        <v>190</v>
      </c>
      <c r="O121" s="691"/>
      <c r="P121" s="692"/>
      <c r="Q121" s="357" t="s">
        <v>4</v>
      </c>
      <c r="R121" s="357" t="s">
        <v>4</v>
      </c>
      <c r="S121" s="357" t="s">
        <v>4</v>
      </c>
    </row>
    <row r="122" spans="1:19" ht="70.5" customHeight="1">
      <c r="A122" s="693" t="s">
        <v>1089</v>
      </c>
      <c r="B122" s="694"/>
      <c r="C122" s="679" t="s">
        <v>169</v>
      </c>
      <c r="D122" s="680"/>
      <c r="E122" s="680"/>
      <c r="F122" s="680"/>
      <c r="G122" s="680"/>
      <c r="H122" s="680"/>
      <c r="I122" s="680"/>
      <c r="J122" s="680"/>
      <c r="K122" s="681"/>
      <c r="L122" s="679" t="s">
        <v>132</v>
      </c>
      <c r="M122" s="681"/>
      <c r="N122" s="684" t="s">
        <v>148</v>
      </c>
      <c r="O122" s="685"/>
      <c r="P122" s="686"/>
      <c r="Q122" s="128" t="s">
        <v>4</v>
      </c>
      <c r="R122" s="128" t="s">
        <v>4</v>
      </c>
      <c r="S122" s="128" t="s">
        <v>4</v>
      </c>
    </row>
    <row r="123" spans="1:19" ht="114.75" customHeight="1">
      <c r="A123" s="690"/>
      <c r="B123" s="692"/>
      <c r="C123" s="704" t="s">
        <v>659</v>
      </c>
      <c r="D123" s="712"/>
      <c r="E123" s="712"/>
      <c r="F123" s="712"/>
      <c r="G123" s="712"/>
      <c r="H123" s="712"/>
      <c r="I123" s="712"/>
      <c r="J123" s="712"/>
      <c r="K123" s="705"/>
      <c r="L123" s="687" t="s">
        <v>133</v>
      </c>
      <c r="M123" s="689"/>
      <c r="N123" s="699" t="s">
        <v>134</v>
      </c>
      <c r="O123" s="700"/>
      <c r="P123" s="701"/>
      <c r="Q123" s="352" t="s">
        <v>4</v>
      </c>
      <c r="R123" s="352" t="s">
        <v>4</v>
      </c>
      <c r="S123" s="352" t="s">
        <v>4</v>
      </c>
    </row>
    <row r="124" spans="1:19" ht="63" customHeight="1">
      <c r="A124" s="693" t="s">
        <v>1090</v>
      </c>
      <c r="B124" s="694"/>
      <c r="C124" s="679" t="s">
        <v>170</v>
      </c>
      <c r="D124" s="680"/>
      <c r="E124" s="680"/>
      <c r="F124" s="680"/>
      <c r="G124" s="680"/>
      <c r="H124" s="680"/>
      <c r="I124" s="680"/>
      <c r="J124" s="680"/>
      <c r="K124" s="681"/>
      <c r="L124" s="679" t="s">
        <v>661</v>
      </c>
      <c r="M124" s="681"/>
      <c r="N124" s="684" t="s">
        <v>68</v>
      </c>
      <c r="O124" s="685"/>
      <c r="P124" s="686"/>
      <c r="Q124" s="128" t="s">
        <v>4</v>
      </c>
      <c r="R124" s="128" t="s">
        <v>4</v>
      </c>
      <c r="S124" s="128" t="s">
        <v>4</v>
      </c>
    </row>
    <row r="125" spans="1:19" ht="102" customHeight="1">
      <c r="A125" s="697"/>
      <c r="B125" s="698"/>
      <c r="C125" s="702" t="s">
        <v>660</v>
      </c>
      <c r="D125" s="706"/>
      <c r="E125" s="706"/>
      <c r="F125" s="706"/>
      <c r="G125" s="706"/>
      <c r="H125" s="706"/>
      <c r="I125" s="706"/>
      <c r="J125" s="706"/>
      <c r="K125" s="703"/>
      <c r="L125" s="777" t="s">
        <v>662</v>
      </c>
      <c r="M125" s="778"/>
      <c r="N125" s="741" t="s">
        <v>105</v>
      </c>
      <c r="O125" s="742"/>
      <c r="P125" s="743"/>
      <c r="Q125" s="129" t="s">
        <v>4</v>
      </c>
      <c r="R125" s="129" t="s">
        <v>4</v>
      </c>
      <c r="S125" s="129" t="s">
        <v>4</v>
      </c>
    </row>
    <row r="126" spans="1:19" ht="58.5" customHeight="1">
      <c r="A126" s="697"/>
      <c r="B126" s="698"/>
      <c r="C126" s="702" t="s">
        <v>171</v>
      </c>
      <c r="D126" s="706"/>
      <c r="E126" s="706"/>
      <c r="F126" s="706"/>
      <c r="G126" s="706"/>
      <c r="H126" s="706"/>
      <c r="I126" s="706"/>
      <c r="J126" s="706"/>
      <c r="K126" s="703"/>
      <c r="L126" s="697"/>
      <c r="M126" s="698"/>
      <c r="N126" s="708" t="s">
        <v>135</v>
      </c>
      <c r="O126" s="709"/>
      <c r="P126" s="710"/>
      <c r="Q126" s="129" t="s">
        <v>4</v>
      </c>
      <c r="R126" s="129" t="s">
        <v>4</v>
      </c>
      <c r="S126" s="129" t="s">
        <v>4</v>
      </c>
    </row>
    <row r="127" spans="1:19" ht="68.25" customHeight="1">
      <c r="A127" s="697"/>
      <c r="B127" s="698"/>
      <c r="C127" s="779" t="s">
        <v>1053</v>
      </c>
      <c r="D127" s="780"/>
      <c r="E127" s="780"/>
      <c r="F127" s="780"/>
      <c r="G127" s="780"/>
      <c r="H127" s="780"/>
      <c r="I127" s="780"/>
      <c r="J127" s="780"/>
      <c r="K127" s="781"/>
      <c r="L127" s="697"/>
      <c r="M127" s="698"/>
      <c r="N127" s="777" t="s">
        <v>70</v>
      </c>
      <c r="O127" s="782"/>
      <c r="P127" s="778"/>
      <c r="Q127" s="357" t="s">
        <v>4</v>
      </c>
      <c r="R127" s="357" t="s">
        <v>4</v>
      </c>
      <c r="S127" s="357" t="s">
        <v>4</v>
      </c>
    </row>
    <row r="128" spans="1:19" ht="65.25" customHeight="1">
      <c r="A128" s="677" t="s">
        <v>1091</v>
      </c>
      <c r="B128" s="678"/>
      <c r="C128" s="720" t="s">
        <v>663</v>
      </c>
      <c r="D128" s="721"/>
      <c r="E128" s="721"/>
      <c r="F128" s="721"/>
      <c r="G128" s="721"/>
      <c r="H128" s="721"/>
      <c r="I128" s="721"/>
      <c r="J128" s="721"/>
      <c r="K128" s="722"/>
      <c r="L128" s="677" t="s">
        <v>106</v>
      </c>
      <c r="M128" s="678"/>
      <c r="N128" s="677" t="s">
        <v>58</v>
      </c>
      <c r="O128" s="719"/>
      <c r="P128" s="678"/>
      <c r="Q128" s="355" t="s">
        <v>4</v>
      </c>
      <c r="R128" s="355" t="s">
        <v>4</v>
      </c>
      <c r="S128" s="355" t="s">
        <v>4</v>
      </c>
    </row>
    <row r="129" spans="1:19" ht="105.75" customHeight="1">
      <c r="A129" s="677" t="s">
        <v>1092</v>
      </c>
      <c r="B129" s="678"/>
      <c r="C129" s="720" t="s">
        <v>664</v>
      </c>
      <c r="D129" s="721"/>
      <c r="E129" s="721"/>
      <c r="F129" s="721"/>
      <c r="G129" s="721"/>
      <c r="H129" s="721"/>
      <c r="I129" s="721"/>
      <c r="J129" s="721"/>
      <c r="K129" s="722"/>
      <c r="L129" s="720" t="s">
        <v>665</v>
      </c>
      <c r="M129" s="722"/>
      <c r="N129" s="677" t="s">
        <v>59</v>
      </c>
      <c r="O129" s="719"/>
      <c r="P129" s="678"/>
      <c r="Q129" s="355" t="s">
        <v>4</v>
      </c>
      <c r="R129" s="355" t="s">
        <v>4</v>
      </c>
      <c r="S129" s="355" t="s">
        <v>4</v>
      </c>
    </row>
    <row r="130" spans="1:19" ht="68.25" customHeight="1">
      <c r="A130" s="693" t="s">
        <v>1093</v>
      </c>
      <c r="B130" s="694"/>
      <c r="C130" s="679" t="s">
        <v>666</v>
      </c>
      <c r="D130" s="680"/>
      <c r="E130" s="680"/>
      <c r="F130" s="680"/>
      <c r="G130" s="680"/>
      <c r="H130" s="680"/>
      <c r="I130" s="680"/>
      <c r="J130" s="680"/>
      <c r="K130" s="681"/>
      <c r="L130" s="679" t="s">
        <v>136</v>
      </c>
      <c r="M130" s="681"/>
      <c r="N130" s="684" t="s">
        <v>137</v>
      </c>
      <c r="O130" s="685"/>
      <c r="P130" s="686"/>
      <c r="Q130" s="128" t="s">
        <v>4</v>
      </c>
      <c r="R130" s="128" t="s">
        <v>4</v>
      </c>
      <c r="S130" s="128" t="s">
        <v>4</v>
      </c>
    </row>
    <row r="131" spans="1:19" ht="72" customHeight="1">
      <c r="A131" s="697"/>
      <c r="B131" s="698"/>
      <c r="C131" s="702" t="s">
        <v>172</v>
      </c>
      <c r="D131" s="706"/>
      <c r="E131" s="706"/>
      <c r="F131" s="706"/>
      <c r="G131" s="706"/>
      <c r="H131" s="706"/>
      <c r="I131" s="706"/>
      <c r="J131" s="706"/>
      <c r="K131" s="703"/>
      <c r="L131" s="777" t="s">
        <v>138</v>
      </c>
      <c r="M131" s="778"/>
      <c r="N131" s="741" t="s">
        <v>191</v>
      </c>
      <c r="O131" s="742"/>
      <c r="P131" s="743"/>
      <c r="Q131" s="129" t="s">
        <v>4</v>
      </c>
      <c r="R131" s="129" t="s">
        <v>4</v>
      </c>
      <c r="S131" s="129" t="s">
        <v>4</v>
      </c>
    </row>
    <row r="132" spans="1:19" ht="72" customHeight="1">
      <c r="A132" s="697"/>
      <c r="B132" s="698"/>
      <c r="C132" s="702" t="s">
        <v>1115</v>
      </c>
      <c r="D132" s="706"/>
      <c r="E132" s="706"/>
      <c r="F132" s="706"/>
      <c r="G132" s="706"/>
      <c r="H132" s="706"/>
      <c r="I132" s="706"/>
      <c r="J132" s="706"/>
      <c r="K132" s="703"/>
      <c r="L132" s="777" t="s">
        <v>139</v>
      </c>
      <c r="M132" s="778"/>
      <c r="N132" s="708" t="s">
        <v>69</v>
      </c>
      <c r="O132" s="709"/>
      <c r="P132" s="710"/>
      <c r="Q132" s="129" t="s">
        <v>4</v>
      </c>
      <c r="R132" s="129" t="s">
        <v>4</v>
      </c>
      <c r="S132" s="129" t="s">
        <v>4</v>
      </c>
    </row>
    <row r="133" spans="1:19" ht="50.25" customHeight="1">
      <c r="A133" s="697"/>
      <c r="B133" s="698"/>
      <c r="C133" s="708" t="s">
        <v>173</v>
      </c>
      <c r="D133" s="709"/>
      <c r="E133" s="709"/>
      <c r="F133" s="709"/>
      <c r="G133" s="709"/>
      <c r="H133" s="709"/>
      <c r="I133" s="709"/>
      <c r="J133" s="709"/>
      <c r="K133" s="710"/>
      <c r="L133" s="697"/>
      <c r="M133" s="698"/>
      <c r="N133" s="708" t="s">
        <v>140</v>
      </c>
      <c r="O133" s="709"/>
      <c r="P133" s="710"/>
      <c r="Q133" s="129" t="s">
        <v>4</v>
      </c>
      <c r="R133" s="129" t="s">
        <v>4</v>
      </c>
      <c r="S133" s="129" t="s">
        <v>4</v>
      </c>
    </row>
    <row r="134" spans="1:19" ht="57" customHeight="1">
      <c r="A134" s="690"/>
      <c r="B134" s="692"/>
      <c r="C134" s="699" t="s">
        <v>1114</v>
      </c>
      <c r="D134" s="700"/>
      <c r="E134" s="700"/>
      <c r="F134" s="700"/>
      <c r="G134" s="700"/>
      <c r="H134" s="700"/>
      <c r="I134" s="700"/>
      <c r="J134" s="700"/>
      <c r="K134" s="701"/>
      <c r="L134" s="690"/>
      <c r="M134" s="692"/>
      <c r="N134" s="699" t="s">
        <v>71</v>
      </c>
      <c r="O134" s="700"/>
      <c r="P134" s="701"/>
      <c r="Q134" s="352" t="s">
        <v>4</v>
      </c>
      <c r="R134" s="352" t="s">
        <v>4</v>
      </c>
      <c r="S134" s="352" t="s">
        <v>4</v>
      </c>
    </row>
    <row r="135" spans="1:19" ht="87.75" customHeight="1">
      <c r="A135" s="682" t="s">
        <v>1094</v>
      </c>
      <c r="B135" s="683"/>
      <c r="C135" s="679" t="s">
        <v>1054</v>
      </c>
      <c r="D135" s="680"/>
      <c r="E135" s="680"/>
      <c r="F135" s="680"/>
      <c r="G135" s="680"/>
      <c r="H135" s="680"/>
      <c r="I135" s="680"/>
      <c r="J135" s="680"/>
      <c r="K135" s="681"/>
      <c r="L135" s="693" t="s">
        <v>669</v>
      </c>
      <c r="M135" s="694"/>
      <c r="N135" s="684" t="s">
        <v>192</v>
      </c>
      <c r="O135" s="685"/>
      <c r="P135" s="686"/>
      <c r="Q135" s="128" t="s">
        <v>4</v>
      </c>
      <c r="R135" s="128" t="s">
        <v>4</v>
      </c>
      <c r="S135" s="128" t="s">
        <v>4</v>
      </c>
    </row>
    <row r="136" spans="1:19" ht="64.5" customHeight="1">
      <c r="A136" s="786"/>
      <c r="B136" s="787"/>
      <c r="C136" s="702" t="s">
        <v>667</v>
      </c>
      <c r="D136" s="706"/>
      <c r="E136" s="706"/>
      <c r="F136" s="706"/>
      <c r="G136" s="706"/>
      <c r="H136" s="706"/>
      <c r="I136" s="706"/>
      <c r="J136" s="706"/>
      <c r="K136" s="703"/>
      <c r="L136" s="777" t="s">
        <v>670</v>
      </c>
      <c r="M136" s="778"/>
      <c r="N136" s="708" t="s">
        <v>142</v>
      </c>
      <c r="O136" s="709"/>
      <c r="P136" s="710"/>
      <c r="Q136" s="129" t="s">
        <v>4</v>
      </c>
      <c r="R136" s="129" t="s">
        <v>4</v>
      </c>
      <c r="S136" s="129" t="s">
        <v>4</v>
      </c>
    </row>
    <row r="137" spans="1:19" ht="64.5" customHeight="1">
      <c r="A137" s="786"/>
      <c r="B137" s="787"/>
      <c r="C137" s="702" t="s">
        <v>668</v>
      </c>
      <c r="D137" s="706"/>
      <c r="E137" s="706"/>
      <c r="F137" s="706"/>
      <c r="G137" s="706"/>
      <c r="H137" s="706"/>
      <c r="I137" s="706"/>
      <c r="J137" s="706"/>
      <c r="K137" s="703"/>
      <c r="L137" s="697"/>
      <c r="M137" s="698"/>
      <c r="N137" s="708" t="s">
        <v>71</v>
      </c>
      <c r="O137" s="709"/>
      <c r="P137" s="710"/>
      <c r="Q137" s="129" t="s">
        <v>4</v>
      </c>
      <c r="R137" s="129" t="s">
        <v>4</v>
      </c>
      <c r="S137" s="129" t="s">
        <v>4</v>
      </c>
    </row>
    <row r="138" spans="1:19" ht="64.5" customHeight="1">
      <c r="A138" s="687"/>
      <c r="B138" s="689"/>
      <c r="C138" s="704" t="s">
        <v>174</v>
      </c>
      <c r="D138" s="712"/>
      <c r="E138" s="712"/>
      <c r="F138" s="712"/>
      <c r="G138" s="712"/>
      <c r="H138" s="712"/>
      <c r="I138" s="712"/>
      <c r="J138" s="712"/>
      <c r="K138" s="705"/>
      <c r="L138" s="690"/>
      <c r="M138" s="692"/>
      <c r="N138" s="699" t="s">
        <v>671</v>
      </c>
      <c r="O138" s="700"/>
      <c r="P138" s="701"/>
      <c r="Q138" s="352" t="s">
        <v>4</v>
      </c>
      <c r="R138" s="352" t="s">
        <v>4</v>
      </c>
      <c r="S138" s="352" t="s">
        <v>4</v>
      </c>
    </row>
    <row r="139" spans="1:19" ht="66.75" customHeight="1">
      <c r="A139" s="679" t="s">
        <v>1095</v>
      </c>
      <c r="B139" s="681"/>
      <c r="C139" s="679" t="s">
        <v>672</v>
      </c>
      <c r="D139" s="680"/>
      <c r="E139" s="680"/>
      <c r="F139" s="680"/>
      <c r="G139" s="680"/>
      <c r="H139" s="680"/>
      <c r="I139" s="680"/>
      <c r="J139" s="680"/>
      <c r="K139" s="681"/>
      <c r="L139" s="679" t="s">
        <v>673</v>
      </c>
      <c r="M139" s="681"/>
      <c r="N139" s="684" t="s">
        <v>60</v>
      </c>
      <c r="O139" s="685"/>
      <c r="P139" s="686"/>
      <c r="Q139" s="128" t="s">
        <v>4</v>
      </c>
      <c r="R139" s="128" t="s">
        <v>4</v>
      </c>
      <c r="S139" s="128" t="s">
        <v>4</v>
      </c>
    </row>
    <row r="140" spans="1:19" ht="87.75" customHeight="1">
      <c r="A140" s="702"/>
      <c r="B140" s="703"/>
      <c r="C140" s="702" t="s">
        <v>674</v>
      </c>
      <c r="D140" s="706"/>
      <c r="E140" s="706"/>
      <c r="F140" s="706"/>
      <c r="G140" s="706"/>
      <c r="H140" s="706"/>
      <c r="I140" s="706"/>
      <c r="J140" s="706"/>
      <c r="K140" s="703"/>
      <c r="L140" s="702" t="s">
        <v>675</v>
      </c>
      <c r="M140" s="703"/>
      <c r="N140" s="708" t="s">
        <v>193</v>
      </c>
      <c r="O140" s="709"/>
      <c r="P140" s="710"/>
      <c r="Q140" s="129" t="s">
        <v>4</v>
      </c>
      <c r="R140" s="129" t="s">
        <v>4</v>
      </c>
      <c r="S140" s="129" t="s">
        <v>4</v>
      </c>
    </row>
    <row r="141" spans="1:19" ht="75" customHeight="1">
      <c r="A141" s="704"/>
      <c r="B141" s="705"/>
      <c r="C141" s="704" t="s">
        <v>676</v>
      </c>
      <c r="D141" s="712"/>
      <c r="E141" s="712"/>
      <c r="F141" s="712"/>
      <c r="G141" s="712"/>
      <c r="H141" s="712"/>
      <c r="I141" s="712"/>
      <c r="J141" s="712"/>
      <c r="K141" s="705"/>
      <c r="L141" s="702" t="s">
        <v>677</v>
      </c>
      <c r="M141" s="703"/>
      <c r="N141" s="699" t="s">
        <v>61</v>
      </c>
      <c r="O141" s="700"/>
      <c r="P141" s="701"/>
      <c r="Q141" s="352" t="s">
        <v>4</v>
      </c>
      <c r="R141" s="352" t="s">
        <v>4</v>
      </c>
      <c r="S141" s="352" t="s">
        <v>4</v>
      </c>
    </row>
    <row r="142" spans="1:19" ht="71.25" customHeight="1">
      <c r="A142" s="693" t="s">
        <v>1096</v>
      </c>
      <c r="B142" s="694"/>
      <c r="C142" s="679" t="s">
        <v>175</v>
      </c>
      <c r="D142" s="680"/>
      <c r="E142" s="680"/>
      <c r="F142" s="680"/>
      <c r="G142" s="680"/>
      <c r="H142" s="680"/>
      <c r="I142" s="680"/>
      <c r="J142" s="680"/>
      <c r="K142" s="681"/>
      <c r="L142" s="679" t="s">
        <v>141</v>
      </c>
      <c r="M142" s="681"/>
      <c r="N142" s="684" t="s">
        <v>204</v>
      </c>
      <c r="O142" s="685"/>
      <c r="P142" s="686"/>
      <c r="Q142" s="128" t="s">
        <v>4</v>
      </c>
      <c r="R142" s="128" t="s">
        <v>4</v>
      </c>
      <c r="S142" s="128" t="s">
        <v>4</v>
      </c>
    </row>
    <row r="143" spans="1:19" ht="71.25" customHeight="1">
      <c r="A143" s="690"/>
      <c r="B143" s="692"/>
      <c r="C143" s="687" t="s">
        <v>176</v>
      </c>
      <c r="D143" s="688"/>
      <c r="E143" s="688"/>
      <c r="F143" s="688"/>
      <c r="G143" s="688"/>
      <c r="H143" s="688"/>
      <c r="I143" s="688"/>
      <c r="J143" s="688"/>
      <c r="K143" s="689"/>
      <c r="L143" s="687" t="s">
        <v>149</v>
      </c>
      <c r="M143" s="689"/>
      <c r="N143" s="690" t="s">
        <v>82</v>
      </c>
      <c r="O143" s="691"/>
      <c r="P143" s="692"/>
      <c r="Q143" s="354" t="s">
        <v>4</v>
      </c>
      <c r="R143" s="354" t="s">
        <v>4</v>
      </c>
      <c r="S143" s="354" t="s">
        <v>4</v>
      </c>
    </row>
    <row r="144" spans="1:19" ht="92.25" customHeight="1">
      <c r="A144" s="679" t="s">
        <v>1097</v>
      </c>
      <c r="B144" s="681"/>
      <c r="C144" s="679" t="s">
        <v>678</v>
      </c>
      <c r="D144" s="680"/>
      <c r="E144" s="680"/>
      <c r="F144" s="680"/>
      <c r="G144" s="680"/>
      <c r="H144" s="680"/>
      <c r="I144" s="680"/>
      <c r="J144" s="680"/>
      <c r="K144" s="681"/>
      <c r="L144" s="679" t="s">
        <v>679</v>
      </c>
      <c r="M144" s="681"/>
      <c r="N144" s="693" t="s">
        <v>58</v>
      </c>
      <c r="O144" s="707"/>
      <c r="P144" s="694"/>
      <c r="Q144" s="128" t="s">
        <v>4</v>
      </c>
      <c r="R144" s="128" t="s">
        <v>4</v>
      </c>
      <c r="S144" s="128" t="s">
        <v>4</v>
      </c>
    </row>
    <row r="145" spans="1:19" ht="78" customHeight="1">
      <c r="A145" s="702"/>
      <c r="B145" s="703"/>
      <c r="C145" s="702" t="s">
        <v>177</v>
      </c>
      <c r="D145" s="706"/>
      <c r="E145" s="706"/>
      <c r="F145" s="706"/>
      <c r="G145" s="706"/>
      <c r="H145" s="706"/>
      <c r="I145" s="706"/>
      <c r="J145" s="706"/>
      <c r="K145" s="703"/>
      <c r="L145" s="702" t="s">
        <v>680</v>
      </c>
      <c r="M145" s="703"/>
      <c r="N145" s="741"/>
      <c r="O145" s="742"/>
      <c r="P145" s="743"/>
      <c r="Q145" s="129" t="s">
        <v>4</v>
      </c>
      <c r="R145" s="129" t="s">
        <v>4</v>
      </c>
      <c r="S145" s="129" t="s">
        <v>4</v>
      </c>
    </row>
    <row r="146" spans="1:19" ht="83.25" customHeight="1">
      <c r="A146" s="693" t="s">
        <v>1098</v>
      </c>
      <c r="B146" s="694"/>
      <c r="C146" s="682" t="s">
        <v>681</v>
      </c>
      <c r="D146" s="715"/>
      <c r="E146" s="715"/>
      <c r="F146" s="715"/>
      <c r="G146" s="715"/>
      <c r="H146" s="715"/>
      <c r="I146" s="715"/>
      <c r="J146" s="715"/>
      <c r="K146" s="683"/>
      <c r="L146" s="679" t="s">
        <v>682</v>
      </c>
      <c r="M146" s="681"/>
      <c r="N146" s="693" t="s">
        <v>62</v>
      </c>
      <c r="O146" s="707"/>
      <c r="P146" s="694"/>
      <c r="Q146" s="356" t="s">
        <v>4</v>
      </c>
      <c r="R146" s="356" t="s">
        <v>4</v>
      </c>
      <c r="S146" s="356" t="s">
        <v>4</v>
      </c>
    </row>
    <row r="147" spans="1:19" ht="65.25" customHeight="1">
      <c r="A147" s="697"/>
      <c r="B147" s="698"/>
      <c r="C147" s="779" t="s">
        <v>683</v>
      </c>
      <c r="D147" s="780"/>
      <c r="E147" s="780"/>
      <c r="F147" s="780"/>
      <c r="G147" s="780"/>
      <c r="H147" s="780"/>
      <c r="I147" s="780"/>
      <c r="J147" s="780"/>
      <c r="K147" s="781"/>
      <c r="L147" s="702" t="s">
        <v>684</v>
      </c>
      <c r="M147" s="703"/>
      <c r="N147" s="708" t="s">
        <v>63</v>
      </c>
      <c r="O147" s="709"/>
      <c r="P147" s="710"/>
      <c r="Q147" s="129" t="s">
        <v>4</v>
      </c>
      <c r="R147" s="129" t="s">
        <v>4</v>
      </c>
      <c r="S147" s="129" t="s">
        <v>4</v>
      </c>
    </row>
    <row r="148" spans="1:19" ht="122.25" customHeight="1">
      <c r="A148" s="697"/>
      <c r="B148" s="698"/>
      <c r="C148" s="702" t="s">
        <v>685</v>
      </c>
      <c r="D148" s="706"/>
      <c r="E148" s="706"/>
      <c r="F148" s="706"/>
      <c r="G148" s="706"/>
      <c r="H148" s="706"/>
      <c r="I148" s="706"/>
      <c r="J148" s="706"/>
      <c r="K148" s="703"/>
      <c r="L148" s="713" t="s">
        <v>686</v>
      </c>
      <c r="M148" s="714"/>
      <c r="N148" s="741" t="s">
        <v>64</v>
      </c>
      <c r="O148" s="742"/>
      <c r="P148" s="743"/>
      <c r="Q148" s="386" t="s">
        <v>4</v>
      </c>
      <c r="R148" s="386" t="s">
        <v>4</v>
      </c>
      <c r="S148" s="386" t="s">
        <v>4</v>
      </c>
    </row>
    <row r="149" spans="1:19" ht="63" customHeight="1">
      <c r="A149" s="697"/>
      <c r="B149" s="698"/>
      <c r="C149" s="702" t="s">
        <v>687</v>
      </c>
      <c r="D149" s="706"/>
      <c r="E149" s="706"/>
      <c r="F149" s="706"/>
      <c r="G149" s="706"/>
      <c r="H149" s="706"/>
      <c r="I149" s="706"/>
      <c r="J149" s="706"/>
      <c r="K149" s="703"/>
      <c r="L149" s="702" t="s">
        <v>688</v>
      </c>
      <c r="M149" s="703"/>
      <c r="N149" s="708" t="s">
        <v>691</v>
      </c>
      <c r="O149" s="709"/>
      <c r="P149" s="710"/>
      <c r="Q149" s="129" t="s">
        <v>4</v>
      </c>
      <c r="R149" s="129" t="s">
        <v>4</v>
      </c>
      <c r="S149" s="129" t="s">
        <v>4</v>
      </c>
    </row>
    <row r="150" spans="1:19" ht="71.25" customHeight="1">
      <c r="A150" s="690"/>
      <c r="B150" s="692"/>
      <c r="C150" s="704" t="s">
        <v>689</v>
      </c>
      <c r="D150" s="712"/>
      <c r="E150" s="712"/>
      <c r="F150" s="712"/>
      <c r="G150" s="712"/>
      <c r="H150" s="712"/>
      <c r="I150" s="712"/>
      <c r="J150" s="712"/>
      <c r="K150" s="705"/>
      <c r="L150" s="687" t="s">
        <v>690</v>
      </c>
      <c r="M150" s="689"/>
      <c r="N150" s="690" t="s">
        <v>83</v>
      </c>
      <c r="O150" s="691"/>
      <c r="P150" s="692"/>
      <c r="Q150" s="352" t="s">
        <v>4</v>
      </c>
      <c r="R150" s="352" t="s">
        <v>4</v>
      </c>
      <c r="S150" s="352" t="s">
        <v>4</v>
      </c>
    </row>
    <row r="151" spans="1:19" ht="77.25" customHeight="1">
      <c r="A151" s="693" t="s">
        <v>1099</v>
      </c>
      <c r="B151" s="694"/>
      <c r="C151" s="679" t="s">
        <v>178</v>
      </c>
      <c r="D151" s="680"/>
      <c r="E151" s="680"/>
      <c r="F151" s="680"/>
      <c r="G151" s="680"/>
      <c r="H151" s="680"/>
      <c r="I151" s="680"/>
      <c r="J151" s="680"/>
      <c r="K151" s="681"/>
      <c r="L151" s="679" t="s">
        <v>692</v>
      </c>
      <c r="M151" s="681"/>
      <c r="N151" s="684" t="s">
        <v>58</v>
      </c>
      <c r="O151" s="685"/>
      <c r="P151" s="686"/>
      <c r="Q151" s="128" t="s">
        <v>4</v>
      </c>
      <c r="R151" s="128" t="s">
        <v>4</v>
      </c>
      <c r="S151" s="128" t="s">
        <v>4</v>
      </c>
    </row>
    <row r="152" spans="1:19" ht="132.75" customHeight="1">
      <c r="A152" s="690"/>
      <c r="B152" s="692"/>
      <c r="C152" s="687" t="s">
        <v>179</v>
      </c>
      <c r="D152" s="688"/>
      <c r="E152" s="688"/>
      <c r="F152" s="688"/>
      <c r="G152" s="688"/>
      <c r="H152" s="688"/>
      <c r="I152" s="688"/>
      <c r="J152" s="688"/>
      <c r="K152" s="689"/>
      <c r="L152" s="687" t="s">
        <v>693</v>
      </c>
      <c r="M152" s="689"/>
      <c r="N152" s="690" t="s">
        <v>58</v>
      </c>
      <c r="O152" s="691"/>
      <c r="P152" s="692"/>
      <c r="Q152" s="354" t="s">
        <v>4</v>
      </c>
      <c r="R152" s="354" t="s">
        <v>4</v>
      </c>
      <c r="S152" s="354" t="s">
        <v>4</v>
      </c>
    </row>
    <row r="153" spans="1:19" ht="77.25" customHeight="1">
      <c r="A153" s="693" t="s">
        <v>1100</v>
      </c>
      <c r="B153" s="694"/>
      <c r="C153" s="679" t="s">
        <v>694</v>
      </c>
      <c r="D153" s="680"/>
      <c r="E153" s="680"/>
      <c r="F153" s="680"/>
      <c r="G153" s="680"/>
      <c r="H153" s="680"/>
      <c r="I153" s="680"/>
      <c r="J153" s="680"/>
      <c r="K153" s="681"/>
      <c r="L153" s="682" t="s">
        <v>695</v>
      </c>
      <c r="M153" s="683"/>
      <c r="N153" s="684" t="s">
        <v>65</v>
      </c>
      <c r="O153" s="685"/>
      <c r="P153" s="686"/>
      <c r="Q153" s="128" t="s">
        <v>4</v>
      </c>
      <c r="R153" s="128" t="s">
        <v>4</v>
      </c>
      <c r="S153" s="128" t="s">
        <v>4</v>
      </c>
    </row>
    <row r="154" spans="1:19" ht="63.75" customHeight="1">
      <c r="A154" s="697"/>
      <c r="B154" s="698"/>
      <c r="C154" s="702" t="s">
        <v>696</v>
      </c>
      <c r="D154" s="706"/>
      <c r="E154" s="706"/>
      <c r="F154" s="706"/>
      <c r="G154" s="706"/>
      <c r="H154" s="706"/>
      <c r="I154" s="706"/>
      <c r="J154" s="706"/>
      <c r="K154" s="703"/>
      <c r="L154" s="702" t="s">
        <v>697</v>
      </c>
      <c r="M154" s="703"/>
      <c r="N154" s="708" t="s">
        <v>66</v>
      </c>
      <c r="O154" s="709"/>
      <c r="P154" s="710"/>
      <c r="Q154" s="129" t="s">
        <v>4</v>
      </c>
      <c r="R154" s="129" t="s">
        <v>4</v>
      </c>
      <c r="S154" s="129" t="s">
        <v>4</v>
      </c>
    </row>
    <row r="155" spans="1:19" ht="63.75" customHeight="1">
      <c r="A155" s="697"/>
      <c r="B155" s="698"/>
      <c r="C155" s="779" t="s">
        <v>699</v>
      </c>
      <c r="D155" s="780"/>
      <c r="E155" s="780"/>
      <c r="F155" s="780"/>
      <c r="G155" s="780"/>
      <c r="H155" s="780"/>
      <c r="I155" s="780"/>
      <c r="J155" s="780"/>
      <c r="K155" s="781"/>
      <c r="L155" s="777" t="s">
        <v>1056</v>
      </c>
      <c r="M155" s="778"/>
      <c r="N155" s="777" t="s">
        <v>991</v>
      </c>
      <c r="O155" s="782"/>
      <c r="P155" s="778"/>
      <c r="Q155" s="357" t="s">
        <v>4</v>
      </c>
      <c r="R155" s="357" t="s">
        <v>4</v>
      </c>
      <c r="S155" s="357" t="s">
        <v>4</v>
      </c>
    </row>
    <row r="156" spans="1:19" ht="79.5" customHeight="1">
      <c r="A156" s="697"/>
      <c r="B156" s="698"/>
      <c r="C156" s="702" t="s">
        <v>700</v>
      </c>
      <c r="D156" s="706"/>
      <c r="E156" s="706"/>
      <c r="F156" s="706"/>
      <c r="G156" s="706"/>
      <c r="H156" s="706"/>
      <c r="I156" s="706"/>
      <c r="J156" s="706"/>
      <c r="K156" s="703"/>
      <c r="L156" s="741"/>
      <c r="M156" s="743"/>
      <c r="N156" s="741"/>
      <c r="O156" s="742"/>
      <c r="P156" s="743"/>
      <c r="Q156" s="129" t="s">
        <v>4</v>
      </c>
      <c r="R156" s="129" t="s">
        <v>4</v>
      </c>
      <c r="S156" s="129" t="s">
        <v>4</v>
      </c>
    </row>
    <row r="157" spans="1:19" ht="63.75" customHeight="1">
      <c r="A157" s="697"/>
      <c r="B157" s="698"/>
      <c r="C157" s="713" t="s">
        <v>701</v>
      </c>
      <c r="D157" s="785"/>
      <c r="E157" s="785"/>
      <c r="F157" s="785"/>
      <c r="G157" s="785"/>
      <c r="H157" s="785"/>
      <c r="I157" s="785"/>
      <c r="J157" s="785"/>
      <c r="K157" s="714"/>
      <c r="L157" s="741" t="s">
        <v>1055</v>
      </c>
      <c r="M157" s="743"/>
      <c r="N157" s="741" t="s">
        <v>992</v>
      </c>
      <c r="O157" s="742"/>
      <c r="P157" s="743"/>
      <c r="Q157" s="353" t="s">
        <v>4</v>
      </c>
      <c r="R157" s="353" t="s">
        <v>4</v>
      </c>
      <c r="S157" s="353" t="s">
        <v>4</v>
      </c>
    </row>
    <row r="158" spans="1:19" ht="93" customHeight="1">
      <c r="A158" s="690"/>
      <c r="B158" s="692"/>
      <c r="C158" s="704" t="s">
        <v>702</v>
      </c>
      <c r="D158" s="712"/>
      <c r="E158" s="712"/>
      <c r="F158" s="712"/>
      <c r="G158" s="712"/>
      <c r="H158" s="712"/>
      <c r="I158" s="712"/>
      <c r="J158" s="712"/>
      <c r="K158" s="705"/>
      <c r="L158" s="713" t="s">
        <v>698</v>
      </c>
      <c r="M158" s="714"/>
      <c r="N158" s="699" t="s">
        <v>194</v>
      </c>
      <c r="O158" s="700"/>
      <c r="P158" s="701"/>
      <c r="Q158" s="352" t="s">
        <v>4</v>
      </c>
      <c r="R158" s="352" t="s">
        <v>4</v>
      </c>
      <c r="S158" s="352" t="s">
        <v>4</v>
      </c>
    </row>
    <row r="159" spans="1:19" ht="66" customHeight="1">
      <c r="A159" s="720" t="s">
        <v>1101</v>
      </c>
      <c r="B159" s="768"/>
      <c r="C159" s="720" t="s">
        <v>703</v>
      </c>
      <c r="D159" s="721"/>
      <c r="E159" s="721"/>
      <c r="F159" s="721"/>
      <c r="G159" s="721"/>
      <c r="H159" s="721"/>
      <c r="I159" s="721"/>
      <c r="J159" s="721"/>
      <c r="K159" s="722"/>
      <c r="L159" s="720" t="s">
        <v>704</v>
      </c>
      <c r="M159" s="722"/>
      <c r="N159" s="677" t="s">
        <v>78</v>
      </c>
      <c r="O159" s="719"/>
      <c r="P159" s="678"/>
      <c r="Q159" s="355" t="s">
        <v>4</v>
      </c>
      <c r="R159" s="355" t="s">
        <v>4</v>
      </c>
      <c r="S159" s="355" t="s">
        <v>4</v>
      </c>
    </row>
    <row r="160" spans="1:19" ht="64.5" customHeight="1">
      <c r="A160" s="682" t="s">
        <v>1102</v>
      </c>
      <c r="B160" s="683"/>
      <c r="C160" s="679" t="s">
        <v>705</v>
      </c>
      <c r="D160" s="680"/>
      <c r="E160" s="680"/>
      <c r="F160" s="680"/>
      <c r="G160" s="680"/>
      <c r="H160" s="680"/>
      <c r="I160" s="680"/>
      <c r="J160" s="680"/>
      <c r="K160" s="681"/>
      <c r="L160" s="682" t="s">
        <v>706</v>
      </c>
      <c r="M160" s="683"/>
      <c r="N160" s="693" t="s">
        <v>79</v>
      </c>
      <c r="O160" s="707"/>
      <c r="P160" s="694"/>
      <c r="Q160" s="356" t="s">
        <v>4</v>
      </c>
      <c r="R160" s="356" t="s">
        <v>4</v>
      </c>
      <c r="S160" s="356" t="s">
        <v>4</v>
      </c>
    </row>
    <row r="161" spans="1:19" ht="136.5" customHeight="1">
      <c r="A161" s="687"/>
      <c r="B161" s="689"/>
      <c r="C161" s="704" t="s">
        <v>707</v>
      </c>
      <c r="D161" s="712"/>
      <c r="E161" s="712"/>
      <c r="F161" s="712"/>
      <c r="G161" s="712"/>
      <c r="H161" s="712"/>
      <c r="I161" s="712"/>
      <c r="J161" s="712"/>
      <c r="K161" s="705"/>
      <c r="L161" s="704" t="s">
        <v>708</v>
      </c>
      <c r="M161" s="705"/>
      <c r="N161" s="699" t="s">
        <v>709</v>
      </c>
      <c r="O161" s="700"/>
      <c r="P161" s="701"/>
      <c r="Q161" s="352" t="s">
        <v>4</v>
      </c>
      <c r="R161" s="352" t="s">
        <v>4</v>
      </c>
      <c r="S161" s="352" t="s">
        <v>4</v>
      </c>
    </row>
    <row r="162" spans="1:19" ht="158.25" customHeight="1">
      <c r="A162" s="682" t="s">
        <v>1103</v>
      </c>
      <c r="B162" s="683"/>
      <c r="C162" s="679" t="s">
        <v>710</v>
      </c>
      <c r="D162" s="680"/>
      <c r="E162" s="680"/>
      <c r="F162" s="680"/>
      <c r="G162" s="680"/>
      <c r="H162" s="680"/>
      <c r="I162" s="680"/>
      <c r="J162" s="680"/>
      <c r="K162" s="681"/>
      <c r="L162" s="679" t="s">
        <v>711</v>
      </c>
      <c r="M162" s="681"/>
      <c r="N162" s="693" t="s">
        <v>67</v>
      </c>
      <c r="O162" s="707"/>
      <c r="P162" s="694"/>
      <c r="Q162" s="356" t="s">
        <v>4</v>
      </c>
      <c r="R162" s="356" t="s">
        <v>4</v>
      </c>
      <c r="S162" s="356" t="s">
        <v>4</v>
      </c>
    </row>
    <row r="163" spans="1:19" ht="117.75" customHeight="1">
      <c r="A163" s="687"/>
      <c r="B163" s="689"/>
      <c r="C163" s="704" t="s">
        <v>712</v>
      </c>
      <c r="D163" s="712"/>
      <c r="E163" s="712"/>
      <c r="F163" s="712"/>
      <c r="G163" s="712"/>
      <c r="H163" s="712"/>
      <c r="I163" s="712"/>
      <c r="J163" s="712"/>
      <c r="K163" s="705"/>
      <c r="L163" s="687" t="s">
        <v>713</v>
      </c>
      <c r="M163" s="689"/>
      <c r="N163" s="699" t="s">
        <v>50</v>
      </c>
      <c r="O163" s="700"/>
      <c r="P163" s="701"/>
      <c r="Q163" s="352" t="s">
        <v>4</v>
      </c>
      <c r="R163" s="352" t="s">
        <v>4</v>
      </c>
      <c r="S163" s="352" t="s">
        <v>4</v>
      </c>
    </row>
    <row r="164" spans="1:19" ht="24.75" customHeight="1">
      <c r="A164" s="731" t="s">
        <v>714</v>
      </c>
      <c r="B164" s="732"/>
      <c r="C164" s="732"/>
      <c r="D164" s="732"/>
      <c r="E164" s="732"/>
      <c r="F164" s="732"/>
      <c r="G164" s="732"/>
      <c r="H164" s="732"/>
      <c r="I164" s="732"/>
      <c r="J164" s="732"/>
      <c r="K164" s="732"/>
      <c r="L164" s="732"/>
      <c r="M164" s="732"/>
      <c r="N164" s="732"/>
      <c r="O164" s="732"/>
      <c r="P164" s="732"/>
      <c r="Q164" s="732"/>
      <c r="R164" s="732"/>
      <c r="S164" s="733"/>
    </row>
    <row r="165" spans="1:19" ht="103.5" customHeight="1">
      <c r="A165" s="734" t="s">
        <v>213</v>
      </c>
      <c r="B165" s="735"/>
      <c r="C165" s="679" t="s">
        <v>627</v>
      </c>
      <c r="D165" s="680"/>
      <c r="E165" s="680"/>
      <c r="F165" s="680"/>
      <c r="G165" s="680"/>
      <c r="H165" s="680"/>
      <c r="I165" s="680"/>
      <c r="J165" s="680"/>
      <c r="K165" s="681"/>
      <c r="L165" s="679" t="s">
        <v>180</v>
      </c>
      <c r="M165" s="681"/>
      <c r="N165" s="684" t="s">
        <v>58</v>
      </c>
      <c r="O165" s="685"/>
      <c r="P165" s="686"/>
      <c r="Q165" s="128" t="s">
        <v>4</v>
      </c>
      <c r="R165" s="128" t="s">
        <v>4</v>
      </c>
      <c r="S165" s="128" t="s">
        <v>4</v>
      </c>
    </row>
    <row r="166" spans="1:19" ht="85.5" customHeight="1">
      <c r="A166" s="736"/>
      <c r="B166" s="737"/>
      <c r="C166" s="704" t="s">
        <v>628</v>
      </c>
      <c r="D166" s="712"/>
      <c r="E166" s="712"/>
      <c r="F166" s="712"/>
      <c r="G166" s="712"/>
      <c r="H166" s="712"/>
      <c r="I166" s="712"/>
      <c r="J166" s="712"/>
      <c r="K166" s="705"/>
      <c r="L166" s="704" t="s">
        <v>181</v>
      </c>
      <c r="M166" s="705"/>
      <c r="N166" s="699"/>
      <c r="O166" s="700"/>
      <c r="P166" s="701"/>
      <c r="Q166" s="352" t="s">
        <v>4</v>
      </c>
      <c r="R166" s="352" t="s">
        <v>4</v>
      </c>
      <c r="S166" s="352" t="s">
        <v>4</v>
      </c>
    </row>
    <row r="167" spans="1:19" ht="85.5" customHeight="1">
      <c r="A167" s="361"/>
      <c r="B167" s="361"/>
      <c r="C167" s="358"/>
      <c r="D167" s="358"/>
      <c r="E167" s="358"/>
      <c r="F167" s="358"/>
      <c r="G167" s="358"/>
      <c r="H167" s="358"/>
      <c r="I167" s="358"/>
      <c r="J167" s="358"/>
      <c r="K167" s="358"/>
      <c r="L167" s="358"/>
      <c r="M167" s="358"/>
      <c r="N167" s="360"/>
      <c r="O167" s="360"/>
      <c r="P167" s="360"/>
      <c r="Q167" s="362"/>
      <c r="R167" s="362"/>
      <c r="S167" s="362"/>
    </row>
    <row r="168" spans="1:19" ht="85.5" customHeight="1">
      <c r="A168" s="361"/>
      <c r="B168" s="361"/>
      <c r="C168" s="358"/>
      <c r="D168" s="358"/>
      <c r="E168" s="358"/>
      <c r="F168" s="358"/>
      <c r="G168" s="358"/>
      <c r="H168" s="358"/>
      <c r="I168" s="358"/>
      <c r="J168" s="358"/>
      <c r="K168" s="358"/>
      <c r="L168" s="358"/>
      <c r="M168" s="358"/>
      <c r="N168" s="360"/>
      <c r="O168" s="360"/>
      <c r="P168" s="360"/>
      <c r="Q168" s="362"/>
      <c r="R168" s="362"/>
      <c r="S168" s="362"/>
    </row>
    <row r="169" spans="1:19" ht="85.5" customHeight="1">
      <c r="A169" s="361"/>
      <c r="B169" s="361"/>
      <c r="C169" s="358"/>
      <c r="D169" s="358"/>
      <c r="E169" s="358"/>
      <c r="F169" s="358"/>
      <c r="G169" s="358"/>
      <c r="H169" s="358"/>
      <c r="I169" s="358"/>
      <c r="J169" s="358"/>
      <c r="K169" s="358"/>
      <c r="L169" s="358"/>
      <c r="M169" s="358"/>
      <c r="N169" s="360"/>
      <c r="O169" s="360"/>
      <c r="P169" s="360"/>
      <c r="Q169" s="362"/>
      <c r="R169" s="362"/>
      <c r="S169" s="362"/>
    </row>
    <row r="170" spans="1:19" ht="85.5" customHeight="1">
      <c r="A170" s="361"/>
      <c r="B170" s="361"/>
      <c r="C170" s="358"/>
      <c r="D170" s="358"/>
      <c r="E170" s="358"/>
      <c r="F170" s="358"/>
      <c r="G170" s="358"/>
      <c r="H170" s="358"/>
      <c r="I170" s="358"/>
      <c r="J170" s="358"/>
      <c r="K170" s="358"/>
      <c r="L170" s="358"/>
      <c r="M170" s="358"/>
      <c r="N170" s="360"/>
      <c r="O170" s="360"/>
      <c r="P170" s="360"/>
      <c r="Q170" s="362"/>
      <c r="R170" s="362"/>
      <c r="S170" s="362"/>
    </row>
    <row r="171" spans="1:19" ht="85.5" customHeight="1">
      <c r="A171" s="361"/>
      <c r="B171" s="361"/>
      <c r="C171" s="358"/>
      <c r="D171" s="358"/>
      <c r="E171" s="358"/>
      <c r="F171" s="358"/>
      <c r="G171" s="358"/>
      <c r="H171" s="358"/>
      <c r="I171" s="358"/>
      <c r="J171" s="358"/>
      <c r="K171" s="358"/>
      <c r="L171" s="358"/>
      <c r="M171" s="358"/>
      <c r="N171" s="360"/>
      <c r="O171" s="360"/>
      <c r="P171" s="360"/>
      <c r="Q171" s="362"/>
      <c r="R171" s="362"/>
      <c r="S171" s="362"/>
    </row>
    <row r="172" spans="1:19" ht="85.5" customHeight="1">
      <c r="A172" s="361"/>
      <c r="B172" s="361"/>
      <c r="C172" s="358"/>
      <c r="D172" s="358"/>
      <c r="E172" s="358"/>
      <c r="F172" s="358"/>
      <c r="G172" s="358"/>
      <c r="H172" s="358"/>
      <c r="I172" s="358"/>
      <c r="J172" s="358"/>
      <c r="K172" s="358"/>
      <c r="L172" s="358"/>
      <c r="M172" s="358"/>
      <c r="N172" s="360"/>
      <c r="O172" s="360"/>
      <c r="P172" s="360"/>
      <c r="Q172" s="362"/>
      <c r="R172" s="362"/>
      <c r="S172" s="362"/>
    </row>
    <row r="173" spans="1:19" ht="85.5" customHeight="1">
      <c r="A173" s="361"/>
      <c r="B173" s="361"/>
      <c r="C173" s="358"/>
      <c r="D173" s="358"/>
      <c r="E173" s="358"/>
      <c r="F173" s="358"/>
      <c r="G173" s="358"/>
      <c r="H173" s="358"/>
      <c r="I173" s="358"/>
      <c r="J173" s="358"/>
      <c r="K173" s="358"/>
      <c r="L173" s="358"/>
      <c r="M173" s="358"/>
      <c r="N173" s="360"/>
      <c r="O173" s="360"/>
      <c r="P173" s="360"/>
      <c r="Q173" s="362"/>
      <c r="R173" s="362"/>
      <c r="S173" s="362"/>
    </row>
    <row r="174" spans="1:19" ht="85.5" customHeight="1">
      <c r="A174" s="361"/>
      <c r="B174" s="361"/>
      <c r="C174" s="358"/>
      <c r="D174" s="358"/>
      <c r="E174" s="358"/>
      <c r="F174" s="358"/>
      <c r="G174" s="358"/>
      <c r="H174" s="358"/>
      <c r="I174" s="358"/>
      <c r="J174" s="358"/>
      <c r="K174" s="358"/>
      <c r="L174" s="358"/>
      <c r="M174" s="358"/>
      <c r="N174" s="360"/>
      <c r="O174" s="360"/>
      <c r="P174" s="360"/>
      <c r="Q174" s="362"/>
      <c r="R174" s="362"/>
      <c r="S174" s="362"/>
    </row>
    <row r="175" spans="1:19" ht="85.5" customHeight="1">
      <c r="A175" s="361"/>
      <c r="B175" s="361"/>
      <c r="C175" s="358"/>
      <c r="D175" s="358"/>
      <c r="E175" s="358"/>
      <c r="F175" s="358"/>
      <c r="G175" s="358"/>
      <c r="H175" s="358"/>
      <c r="I175" s="358"/>
      <c r="J175" s="358"/>
      <c r="K175" s="358"/>
      <c r="L175" s="358"/>
      <c r="M175" s="358"/>
      <c r="N175" s="360"/>
      <c r="O175" s="360"/>
      <c r="P175" s="360"/>
      <c r="Q175" s="362"/>
      <c r="R175" s="362"/>
      <c r="S175" s="362"/>
    </row>
    <row r="176" spans="1:19" ht="85.5" customHeight="1">
      <c r="A176" s="361"/>
      <c r="B176" s="361"/>
      <c r="C176" s="358"/>
      <c r="D176" s="358"/>
      <c r="E176" s="358"/>
      <c r="F176" s="358"/>
      <c r="G176" s="358"/>
      <c r="H176" s="358"/>
      <c r="I176" s="358"/>
      <c r="J176" s="358"/>
      <c r="K176" s="358"/>
      <c r="L176" s="358"/>
      <c r="M176" s="358"/>
      <c r="N176" s="360"/>
      <c r="O176" s="360"/>
      <c r="P176" s="360"/>
      <c r="Q176" s="362"/>
      <c r="R176" s="362"/>
      <c r="S176" s="362"/>
    </row>
    <row r="177" spans="1:19" ht="85.5" customHeight="1">
      <c r="A177" s="361"/>
      <c r="B177" s="361"/>
      <c r="C177" s="358"/>
      <c r="D177" s="358"/>
      <c r="E177" s="358"/>
      <c r="F177" s="358"/>
      <c r="G177" s="358"/>
      <c r="H177" s="358"/>
      <c r="I177" s="358"/>
      <c r="J177" s="358"/>
      <c r="K177" s="358"/>
      <c r="L177" s="358"/>
      <c r="M177" s="358"/>
      <c r="N177" s="360"/>
      <c r="O177" s="360"/>
      <c r="P177" s="360"/>
      <c r="Q177" s="362"/>
      <c r="R177" s="362"/>
      <c r="S177" s="362"/>
    </row>
    <row r="178" spans="1:19" ht="85.5" customHeight="1">
      <c r="A178" s="361"/>
      <c r="B178" s="361"/>
      <c r="C178" s="358"/>
      <c r="D178" s="358"/>
      <c r="E178" s="358"/>
      <c r="F178" s="358"/>
      <c r="G178" s="358"/>
      <c r="H178" s="358"/>
      <c r="I178" s="358"/>
      <c r="J178" s="358"/>
      <c r="K178" s="358"/>
      <c r="L178" s="358"/>
      <c r="M178" s="358"/>
      <c r="N178" s="360"/>
      <c r="O178" s="360"/>
      <c r="P178" s="360"/>
      <c r="Q178" s="362"/>
      <c r="R178" s="362"/>
      <c r="S178" s="362"/>
    </row>
    <row r="179" spans="1:19" ht="85.5" customHeight="1">
      <c r="A179" s="361"/>
      <c r="B179" s="361"/>
      <c r="C179" s="358"/>
      <c r="D179" s="358"/>
      <c r="E179" s="358"/>
      <c r="F179" s="358"/>
      <c r="G179" s="358"/>
      <c r="H179" s="358"/>
      <c r="I179" s="358"/>
      <c r="J179" s="358"/>
      <c r="K179" s="358"/>
      <c r="L179" s="358"/>
      <c r="M179" s="358"/>
      <c r="N179" s="360"/>
      <c r="O179" s="360"/>
      <c r="P179" s="360"/>
      <c r="Q179" s="362"/>
      <c r="R179" s="362"/>
      <c r="S179" s="362"/>
    </row>
    <row r="180" spans="1:19" ht="85.5" customHeight="1">
      <c r="A180" s="361"/>
      <c r="B180" s="361"/>
      <c r="C180" s="358"/>
      <c r="D180" s="358"/>
      <c r="E180" s="358"/>
      <c r="F180" s="358"/>
      <c r="G180" s="358"/>
      <c r="H180" s="358"/>
      <c r="I180" s="358"/>
      <c r="J180" s="358"/>
      <c r="K180" s="358"/>
      <c r="L180" s="358"/>
      <c r="M180" s="358"/>
      <c r="N180" s="360"/>
      <c r="O180" s="360"/>
      <c r="P180" s="360"/>
      <c r="Q180" s="362"/>
      <c r="R180" s="362"/>
      <c r="S180" s="362"/>
    </row>
    <row r="181" spans="1:19" ht="85.5" customHeight="1">
      <c r="A181" s="361"/>
      <c r="B181" s="361"/>
      <c r="C181" s="358"/>
      <c r="D181" s="358"/>
      <c r="E181" s="358"/>
      <c r="F181" s="358"/>
      <c r="G181" s="358"/>
      <c r="H181" s="358"/>
      <c r="I181" s="358"/>
      <c r="J181" s="358"/>
      <c r="K181" s="358"/>
      <c r="L181" s="358"/>
      <c r="M181" s="358"/>
      <c r="N181" s="360"/>
      <c r="O181" s="360"/>
      <c r="P181" s="360"/>
      <c r="Q181" s="362"/>
      <c r="R181" s="362"/>
      <c r="S181" s="362"/>
    </row>
    <row r="182" spans="1:19" ht="85.5" customHeight="1">
      <c r="A182" s="361"/>
      <c r="B182" s="361"/>
      <c r="C182" s="358"/>
      <c r="D182" s="358"/>
      <c r="E182" s="358"/>
      <c r="F182" s="358"/>
      <c r="G182" s="358"/>
      <c r="H182" s="358"/>
      <c r="I182" s="358"/>
      <c r="J182" s="358"/>
      <c r="K182" s="358"/>
      <c r="L182" s="358"/>
      <c r="M182" s="358"/>
      <c r="N182" s="360"/>
      <c r="O182" s="360"/>
      <c r="P182" s="360"/>
      <c r="Q182" s="362"/>
      <c r="R182" s="362"/>
      <c r="S182" s="362"/>
    </row>
    <row r="183" spans="1:19" ht="85.5" customHeight="1">
      <c r="A183" s="361"/>
      <c r="B183" s="361"/>
      <c r="C183" s="358"/>
      <c r="D183" s="358"/>
      <c r="E183" s="358"/>
      <c r="F183" s="358"/>
      <c r="G183" s="358"/>
      <c r="H183" s="358"/>
      <c r="I183" s="358"/>
      <c r="J183" s="358"/>
      <c r="K183" s="358"/>
      <c r="L183" s="358"/>
      <c r="M183" s="358"/>
      <c r="N183" s="360"/>
      <c r="O183" s="360"/>
      <c r="P183" s="360"/>
      <c r="Q183" s="362"/>
      <c r="R183" s="362"/>
      <c r="S183" s="362"/>
    </row>
    <row r="184" spans="1:19" ht="147" customHeight="1">
      <c r="A184" s="7"/>
      <c r="B184" s="7"/>
      <c r="C184" s="4"/>
      <c r="D184" s="4"/>
      <c r="E184" s="4"/>
      <c r="F184" s="4"/>
      <c r="G184" s="4"/>
      <c r="H184" s="4"/>
      <c r="I184" s="4"/>
      <c r="J184" s="4"/>
      <c r="K184" s="4"/>
      <c r="L184" s="4"/>
      <c r="M184" s="4"/>
      <c r="N184" s="4"/>
      <c r="O184" s="4"/>
      <c r="P184" s="4"/>
    </row>
    <row r="185" spans="1:19" ht="63.75" customHeight="1">
      <c r="A185" s="7"/>
      <c r="B185" s="7"/>
      <c r="C185" s="4"/>
      <c r="D185" s="4"/>
      <c r="E185" s="4"/>
      <c r="F185" s="4"/>
      <c r="G185" s="4"/>
      <c r="H185" s="4"/>
      <c r="I185" s="4"/>
      <c r="J185" s="4"/>
      <c r="K185" s="4"/>
      <c r="L185" s="4"/>
      <c r="M185" s="4"/>
      <c r="N185" s="4"/>
      <c r="O185" s="4"/>
      <c r="P185" s="4"/>
    </row>
    <row r="186" spans="1:19" ht="101.25" customHeight="1">
      <c r="A186" s="7"/>
      <c r="B186" s="7"/>
      <c r="C186" s="4"/>
      <c r="D186" s="4"/>
      <c r="E186" s="4"/>
      <c r="F186" s="4"/>
      <c r="G186" s="4"/>
      <c r="H186" s="4"/>
      <c r="I186" s="4"/>
      <c r="J186" s="4"/>
      <c r="K186" s="4"/>
      <c r="L186" s="4"/>
      <c r="M186" s="4"/>
      <c r="N186" s="4"/>
      <c r="O186" s="4"/>
      <c r="P186" s="4"/>
    </row>
    <row r="187" spans="1:19" ht="68.25" customHeight="1">
      <c r="A187" s="7"/>
      <c r="B187" s="7"/>
      <c r="C187" s="4"/>
      <c r="D187" s="4"/>
      <c r="E187" s="4"/>
      <c r="F187" s="4"/>
      <c r="G187" s="4"/>
      <c r="H187" s="4"/>
      <c r="I187" s="4"/>
      <c r="J187" s="4"/>
      <c r="K187" s="4"/>
      <c r="L187" s="4"/>
      <c r="M187" s="4"/>
      <c r="N187" s="4"/>
      <c r="O187" s="4"/>
      <c r="P187" s="4"/>
    </row>
    <row r="188" spans="1:19" ht="56.25" customHeight="1">
      <c r="A188" s="7"/>
      <c r="B188" s="7"/>
      <c r="C188" s="4"/>
      <c r="D188" s="4"/>
      <c r="E188" s="4"/>
      <c r="F188" s="4"/>
      <c r="G188" s="4"/>
      <c r="H188" s="4"/>
      <c r="I188" s="4"/>
      <c r="J188" s="4"/>
      <c r="K188" s="4"/>
      <c r="L188" s="4"/>
      <c r="M188" s="4"/>
      <c r="N188" s="4"/>
      <c r="O188" s="4"/>
      <c r="P188" s="4"/>
    </row>
    <row r="189" spans="1:19" ht="66.75" customHeight="1">
      <c r="A189" s="7"/>
      <c r="B189" s="7"/>
      <c r="C189" s="4"/>
      <c r="D189" s="4"/>
      <c r="E189" s="4"/>
      <c r="F189" s="4"/>
      <c r="G189" s="4"/>
      <c r="H189" s="4"/>
      <c r="I189" s="4"/>
      <c r="J189" s="4"/>
      <c r="K189" s="4"/>
      <c r="L189" s="4"/>
      <c r="M189" s="4"/>
      <c r="N189" s="4"/>
      <c r="O189" s="4"/>
      <c r="P189" s="4"/>
    </row>
    <row r="190" spans="1:19" ht="69" customHeight="1">
      <c r="A190" s="7"/>
      <c r="B190" s="7"/>
      <c r="C190" s="4"/>
      <c r="D190" s="4"/>
      <c r="E190" s="4"/>
      <c r="F190" s="4"/>
      <c r="G190" s="4"/>
      <c r="H190" s="4"/>
      <c r="I190" s="4"/>
      <c r="J190" s="4"/>
      <c r="K190" s="4"/>
      <c r="L190" s="4"/>
      <c r="M190" s="4"/>
      <c r="N190" s="4"/>
      <c r="O190" s="4"/>
      <c r="P190" s="4"/>
    </row>
    <row r="191" spans="1:19" ht="85.5" customHeight="1">
      <c r="A191" s="7"/>
      <c r="B191" s="7"/>
      <c r="C191" s="4"/>
      <c r="D191" s="4"/>
      <c r="E191" s="4"/>
      <c r="F191" s="4"/>
      <c r="G191" s="4"/>
      <c r="H191" s="4"/>
      <c r="I191" s="4"/>
      <c r="J191" s="4"/>
      <c r="K191" s="4"/>
      <c r="L191" s="4"/>
      <c r="M191" s="4"/>
      <c r="N191" s="4"/>
      <c r="O191" s="4"/>
      <c r="P191" s="4"/>
    </row>
    <row r="192" spans="1:19" ht="128.25" customHeight="1">
      <c r="A192" s="7"/>
      <c r="B192" s="7"/>
      <c r="C192" s="4"/>
      <c r="D192" s="4"/>
      <c r="E192" s="4"/>
      <c r="F192" s="4"/>
      <c r="G192" s="4"/>
      <c r="H192" s="4"/>
      <c r="I192" s="4"/>
      <c r="J192" s="4"/>
      <c r="K192" s="4"/>
      <c r="L192" s="4"/>
      <c r="M192" s="4"/>
      <c r="N192" s="4"/>
      <c r="O192" s="4"/>
      <c r="P192" s="4"/>
    </row>
    <row r="193" spans="1:16" ht="111" customHeight="1">
      <c r="A193" s="7"/>
      <c r="B193" s="7"/>
      <c r="C193" s="4"/>
      <c r="D193" s="4"/>
      <c r="E193" s="4"/>
      <c r="F193" s="4"/>
      <c r="G193" s="4"/>
      <c r="H193" s="4"/>
      <c r="I193" s="4"/>
      <c r="J193" s="4"/>
      <c r="K193" s="4"/>
      <c r="L193" s="4"/>
      <c r="M193" s="4"/>
      <c r="N193" s="4"/>
      <c r="O193" s="4"/>
      <c r="P193" s="4"/>
    </row>
    <row r="194" spans="1:16" ht="69" customHeight="1">
      <c r="A194" s="7"/>
      <c r="B194" s="7"/>
      <c r="C194" s="4"/>
      <c r="D194" s="4"/>
      <c r="E194" s="4"/>
      <c r="F194" s="4"/>
      <c r="G194" s="4"/>
      <c r="H194" s="4"/>
      <c r="I194" s="4"/>
      <c r="J194" s="4"/>
      <c r="K194" s="4"/>
      <c r="L194" s="4"/>
      <c r="M194" s="4"/>
      <c r="N194" s="4"/>
      <c r="O194" s="4"/>
      <c r="P194" s="4"/>
    </row>
    <row r="195" spans="1:16" ht="132.75" customHeight="1">
      <c r="A195" s="7"/>
      <c r="B195" s="7"/>
      <c r="C195" s="4"/>
      <c r="D195" s="4"/>
      <c r="E195" s="4"/>
      <c r="F195" s="4"/>
      <c r="G195" s="4"/>
      <c r="H195" s="4"/>
      <c r="I195" s="4"/>
      <c r="J195" s="4"/>
      <c r="K195" s="4"/>
      <c r="L195" s="4"/>
      <c r="M195" s="4"/>
      <c r="N195" s="4"/>
      <c r="O195" s="4"/>
      <c r="P195" s="4"/>
    </row>
    <row r="196" spans="1:16" ht="70.5" customHeight="1">
      <c r="A196" s="7"/>
      <c r="B196" s="7"/>
      <c r="C196" s="4"/>
      <c r="D196" s="4"/>
      <c r="E196" s="4"/>
      <c r="F196" s="4"/>
      <c r="G196" s="4"/>
      <c r="H196" s="4"/>
      <c r="I196" s="4"/>
      <c r="J196" s="4"/>
      <c r="K196" s="4"/>
      <c r="L196" s="4"/>
      <c r="M196" s="4"/>
      <c r="N196" s="4"/>
      <c r="O196" s="4"/>
      <c r="P196" s="4"/>
    </row>
    <row r="197" spans="1:16" ht="103.5" customHeight="1">
      <c r="A197" s="7"/>
      <c r="B197" s="7"/>
      <c r="C197" s="4"/>
      <c r="D197" s="4"/>
      <c r="E197" s="4"/>
      <c r="F197" s="4"/>
      <c r="G197" s="4"/>
      <c r="H197" s="4"/>
      <c r="I197" s="4"/>
      <c r="J197" s="4"/>
      <c r="K197" s="4"/>
      <c r="L197" s="4"/>
      <c r="M197" s="4"/>
      <c r="N197" s="4"/>
      <c r="O197" s="4"/>
      <c r="P197" s="4"/>
    </row>
    <row r="198" spans="1:16" ht="85.5" customHeight="1">
      <c r="A198" s="7"/>
      <c r="B198" s="7"/>
      <c r="C198" s="4"/>
      <c r="D198" s="4"/>
      <c r="E198" s="4"/>
      <c r="F198" s="4"/>
      <c r="G198" s="4"/>
      <c r="H198" s="4"/>
      <c r="I198" s="4"/>
      <c r="J198" s="4"/>
      <c r="K198" s="4"/>
      <c r="L198" s="4"/>
      <c r="M198" s="4"/>
      <c r="N198" s="4"/>
      <c r="O198" s="4"/>
      <c r="P198" s="4"/>
    </row>
    <row r="199" spans="1:16" ht="158.25" customHeight="1">
      <c r="A199" s="7"/>
      <c r="B199" s="7"/>
      <c r="C199" s="4"/>
      <c r="D199" s="4"/>
      <c r="E199" s="4"/>
      <c r="F199" s="4"/>
      <c r="G199" s="4"/>
      <c r="H199" s="4"/>
      <c r="I199" s="4"/>
      <c r="J199" s="4"/>
      <c r="K199" s="4"/>
      <c r="L199" s="4"/>
      <c r="M199" s="4"/>
      <c r="N199" s="4"/>
      <c r="O199" s="4"/>
      <c r="P199" s="4"/>
    </row>
    <row r="200" spans="1:16" ht="171" customHeight="1">
      <c r="A200" s="7"/>
      <c r="B200" s="7"/>
      <c r="C200" s="4"/>
      <c r="D200" s="4"/>
      <c r="E200" s="4"/>
      <c r="F200" s="4"/>
      <c r="G200" s="4"/>
      <c r="H200" s="4"/>
      <c r="I200" s="4"/>
      <c r="J200" s="4"/>
      <c r="K200" s="4"/>
      <c r="L200" s="4"/>
      <c r="M200" s="4"/>
      <c r="N200" s="4"/>
      <c r="O200" s="4"/>
      <c r="P200" s="4"/>
    </row>
    <row r="201" spans="1:16" ht="187.5" customHeight="1">
      <c r="A201" s="7"/>
      <c r="B201" s="7"/>
      <c r="C201" s="4"/>
      <c r="D201" s="4"/>
      <c r="E201" s="4"/>
      <c r="F201" s="4"/>
      <c r="G201" s="4"/>
      <c r="H201" s="4"/>
      <c r="I201" s="4"/>
      <c r="J201" s="4"/>
      <c r="K201" s="4"/>
      <c r="L201" s="4"/>
      <c r="M201" s="4"/>
      <c r="N201" s="4"/>
      <c r="O201" s="4"/>
      <c r="P201" s="4"/>
    </row>
    <row r="202" spans="1:16" ht="17.25" customHeight="1">
      <c r="A202" s="7"/>
      <c r="B202" s="7"/>
      <c r="C202" s="4"/>
      <c r="D202" s="4"/>
      <c r="E202" s="4"/>
      <c r="F202" s="4"/>
      <c r="G202" s="4"/>
      <c r="H202" s="4"/>
      <c r="I202" s="4"/>
      <c r="J202" s="4"/>
      <c r="K202" s="4"/>
      <c r="L202" s="4"/>
      <c r="M202" s="4"/>
      <c r="N202" s="4"/>
      <c r="O202" s="4"/>
      <c r="P202" s="4"/>
    </row>
    <row r="203" spans="1:16" ht="17.25" customHeight="1">
      <c r="A203" s="7"/>
      <c r="B203" s="7"/>
      <c r="C203" s="4"/>
      <c r="D203" s="4"/>
      <c r="E203" s="4"/>
      <c r="F203" s="4"/>
      <c r="G203" s="4"/>
      <c r="H203" s="4"/>
      <c r="I203" s="4"/>
      <c r="J203" s="4"/>
      <c r="K203" s="4"/>
      <c r="L203" s="4"/>
      <c r="M203" s="4"/>
      <c r="N203" s="4"/>
      <c r="O203" s="4"/>
      <c r="P203" s="4"/>
    </row>
    <row r="204" spans="1:16" ht="17.25" customHeight="1">
      <c r="A204" s="7"/>
      <c r="B204" s="7"/>
      <c r="C204" s="4"/>
      <c r="D204" s="4"/>
      <c r="E204" s="4"/>
      <c r="F204" s="4"/>
      <c r="G204" s="4"/>
      <c r="H204" s="4"/>
      <c r="I204" s="4"/>
      <c r="J204" s="4"/>
      <c r="K204" s="4"/>
      <c r="L204" s="4"/>
      <c r="M204" s="4"/>
      <c r="N204" s="4"/>
      <c r="O204" s="4"/>
      <c r="P204" s="4"/>
    </row>
    <row r="205" spans="1:16" ht="13.5" customHeight="1">
      <c r="A205" s="7"/>
      <c r="B205" s="7"/>
      <c r="C205" s="4"/>
      <c r="D205" s="4"/>
      <c r="E205" s="4"/>
      <c r="F205" s="4"/>
      <c r="G205" s="4"/>
      <c r="H205" s="4"/>
      <c r="I205" s="4"/>
      <c r="J205" s="4"/>
      <c r="K205" s="4"/>
      <c r="L205" s="4"/>
      <c r="M205" s="4"/>
      <c r="N205" s="4"/>
      <c r="O205" s="4"/>
      <c r="P205" s="4"/>
    </row>
    <row r="206" spans="1:16" ht="13.5" customHeight="1">
      <c r="A206" s="7"/>
      <c r="B206" s="7"/>
      <c r="C206" s="4"/>
      <c r="D206" s="4"/>
      <c r="E206" s="4"/>
      <c r="F206" s="4"/>
      <c r="G206" s="4"/>
      <c r="H206" s="4"/>
      <c r="I206" s="4"/>
      <c r="J206" s="4"/>
      <c r="K206" s="4"/>
      <c r="L206" s="4"/>
      <c r="M206" s="4"/>
      <c r="N206" s="4"/>
      <c r="O206" s="4"/>
      <c r="P206" s="4"/>
    </row>
    <row r="207" spans="1:16" ht="103.5" customHeight="1">
      <c r="A207" s="7"/>
      <c r="B207" s="7"/>
      <c r="C207" s="4"/>
      <c r="D207" s="4"/>
      <c r="E207" s="4"/>
      <c r="F207" s="4"/>
      <c r="G207" s="4"/>
      <c r="H207" s="4"/>
      <c r="I207" s="4"/>
      <c r="J207" s="4"/>
      <c r="K207" s="4"/>
      <c r="L207" s="4"/>
      <c r="M207" s="4"/>
      <c r="N207" s="4"/>
      <c r="O207" s="4"/>
      <c r="P207" s="4"/>
    </row>
    <row r="208" spans="1:16" ht="162" customHeight="1">
      <c r="A208" s="7"/>
      <c r="B208" s="7"/>
      <c r="C208" s="4"/>
      <c r="D208" s="4"/>
      <c r="E208" s="4"/>
      <c r="F208" s="4"/>
      <c r="G208" s="4"/>
      <c r="H208" s="4"/>
      <c r="I208" s="4"/>
      <c r="J208" s="4"/>
      <c r="K208" s="4"/>
      <c r="L208" s="4"/>
      <c r="M208" s="4"/>
      <c r="N208" s="4"/>
      <c r="O208" s="4"/>
      <c r="P208" s="4"/>
    </row>
    <row r="209" spans="1:16" ht="85.5" customHeight="1">
      <c r="A209" s="7"/>
      <c r="B209" s="7"/>
      <c r="C209" s="4"/>
      <c r="D209" s="4"/>
      <c r="E209" s="4"/>
      <c r="F209" s="4"/>
      <c r="G209" s="4"/>
      <c r="H209" s="4"/>
      <c r="I209" s="4"/>
      <c r="J209" s="4"/>
      <c r="K209" s="4"/>
      <c r="L209" s="4"/>
      <c r="M209" s="4"/>
      <c r="N209" s="4"/>
      <c r="O209" s="4"/>
      <c r="P209" s="4"/>
    </row>
    <row r="210" spans="1:16" ht="87" customHeight="1">
      <c r="A210" s="7"/>
      <c r="B210" s="7"/>
      <c r="C210" s="4"/>
      <c r="D210" s="4"/>
      <c r="E210" s="4"/>
      <c r="F210" s="4"/>
      <c r="G210" s="4"/>
      <c r="H210" s="4"/>
      <c r="I210" s="4"/>
      <c r="J210" s="4"/>
      <c r="K210" s="4"/>
      <c r="L210" s="4"/>
      <c r="M210" s="4"/>
      <c r="N210" s="4"/>
      <c r="O210" s="4"/>
      <c r="P210" s="4"/>
    </row>
    <row r="211" spans="1:16" ht="85.5" customHeight="1">
      <c r="A211" s="7"/>
      <c r="B211" s="7"/>
      <c r="C211" s="4"/>
      <c r="D211" s="4"/>
      <c r="E211" s="4"/>
      <c r="F211" s="4"/>
      <c r="G211" s="4"/>
      <c r="H211" s="4"/>
      <c r="I211" s="4"/>
      <c r="J211" s="4"/>
      <c r="K211" s="4"/>
      <c r="L211" s="4"/>
      <c r="M211" s="4"/>
      <c r="N211" s="4"/>
      <c r="O211" s="4"/>
      <c r="P211" s="4"/>
    </row>
    <row r="212" spans="1:16" ht="24.75" customHeight="1">
      <c r="A212" s="7"/>
      <c r="B212" s="7"/>
      <c r="C212" s="4"/>
      <c r="D212" s="4"/>
      <c r="E212" s="4"/>
      <c r="F212" s="4"/>
      <c r="G212" s="4"/>
      <c r="H212" s="4"/>
      <c r="I212" s="4"/>
      <c r="J212" s="4"/>
      <c r="K212" s="4"/>
      <c r="L212" s="4"/>
      <c r="M212" s="4"/>
      <c r="N212" s="4"/>
      <c r="O212" s="4"/>
      <c r="P212" s="4"/>
    </row>
    <row r="213" spans="1:16" ht="140.25" customHeight="1">
      <c r="A213" s="7"/>
      <c r="B213" s="7"/>
      <c r="C213" s="4"/>
      <c r="D213" s="4"/>
      <c r="E213" s="4"/>
      <c r="F213" s="4"/>
      <c r="G213" s="4"/>
      <c r="H213" s="4"/>
      <c r="I213" s="4"/>
      <c r="J213" s="4"/>
      <c r="K213" s="4"/>
      <c r="L213" s="4"/>
      <c r="M213" s="4"/>
      <c r="N213" s="4"/>
      <c r="O213" s="4"/>
      <c r="P213" s="4"/>
    </row>
    <row r="214" spans="1:16" ht="62.25" customHeight="1">
      <c r="A214" s="7"/>
      <c r="B214" s="7"/>
      <c r="C214" s="4"/>
      <c r="D214" s="4"/>
      <c r="E214" s="4"/>
      <c r="F214" s="4"/>
      <c r="G214" s="4"/>
      <c r="H214" s="4"/>
      <c r="I214" s="4"/>
      <c r="J214" s="4"/>
      <c r="K214" s="4"/>
      <c r="L214" s="4"/>
      <c r="M214" s="4"/>
      <c r="N214" s="4"/>
      <c r="O214" s="4"/>
      <c r="P214" s="4"/>
    </row>
    <row r="215" spans="1:16" ht="292.5" customHeight="1">
      <c r="A215" s="7"/>
      <c r="B215" s="7"/>
      <c r="C215" s="4"/>
      <c r="D215" s="4"/>
      <c r="E215" s="4"/>
      <c r="F215" s="4"/>
      <c r="G215" s="4"/>
      <c r="H215" s="4"/>
      <c r="I215" s="4"/>
      <c r="J215" s="4"/>
      <c r="K215" s="4"/>
      <c r="L215" s="4"/>
      <c r="M215" s="4"/>
      <c r="N215" s="4"/>
      <c r="O215" s="4"/>
      <c r="P215" s="4"/>
    </row>
    <row r="216" spans="1:16" ht="85.5" customHeight="1">
      <c r="A216" s="7"/>
      <c r="B216" s="7"/>
      <c r="C216" s="4"/>
      <c r="D216" s="4"/>
      <c r="E216" s="4"/>
      <c r="F216" s="4"/>
      <c r="G216" s="4"/>
      <c r="H216" s="4"/>
      <c r="I216" s="4"/>
      <c r="J216" s="4"/>
      <c r="K216" s="4"/>
      <c r="L216" s="4"/>
      <c r="M216" s="4"/>
      <c r="N216" s="4"/>
      <c r="O216" s="4"/>
      <c r="P216" s="4"/>
    </row>
    <row r="217" spans="1:16" ht="219" customHeight="1">
      <c r="A217" s="7"/>
      <c r="B217" s="7"/>
      <c r="C217" s="4"/>
      <c r="D217" s="4"/>
      <c r="E217" s="4"/>
      <c r="F217" s="4"/>
      <c r="G217" s="4"/>
      <c r="H217" s="4"/>
      <c r="I217" s="4"/>
      <c r="J217" s="4"/>
      <c r="K217" s="4"/>
      <c r="L217" s="4"/>
      <c r="M217" s="4"/>
      <c r="N217" s="4"/>
      <c r="O217" s="4"/>
      <c r="P217" s="4"/>
    </row>
    <row r="218" spans="1:16" ht="213" customHeight="1">
      <c r="A218" s="7"/>
      <c r="B218" s="7"/>
      <c r="C218" s="4"/>
      <c r="D218" s="4"/>
      <c r="E218" s="4"/>
      <c r="F218" s="4"/>
      <c r="G218" s="4"/>
      <c r="H218" s="4"/>
      <c r="I218" s="4"/>
      <c r="J218" s="4"/>
      <c r="K218" s="4"/>
      <c r="L218" s="4"/>
      <c r="M218" s="4"/>
      <c r="N218" s="4"/>
      <c r="O218" s="4"/>
      <c r="P218" s="4"/>
    </row>
    <row r="219" spans="1:16" ht="87" customHeight="1">
      <c r="A219" s="7"/>
      <c r="B219" s="7"/>
      <c r="C219" s="4"/>
      <c r="D219" s="4"/>
      <c r="E219" s="4"/>
      <c r="F219" s="4"/>
      <c r="G219" s="4"/>
      <c r="H219" s="4"/>
      <c r="I219" s="4"/>
      <c r="J219" s="4"/>
      <c r="K219" s="4"/>
      <c r="L219" s="4"/>
      <c r="M219" s="4"/>
      <c r="N219" s="4"/>
      <c r="O219" s="4"/>
      <c r="P219" s="4"/>
    </row>
    <row r="220" spans="1:16" ht="182.25" customHeight="1">
      <c r="A220" s="7"/>
      <c r="B220" s="7"/>
      <c r="C220" s="4"/>
      <c r="D220" s="4"/>
      <c r="E220" s="4"/>
      <c r="F220" s="4"/>
      <c r="G220" s="4"/>
      <c r="H220" s="4"/>
      <c r="I220" s="4"/>
      <c r="J220" s="4"/>
      <c r="K220" s="4"/>
      <c r="L220" s="4"/>
      <c r="M220" s="4"/>
      <c r="N220" s="4"/>
      <c r="O220" s="4"/>
      <c r="P220" s="4"/>
    </row>
    <row r="221" spans="1:16" ht="111" customHeight="1">
      <c r="A221" s="7"/>
      <c r="B221" s="7"/>
      <c r="C221" s="4"/>
      <c r="D221" s="4"/>
      <c r="E221" s="4"/>
      <c r="F221" s="4"/>
      <c r="G221" s="4"/>
      <c r="H221" s="4"/>
      <c r="I221" s="4"/>
      <c r="J221" s="4"/>
      <c r="K221" s="4"/>
      <c r="L221" s="4"/>
      <c r="M221" s="4"/>
      <c r="N221" s="4"/>
      <c r="O221" s="4"/>
      <c r="P221" s="4"/>
    </row>
    <row r="222" spans="1:16" ht="85.5" customHeight="1">
      <c r="A222" s="7"/>
      <c r="B222" s="7"/>
      <c r="C222" s="4"/>
      <c r="D222" s="4"/>
      <c r="E222" s="4"/>
      <c r="F222" s="4"/>
      <c r="G222" s="4"/>
      <c r="H222" s="4"/>
      <c r="I222" s="4"/>
      <c r="J222" s="4"/>
      <c r="K222" s="4"/>
      <c r="L222" s="4"/>
      <c r="M222" s="4"/>
      <c r="N222" s="4"/>
      <c r="O222" s="4"/>
      <c r="P222" s="4"/>
    </row>
    <row r="223" spans="1:16" ht="85.5" customHeight="1">
      <c r="A223" s="7"/>
      <c r="B223" s="7"/>
      <c r="C223" s="4"/>
      <c r="D223" s="4"/>
      <c r="E223" s="4"/>
      <c r="F223" s="4"/>
      <c r="G223" s="4"/>
      <c r="H223" s="4"/>
      <c r="I223" s="4"/>
      <c r="J223" s="4"/>
      <c r="K223" s="4"/>
      <c r="L223" s="4"/>
      <c r="M223" s="4"/>
      <c r="N223" s="4"/>
      <c r="O223" s="4"/>
      <c r="P223" s="4"/>
    </row>
    <row r="224" spans="1:16" ht="87" customHeight="1">
      <c r="A224" s="7"/>
      <c r="B224" s="7"/>
      <c r="C224" s="4"/>
      <c r="D224" s="4"/>
      <c r="E224" s="4"/>
      <c r="F224" s="4"/>
      <c r="G224" s="4"/>
      <c r="H224" s="4"/>
      <c r="I224" s="4"/>
      <c r="J224" s="4"/>
      <c r="K224" s="4"/>
      <c r="L224" s="4"/>
      <c r="M224" s="4"/>
      <c r="N224" s="4"/>
      <c r="O224" s="4"/>
      <c r="P224" s="4"/>
    </row>
    <row r="225" spans="1:16" ht="85.5" customHeight="1">
      <c r="A225" s="7"/>
      <c r="B225" s="7"/>
      <c r="C225" s="4"/>
      <c r="D225" s="4"/>
      <c r="E225" s="4"/>
      <c r="F225" s="4"/>
      <c r="G225" s="4"/>
      <c r="H225" s="4"/>
      <c r="I225" s="4"/>
      <c r="J225" s="4"/>
      <c r="K225" s="4"/>
      <c r="L225" s="4"/>
      <c r="M225" s="4"/>
      <c r="N225" s="4"/>
      <c r="O225" s="4"/>
      <c r="P225" s="4"/>
    </row>
    <row r="226" spans="1:16" ht="87" customHeight="1">
      <c r="A226" s="7"/>
      <c r="B226" s="7"/>
      <c r="C226" s="4"/>
      <c r="D226" s="4"/>
      <c r="E226" s="4"/>
      <c r="F226" s="4"/>
      <c r="G226" s="4"/>
      <c r="H226" s="4"/>
      <c r="I226" s="4"/>
      <c r="J226" s="4"/>
      <c r="K226" s="4"/>
      <c r="L226" s="4"/>
      <c r="M226" s="4"/>
      <c r="N226" s="4"/>
      <c r="O226" s="4"/>
      <c r="P226" s="4"/>
    </row>
    <row r="227" spans="1:16" ht="85.5" customHeight="1">
      <c r="A227" s="7"/>
      <c r="B227" s="7"/>
      <c r="C227" s="4"/>
      <c r="D227" s="4"/>
      <c r="E227" s="4"/>
      <c r="F227" s="4"/>
      <c r="G227" s="4"/>
      <c r="H227" s="4"/>
      <c r="I227" s="4"/>
      <c r="J227" s="4"/>
      <c r="K227" s="4"/>
      <c r="L227" s="4"/>
      <c r="M227" s="4"/>
      <c r="N227" s="4"/>
      <c r="O227" s="4"/>
      <c r="P227" s="4"/>
    </row>
    <row r="228" spans="1:16" ht="86.25" customHeight="1">
      <c r="A228" s="7"/>
      <c r="B228" s="7"/>
      <c r="C228" s="4"/>
      <c r="D228" s="4"/>
      <c r="E228" s="4"/>
      <c r="F228" s="4"/>
      <c r="G228" s="4"/>
      <c r="H228" s="4"/>
      <c r="I228" s="4"/>
      <c r="J228" s="4"/>
      <c r="K228" s="4"/>
      <c r="L228" s="4"/>
      <c r="M228" s="4"/>
      <c r="N228" s="4"/>
      <c r="O228" s="4"/>
      <c r="P228" s="4"/>
    </row>
    <row r="229" spans="1:16" ht="86.25" customHeight="1">
      <c r="A229" s="7"/>
      <c r="B229" s="7"/>
      <c r="C229" s="4"/>
      <c r="D229" s="4"/>
      <c r="E229" s="4"/>
      <c r="F229" s="4"/>
      <c r="G229" s="4"/>
      <c r="H229" s="4"/>
      <c r="I229" s="4"/>
      <c r="J229" s="4"/>
      <c r="K229" s="4"/>
      <c r="L229" s="4"/>
      <c r="M229" s="4"/>
      <c r="N229" s="4"/>
      <c r="O229" s="4"/>
      <c r="P229" s="4"/>
    </row>
    <row r="230" spans="1:16" ht="86.25" customHeight="1">
      <c r="A230" s="7"/>
      <c r="B230" s="7"/>
      <c r="C230" s="4"/>
      <c r="D230" s="4"/>
      <c r="E230" s="4"/>
      <c r="F230" s="4"/>
      <c r="G230" s="4"/>
      <c r="H230" s="4"/>
      <c r="I230" s="4"/>
      <c r="J230" s="4"/>
      <c r="K230" s="4"/>
      <c r="L230" s="4"/>
      <c r="M230" s="4"/>
      <c r="N230" s="4"/>
      <c r="O230" s="4"/>
      <c r="P230" s="4"/>
    </row>
    <row r="231" spans="1:16" ht="86.25" customHeight="1">
      <c r="A231" s="7"/>
      <c r="B231" s="7"/>
      <c r="C231" s="4"/>
      <c r="D231" s="4"/>
      <c r="E231" s="4"/>
      <c r="F231" s="4"/>
      <c r="G231" s="4"/>
      <c r="H231" s="4"/>
      <c r="I231" s="4"/>
      <c r="J231" s="4"/>
      <c r="K231" s="4"/>
      <c r="L231" s="4"/>
      <c r="M231" s="4"/>
      <c r="N231" s="4"/>
      <c r="O231" s="4"/>
      <c r="P231" s="4"/>
    </row>
    <row r="232" spans="1:16" ht="24.75" customHeight="1">
      <c r="A232" s="7"/>
      <c r="B232" s="7"/>
      <c r="C232" s="4"/>
      <c r="D232" s="4"/>
      <c r="E232" s="4"/>
      <c r="F232" s="4"/>
      <c r="G232" s="4"/>
      <c r="H232" s="4"/>
      <c r="I232" s="4"/>
      <c r="J232" s="4"/>
      <c r="K232" s="4"/>
      <c r="L232" s="4"/>
      <c r="M232" s="4"/>
      <c r="N232" s="4"/>
      <c r="O232" s="4"/>
      <c r="P232" s="4"/>
    </row>
    <row r="233" spans="1:16" ht="87" customHeight="1">
      <c r="A233" s="7"/>
      <c r="B233" s="7"/>
      <c r="C233" s="4"/>
      <c r="D233" s="4"/>
      <c r="E233" s="4"/>
      <c r="F233" s="4"/>
      <c r="G233" s="4"/>
      <c r="H233" s="4"/>
      <c r="I233" s="4"/>
      <c r="J233" s="4"/>
      <c r="K233" s="4"/>
      <c r="L233" s="4"/>
      <c r="M233" s="4"/>
      <c r="N233" s="4"/>
      <c r="O233" s="4"/>
      <c r="P233" s="4"/>
    </row>
    <row r="234" spans="1:16" ht="85.5" customHeight="1">
      <c r="A234" s="7"/>
      <c r="B234" s="7"/>
      <c r="C234" s="4"/>
      <c r="D234" s="4"/>
      <c r="E234" s="4"/>
      <c r="F234" s="4"/>
      <c r="G234" s="4"/>
      <c r="H234" s="4"/>
      <c r="I234" s="4"/>
      <c r="J234" s="4"/>
      <c r="K234" s="4"/>
      <c r="L234" s="4"/>
      <c r="M234" s="4"/>
      <c r="N234" s="4"/>
      <c r="O234" s="4"/>
      <c r="P234" s="4"/>
    </row>
    <row r="235" spans="1:16">
      <c r="A235" s="7"/>
      <c r="B235" s="7"/>
      <c r="C235" s="4"/>
      <c r="D235" s="4"/>
      <c r="E235" s="4"/>
      <c r="F235" s="4"/>
      <c r="G235" s="4"/>
      <c r="H235" s="4"/>
      <c r="I235" s="4"/>
      <c r="J235" s="4"/>
      <c r="K235" s="4"/>
      <c r="L235" s="4"/>
      <c r="M235" s="4"/>
      <c r="N235" s="4"/>
      <c r="O235" s="4"/>
      <c r="P235" s="4"/>
    </row>
    <row r="236" spans="1:16">
      <c r="A236" s="7"/>
      <c r="B236" s="7"/>
      <c r="C236" s="4"/>
      <c r="D236" s="4"/>
      <c r="E236" s="4"/>
      <c r="F236" s="4"/>
      <c r="G236" s="4"/>
      <c r="H236" s="4"/>
      <c r="I236" s="4"/>
      <c r="J236" s="4"/>
      <c r="K236" s="4"/>
      <c r="L236" s="4"/>
      <c r="M236" s="4"/>
      <c r="N236" s="4"/>
      <c r="O236" s="4"/>
      <c r="P236" s="4"/>
    </row>
    <row r="237" spans="1:16">
      <c r="A237" s="7"/>
      <c r="B237" s="7"/>
      <c r="C237" s="4"/>
      <c r="D237" s="4"/>
      <c r="E237" s="4"/>
      <c r="F237" s="4"/>
      <c r="G237" s="4"/>
      <c r="H237" s="4"/>
      <c r="I237" s="4"/>
      <c r="J237" s="4"/>
      <c r="K237" s="4"/>
      <c r="L237" s="4"/>
      <c r="M237" s="4"/>
      <c r="N237" s="4"/>
      <c r="O237" s="4"/>
      <c r="P237" s="4"/>
    </row>
    <row r="238" spans="1:16">
      <c r="A238" s="7"/>
      <c r="B238" s="7"/>
      <c r="C238" s="4"/>
      <c r="D238" s="4"/>
      <c r="E238" s="4"/>
      <c r="F238" s="4"/>
      <c r="G238" s="4"/>
      <c r="H238" s="4"/>
      <c r="I238" s="4"/>
      <c r="J238" s="4"/>
      <c r="K238" s="4"/>
      <c r="L238" s="4"/>
      <c r="M238" s="4"/>
      <c r="N238" s="4"/>
      <c r="O238" s="4"/>
      <c r="P238" s="4"/>
    </row>
    <row r="239" spans="1:16">
      <c r="A239" s="7"/>
      <c r="B239" s="7"/>
      <c r="C239" s="4"/>
      <c r="D239" s="4"/>
      <c r="E239" s="4"/>
      <c r="F239" s="4"/>
      <c r="G239" s="4"/>
      <c r="H239" s="4"/>
      <c r="I239" s="4"/>
      <c r="J239" s="4"/>
      <c r="K239" s="4"/>
      <c r="L239" s="4"/>
      <c r="M239" s="4"/>
      <c r="N239" s="4"/>
      <c r="O239" s="4"/>
      <c r="P239" s="4"/>
    </row>
    <row r="240" spans="1:16">
      <c r="A240" s="7"/>
      <c r="B240" s="7"/>
      <c r="C240" s="4"/>
      <c r="D240" s="4"/>
      <c r="E240" s="4"/>
      <c r="F240" s="4"/>
      <c r="G240" s="4"/>
      <c r="H240" s="4"/>
      <c r="I240" s="4"/>
      <c r="J240" s="4"/>
      <c r="K240" s="4"/>
      <c r="L240" s="4"/>
      <c r="M240" s="4"/>
      <c r="N240" s="4"/>
      <c r="O240" s="4"/>
      <c r="P240" s="4"/>
    </row>
    <row r="241" spans="1:16">
      <c r="A241" s="7"/>
      <c r="B241" s="7"/>
      <c r="C241" s="4"/>
      <c r="D241" s="4"/>
      <c r="E241" s="4"/>
      <c r="F241" s="4"/>
      <c r="G241" s="4"/>
      <c r="H241" s="4"/>
      <c r="I241" s="4"/>
      <c r="J241" s="4"/>
      <c r="K241" s="4"/>
      <c r="L241" s="4"/>
      <c r="M241" s="4"/>
      <c r="N241" s="4"/>
      <c r="O241" s="4"/>
      <c r="P241" s="4"/>
    </row>
    <row r="242" spans="1:16">
      <c r="A242" s="7"/>
      <c r="B242" s="7"/>
      <c r="C242" s="4"/>
      <c r="D242" s="4"/>
      <c r="E242" s="4"/>
      <c r="F242" s="4"/>
      <c r="G242" s="4"/>
      <c r="H242" s="4"/>
      <c r="I242" s="4"/>
      <c r="J242" s="4"/>
      <c r="K242" s="4"/>
      <c r="L242" s="4"/>
      <c r="M242" s="4"/>
      <c r="N242" s="4"/>
      <c r="O242" s="4"/>
      <c r="P242" s="4"/>
    </row>
    <row r="243" spans="1:16">
      <c r="A243" s="7"/>
      <c r="B243" s="7"/>
      <c r="C243" s="4"/>
      <c r="D243" s="4"/>
      <c r="E243" s="4"/>
      <c r="F243" s="4"/>
      <c r="G243" s="4"/>
      <c r="H243" s="4"/>
      <c r="I243" s="4"/>
      <c r="J243" s="4"/>
      <c r="K243" s="4"/>
      <c r="L243" s="4"/>
      <c r="M243" s="4"/>
      <c r="N243" s="4"/>
      <c r="O243" s="4"/>
      <c r="P243" s="4"/>
    </row>
    <row r="244" spans="1:16">
      <c r="A244" s="7"/>
      <c r="B244" s="7"/>
      <c r="C244" s="4"/>
      <c r="D244" s="4"/>
      <c r="E244" s="4"/>
      <c r="F244" s="4"/>
      <c r="G244" s="4"/>
      <c r="H244" s="4"/>
      <c r="I244" s="4"/>
      <c r="J244" s="4"/>
      <c r="K244" s="4"/>
      <c r="L244" s="4"/>
      <c r="M244" s="4"/>
      <c r="N244" s="4"/>
      <c r="O244" s="4"/>
      <c r="P244" s="4"/>
    </row>
    <row r="245" spans="1:16">
      <c r="A245" s="7"/>
      <c r="B245" s="7"/>
      <c r="C245" s="4"/>
      <c r="D245" s="4"/>
      <c r="E245" s="4"/>
      <c r="F245" s="4"/>
      <c r="G245" s="4"/>
      <c r="H245" s="4"/>
      <c r="I245" s="4"/>
      <c r="J245" s="4"/>
      <c r="K245" s="4"/>
      <c r="L245" s="4"/>
      <c r="M245" s="4"/>
      <c r="N245" s="4"/>
      <c r="O245" s="4"/>
      <c r="P245" s="4"/>
    </row>
    <row r="246" spans="1:16">
      <c r="A246" s="7"/>
      <c r="B246" s="7"/>
      <c r="C246" s="4"/>
      <c r="D246" s="4"/>
      <c r="E246" s="4"/>
      <c r="F246" s="4"/>
      <c r="G246" s="4"/>
      <c r="H246" s="4"/>
      <c r="I246" s="4"/>
      <c r="J246" s="4"/>
      <c r="K246" s="4"/>
      <c r="L246" s="4"/>
      <c r="M246" s="4"/>
      <c r="N246" s="4"/>
      <c r="O246" s="4"/>
      <c r="P246" s="4"/>
    </row>
    <row r="247" spans="1:16">
      <c r="A247" s="7"/>
      <c r="B247" s="7"/>
      <c r="C247" s="4"/>
      <c r="D247" s="4"/>
      <c r="E247" s="4"/>
      <c r="F247" s="4"/>
      <c r="G247" s="4"/>
      <c r="H247" s="4"/>
      <c r="I247" s="4"/>
      <c r="J247" s="4"/>
      <c r="K247" s="4"/>
      <c r="L247" s="4"/>
      <c r="M247" s="4"/>
      <c r="N247" s="4"/>
      <c r="O247" s="4"/>
      <c r="P247" s="4"/>
    </row>
    <row r="248" spans="1:16">
      <c r="A248" s="7"/>
      <c r="B248" s="7"/>
      <c r="C248" s="4"/>
      <c r="D248" s="4"/>
      <c r="E248" s="4"/>
      <c r="F248" s="4"/>
      <c r="G248" s="4"/>
      <c r="H248" s="4"/>
      <c r="I248" s="4"/>
      <c r="J248" s="4"/>
      <c r="K248" s="4"/>
      <c r="L248" s="4"/>
      <c r="M248" s="4"/>
      <c r="N248" s="4"/>
      <c r="O248" s="4"/>
      <c r="P248" s="4"/>
    </row>
    <row r="249" spans="1:16">
      <c r="A249" s="7"/>
      <c r="B249" s="7"/>
      <c r="C249" s="4"/>
      <c r="D249" s="4"/>
      <c r="E249" s="4"/>
      <c r="F249" s="4"/>
      <c r="G249" s="4"/>
      <c r="H249" s="4"/>
      <c r="I249" s="4"/>
      <c r="J249" s="4"/>
      <c r="K249" s="4"/>
      <c r="L249" s="4"/>
      <c r="M249" s="4"/>
      <c r="N249" s="4"/>
      <c r="O249" s="4"/>
      <c r="P249" s="4"/>
    </row>
    <row r="250" spans="1:16">
      <c r="A250" s="7"/>
      <c r="B250" s="7"/>
      <c r="C250" s="4"/>
      <c r="D250" s="4"/>
      <c r="E250" s="4"/>
      <c r="F250" s="4"/>
      <c r="G250" s="4"/>
      <c r="H250" s="4"/>
      <c r="I250" s="4"/>
      <c r="J250" s="4"/>
      <c r="K250" s="4"/>
      <c r="L250" s="4"/>
      <c r="M250" s="4"/>
      <c r="N250" s="4"/>
      <c r="O250" s="4"/>
      <c r="P250" s="4"/>
    </row>
    <row r="251" spans="1:16">
      <c r="A251" s="7"/>
      <c r="B251" s="7"/>
      <c r="C251" s="4"/>
      <c r="D251" s="4"/>
      <c r="E251" s="4"/>
      <c r="F251" s="4"/>
      <c r="G251" s="4"/>
      <c r="H251" s="4"/>
      <c r="I251" s="4"/>
      <c r="J251" s="4"/>
      <c r="K251" s="4"/>
      <c r="L251" s="4"/>
      <c r="M251" s="4"/>
      <c r="N251" s="4"/>
      <c r="O251" s="4"/>
      <c r="P251" s="4"/>
    </row>
    <row r="252" spans="1:16">
      <c r="A252" s="7"/>
      <c r="B252" s="7"/>
      <c r="C252" s="4"/>
      <c r="D252" s="4"/>
      <c r="E252" s="4"/>
      <c r="F252" s="4"/>
      <c r="G252" s="4"/>
      <c r="H252" s="4"/>
      <c r="I252" s="4"/>
      <c r="J252" s="4"/>
      <c r="K252" s="4"/>
      <c r="L252" s="4"/>
      <c r="M252" s="4"/>
      <c r="N252" s="4"/>
      <c r="O252" s="4"/>
      <c r="P252" s="4"/>
    </row>
    <row r="253" spans="1:16">
      <c r="A253" s="7"/>
      <c r="B253" s="7"/>
      <c r="C253" s="4"/>
      <c r="D253" s="4"/>
      <c r="E253" s="4"/>
      <c r="F253" s="4"/>
      <c r="G253" s="4"/>
      <c r="H253" s="4"/>
      <c r="I253" s="4"/>
      <c r="J253" s="4"/>
      <c r="K253" s="4"/>
      <c r="L253" s="4"/>
      <c r="M253" s="4"/>
      <c r="N253" s="4"/>
      <c r="O253" s="4"/>
      <c r="P253" s="4"/>
    </row>
    <row r="254" spans="1:16">
      <c r="A254" s="7"/>
      <c r="B254" s="7"/>
      <c r="C254" s="4"/>
      <c r="D254" s="4"/>
      <c r="E254" s="4"/>
      <c r="F254" s="4"/>
      <c r="G254" s="4"/>
      <c r="H254" s="4"/>
      <c r="I254" s="4"/>
      <c r="J254" s="4"/>
      <c r="K254" s="4"/>
      <c r="L254" s="4"/>
      <c r="M254" s="4"/>
      <c r="N254" s="4"/>
      <c r="O254" s="4"/>
      <c r="P254" s="4"/>
    </row>
    <row r="255" spans="1:16">
      <c r="A255" s="7"/>
      <c r="B255" s="7"/>
      <c r="C255" s="4"/>
      <c r="D255" s="4"/>
      <c r="E255" s="4"/>
      <c r="F255" s="4"/>
      <c r="G255" s="4"/>
      <c r="H255" s="4"/>
      <c r="I255" s="4"/>
      <c r="J255" s="4"/>
      <c r="K255" s="4"/>
      <c r="L255" s="4"/>
      <c r="M255" s="4"/>
      <c r="N255" s="4"/>
      <c r="O255" s="4"/>
      <c r="P255" s="4"/>
    </row>
    <row r="256" spans="1:16">
      <c r="A256" s="7"/>
      <c r="B256" s="7"/>
      <c r="C256" s="4"/>
      <c r="D256" s="4"/>
      <c r="E256" s="4"/>
      <c r="F256" s="4"/>
      <c r="G256" s="4"/>
      <c r="H256" s="4"/>
      <c r="I256" s="4"/>
      <c r="J256" s="4"/>
      <c r="K256" s="4"/>
      <c r="L256" s="4"/>
      <c r="M256" s="4"/>
      <c r="N256" s="4"/>
      <c r="O256" s="4"/>
      <c r="P256" s="4"/>
    </row>
    <row r="257" spans="1:16">
      <c r="A257" s="7"/>
      <c r="B257" s="7"/>
      <c r="C257" s="4"/>
      <c r="D257" s="4"/>
      <c r="E257" s="4"/>
      <c r="F257" s="4"/>
      <c r="G257" s="4"/>
      <c r="H257" s="4"/>
      <c r="I257" s="4"/>
      <c r="J257" s="4"/>
      <c r="K257" s="4"/>
      <c r="L257" s="4"/>
      <c r="M257" s="4"/>
      <c r="N257" s="4"/>
      <c r="O257" s="4"/>
      <c r="P257" s="4"/>
    </row>
    <row r="258" spans="1:16">
      <c r="A258" s="7"/>
      <c r="B258" s="7"/>
      <c r="C258" s="4"/>
      <c r="D258" s="4"/>
      <c r="E258" s="4"/>
      <c r="F258" s="4"/>
      <c r="G258" s="4"/>
      <c r="H258" s="4"/>
      <c r="I258" s="4"/>
      <c r="J258" s="4"/>
      <c r="K258" s="4"/>
      <c r="L258" s="4"/>
      <c r="M258" s="4"/>
      <c r="N258" s="4"/>
      <c r="O258" s="4"/>
      <c r="P258" s="4"/>
    </row>
    <row r="259" spans="1:16">
      <c r="A259" s="7"/>
      <c r="B259" s="7"/>
      <c r="C259" s="4"/>
      <c r="D259" s="4"/>
      <c r="E259" s="4"/>
      <c r="F259" s="4"/>
      <c r="G259" s="4"/>
      <c r="H259" s="4"/>
      <c r="I259" s="4"/>
      <c r="J259" s="4"/>
      <c r="K259" s="4"/>
      <c r="L259" s="4"/>
      <c r="M259" s="4"/>
      <c r="N259" s="4"/>
      <c r="O259" s="4"/>
      <c r="P259" s="4"/>
    </row>
    <row r="260" spans="1:16">
      <c r="A260" s="7"/>
      <c r="B260" s="7"/>
      <c r="C260" s="4"/>
      <c r="D260" s="4"/>
      <c r="E260" s="4"/>
      <c r="F260" s="4"/>
      <c r="G260" s="4"/>
      <c r="H260" s="4"/>
      <c r="I260" s="4"/>
      <c r="J260" s="4"/>
      <c r="K260" s="4"/>
      <c r="L260" s="4"/>
      <c r="M260" s="4"/>
      <c r="N260" s="4"/>
      <c r="O260" s="4"/>
      <c r="P260" s="4"/>
    </row>
    <row r="261" spans="1:16">
      <c r="A261" s="7"/>
      <c r="B261" s="7"/>
      <c r="C261" s="4"/>
      <c r="D261" s="4"/>
      <c r="E261" s="4"/>
      <c r="F261" s="4"/>
      <c r="G261" s="4"/>
      <c r="H261" s="4"/>
      <c r="I261" s="4"/>
      <c r="J261" s="4"/>
      <c r="K261" s="4"/>
      <c r="L261" s="4"/>
      <c r="M261" s="4"/>
      <c r="N261" s="4"/>
      <c r="O261" s="4"/>
      <c r="P261" s="4"/>
    </row>
    <row r="262" spans="1:16">
      <c r="A262" s="7"/>
      <c r="B262" s="7"/>
      <c r="C262" s="4"/>
      <c r="D262" s="4"/>
      <c r="E262" s="4"/>
      <c r="F262" s="4"/>
      <c r="G262" s="4"/>
      <c r="H262" s="4"/>
      <c r="I262" s="4"/>
      <c r="J262" s="4"/>
      <c r="K262" s="4"/>
      <c r="L262" s="4"/>
      <c r="M262" s="4"/>
      <c r="N262" s="4"/>
      <c r="O262" s="4"/>
      <c r="P262" s="4"/>
    </row>
    <row r="263" spans="1:16">
      <c r="A263" s="7"/>
      <c r="B263" s="7"/>
      <c r="C263" s="4"/>
      <c r="D263" s="4"/>
      <c r="E263" s="4"/>
      <c r="F263" s="4"/>
      <c r="G263" s="4"/>
      <c r="H263" s="4"/>
      <c r="I263" s="4"/>
      <c r="J263" s="4"/>
      <c r="K263" s="4"/>
      <c r="L263" s="4"/>
      <c r="M263" s="4"/>
      <c r="N263" s="4"/>
      <c r="O263" s="4"/>
      <c r="P263" s="4"/>
    </row>
    <row r="264" spans="1:16">
      <c r="A264" s="7"/>
      <c r="B264" s="7"/>
      <c r="C264" s="4"/>
      <c r="D264" s="4"/>
      <c r="E264" s="4"/>
      <c r="F264" s="4"/>
      <c r="G264" s="4"/>
      <c r="H264" s="4"/>
      <c r="I264" s="4"/>
      <c r="J264" s="4"/>
      <c r="K264" s="4"/>
      <c r="L264" s="4"/>
      <c r="M264" s="4"/>
      <c r="N264" s="4"/>
      <c r="O264" s="4"/>
      <c r="P264" s="4"/>
    </row>
    <row r="265" spans="1:16">
      <c r="A265" s="7"/>
      <c r="B265" s="7"/>
      <c r="C265" s="4"/>
      <c r="D265" s="4"/>
      <c r="E265" s="4"/>
      <c r="F265" s="4"/>
      <c r="G265" s="4"/>
      <c r="H265" s="4"/>
      <c r="I265" s="4"/>
      <c r="J265" s="4"/>
      <c r="K265" s="4"/>
      <c r="L265" s="4"/>
      <c r="M265" s="4"/>
      <c r="N265" s="4"/>
      <c r="O265" s="4"/>
      <c r="P265" s="4"/>
    </row>
    <row r="266" spans="1:16">
      <c r="A266" s="7"/>
      <c r="B266" s="7"/>
      <c r="C266" s="4"/>
      <c r="D266" s="4"/>
      <c r="E266" s="4"/>
      <c r="F266" s="4"/>
      <c r="G266" s="4"/>
      <c r="H266" s="4"/>
      <c r="I266" s="4"/>
      <c r="J266" s="4"/>
      <c r="K266" s="4"/>
      <c r="L266" s="4"/>
      <c r="M266" s="4"/>
      <c r="N266" s="4"/>
      <c r="O266" s="4"/>
      <c r="P266" s="4"/>
    </row>
    <row r="267" spans="1:16">
      <c r="A267" s="7"/>
      <c r="B267" s="7"/>
      <c r="C267" s="4"/>
      <c r="D267" s="4"/>
      <c r="E267" s="4"/>
      <c r="F267" s="4"/>
      <c r="G267" s="4"/>
      <c r="H267" s="4"/>
      <c r="I267" s="4"/>
      <c r="J267" s="4"/>
      <c r="K267" s="4"/>
      <c r="L267" s="4"/>
      <c r="M267" s="4"/>
      <c r="N267" s="4"/>
      <c r="O267" s="4"/>
      <c r="P267" s="4"/>
    </row>
    <row r="268" spans="1:16">
      <c r="A268" s="7"/>
      <c r="B268" s="7"/>
      <c r="C268" s="4"/>
      <c r="D268" s="4"/>
      <c r="E268" s="4"/>
      <c r="F268" s="4"/>
      <c r="G268" s="4"/>
      <c r="H268" s="4"/>
      <c r="I268" s="4"/>
      <c r="J268" s="4"/>
      <c r="K268" s="4"/>
      <c r="L268" s="4"/>
      <c r="M268" s="4"/>
      <c r="N268" s="4"/>
      <c r="O268" s="4"/>
      <c r="P268" s="4"/>
    </row>
    <row r="269" spans="1:16">
      <c r="A269" s="7"/>
      <c r="B269" s="7"/>
      <c r="C269" s="4"/>
      <c r="D269" s="4"/>
      <c r="E269" s="4"/>
      <c r="F269" s="4"/>
      <c r="G269" s="4"/>
      <c r="H269" s="4"/>
      <c r="I269" s="4"/>
      <c r="J269" s="4"/>
      <c r="K269" s="4"/>
      <c r="L269" s="4"/>
      <c r="M269" s="4"/>
      <c r="N269" s="4"/>
      <c r="O269" s="4"/>
      <c r="P269" s="4"/>
    </row>
    <row r="270" spans="1:16">
      <c r="A270" s="7"/>
      <c r="B270" s="7"/>
      <c r="C270" s="4"/>
      <c r="D270" s="4"/>
      <c r="E270" s="4"/>
      <c r="F270" s="4"/>
      <c r="G270" s="4"/>
      <c r="H270" s="4"/>
      <c r="I270" s="4"/>
      <c r="J270" s="4"/>
      <c r="K270" s="4"/>
      <c r="L270" s="4"/>
      <c r="M270" s="4"/>
      <c r="N270" s="4"/>
      <c r="O270" s="4"/>
      <c r="P270" s="4"/>
    </row>
    <row r="271" spans="1:16">
      <c r="A271" s="7"/>
      <c r="B271" s="7"/>
      <c r="C271" s="4"/>
      <c r="D271" s="4"/>
      <c r="E271" s="4"/>
      <c r="F271" s="4"/>
      <c r="G271" s="4"/>
      <c r="H271" s="4"/>
      <c r="I271" s="4"/>
      <c r="J271" s="4"/>
      <c r="K271" s="4"/>
      <c r="L271" s="4"/>
      <c r="M271" s="4"/>
      <c r="N271" s="4"/>
      <c r="O271" s="4"/>
      <c r="P271" s="4"/>
    </row>
    <row r="272" spans="1:16">
      <c r="A272" s="7"/>
      <c r="B272" s="7"/>
      <c r="C272" s="4"/>
      <c r="D272" s="4"/>
      <c r="E272" s="4"/>
      <c r="F272" s="4"/>
      <c r="G272" s="4"/>
      <c r="H272" s="4"/>
      <c r="I272" s="4"/>
      <c r="J272" s="4"/>
      <c r="K272" s="4"/>
      <c r="L272" s="4"/>
      <c r="M272" s="4"/>
      <c r="N272" s="4"/>
      <c r="O272" s="4"/>
      <c r="P272" s="4"/>
    </row>
    <row r="273" spans="1:16">
      <c r="A273" s="7"/>
      <c r="B273" s="7"/>
      <c r="C273" s="4"/>
      <c r="D273" s="4"/>
      <c r="E273" s="4"/>
      <c r="F273" s="4"/>
      <c r="G273" s="4"/>
      <c r="H273" s="4"/>
      <c r="I273" s="4"/>
      <c r="J273" s="4"/>
      <c r="K273" s="4"/>
      <c r="L273" s="4"/>
      <c r="M273" s="4"/>
      <c r="N273" s="4"/>
      <c r="O273" s="4"/>
      <c r="P273" s="4"/>
    </row>
    <row r="274" spans="1:16">
      <c r="A274" s="7"/>
      <c r="B274" s="7"/>
      <c r="C274" s="4"/>
      <c r="D274" s="4"/>
      <c r="E274" s="4"/>
      <c r="F274" s="4"/>
      <c r="G274" s="4"/>
      <c r="H274" s="4"/>
      <c r="I274" s="4"/>
      <c r="J274" s="4"/>
      <c r="K274" s="4"/>
      <c r="L274" s="4"/>
      <c r="M274" s="4"/>
      <c r="N274" s="4"/>
      <c r="O274" s="4"/>
      <c r="P274" s="4"/>
    </row>
    <row r="275" spans="1:16">
      <c r="A275" s="7"/>
      <c r="B275" s="7"/>
      <c r="C275" s="4"/>
      <c r="D275" s="4"/>
      <c r="E275" s="4"/>
      <c r="F275" s="4"/>
      <c r="G275" s="4"/>
      <c r="H275" s="4"/>
      <c r="I275" s="4"/>
      <c r="J275" s="4"/>
      <c r="K275" s="4"/>
      <c r="L275" s="4"/>
      <c r="M275" s="4"/>
      <c r="N275" s="4"/>
      <c r="O275" s="4"/>
      <c r="P275" s="4"/>
    </row>
    <row r="276" spans="1:16">
      <c r="A276" s="7"/>
      <c r="B276" s="7"/>
      <c r="C276" s="4"/>
      <c r="D276" s="4"/>
      <c r="E276" s="4"/>
      <c r="F276" s="4"/>
      <c r="G276" s="4"/>
      <c r="H276" s="4"/>
      <c r="I276" s="4"/>
      <c r="J276" s="4"/>
      <c r="K276" s="4"/>
      <c r="L276" s="4"/>
      <c r="M276" s="4"/>
      <c r="N276" s="4"/>
      <c r="O276" s="4"/>
      <c r="P276" s="4"/>
    </row>
    <row r="277" spans="1:16">
      <c r="A277" s="7"/>
      <c r="B277" s="7"/>
      <c r="C277" s="4"/>
      <c r="D277" s="4"/>
      <c r="E277" s="4"/>
      <c r="F277" s="4"/>
      <c r="G277" s="4"/>
      <c r="H277" s="4"/>
      <c r="I277" s="4"/>
      <c r="J277" s="4"/>
      <c r="K277" s="4"/>
      <c r="L277" s="4"/>
      <c r="M277" s="4"/>
      <c r="N277" s="4"/>
      <c r="O277" s="4"/>
      <c r="P277" s="4"/>
    </row>
    <row r="278" spans="1:16">
      <c r="A278" s="7"/>
      <c r="B278" s="7"/>
      <c r="C278" s="4"/>
      <c r="D278" s="4"/>
      <c r="E278" s="4"/>
      <c r="F278" s="4"/>
      <c r="G278" s="4"/>
      <c r="H278" s="4"/>
      <c r="I278" s="4"/>
      <c r="J278" s="4"/>
      <c r="K278" s="4"/>
      <c r="L278" s="4"/>
      <c r="M278" s="4"/>
      <c r="N278" s="4"/>
      <c r="O278" s="4"/>
      <c r="P278" s="4"/>
    </row>
    <row r="279" spans="1:16">
      <c r="A279" s="7"/>
      <c r="B279" s="7"/>
      <c r="C279" s="4"/>
      <c r="D279" s="4"/>
      <c r="E279" s="4"/>
      <c r="F279" s="4"/>
      <c r="G279" s="4"/>
      <c r="H279" s="4"/>
      <c r="I279" s="4"/>
      <c r="J279" s="4"/>
      <c r="K279" s="4"/>
      <c r="L279" s="4"/>
      <c r="M279" s="4"/>
      <c r="N279" s="4"/>
      <c r="O279" s="4"/>
      <c r="P279" s="4"/>
    </row>
    <row r="280" spans="1:16">
      <c r="A280" s="7"/>
      <c r="B280" s="7"/>
      <c r="C280" s="4"/>
      <c r="D280" s="4"/>
      <c r="E280" s="4"/>
      <c r="F280" s="4"/>
      <c r="G280" s="4"/>
      <c r="H280" s="4"/>
      <c r="I280" s="4"/>
      <c r="J280" s="4"/>
      <c r="K280" s="4"/>
      <c r="L280" s="4"/>
      <c r="M280" s="4"/>
      <c r="N280" s="4"/>
      <c r="O280" s="4"/>
      <c r="P280" s="4"/>
    </row>
    <row r="281" spans="1:16">
      <c r="A281" s="7"/>
      <c r="B281" s="7"/>
      <c r="C281" s="4"/>
      <c r="D281" s="4"/>
      <c r="E281" s="4"/>
      <c r="F281" s="4"/>
      <c r="G281" s="4"/>
      <c r="H281" s="4"/>
      <c r="I281" s="4"/>
      <c r="J281" s="4"/>
      <c r="K281" s="4"/>
      <c r="L281" s="4"/>
      <c r="M281" s="4"/>
      <c r="N281" s="4"/>
      <c r="O281" s="4"/>
      <c r="P281" s="4"/>
    </row>
    <row r="282" spans="1:16">
      <c r="A282" s="7"/>
      <c r="B282" s="7"/>
      <c r="C282" s="4"/>
      <c r="D282" s="4"/>
      <c r="E282" s="4"/>
      <c r="F282" s="4"/>
      <c r="G282" s="4"/>
      <c r="H282" s="4"/>
      <c r="I282" s="4"/>
      <c r="J282" s="4"/>
      <c r="K282" s="4"/>
      <c r="L282" s="4"/>
      <c r="M282" s="4"/>
      <c r="N282" s="4"/>
      <c r="O282" s="4"/>
      <c r="P282" s="4"/>
    </row>
    <row r="283" spans="1:16">
      <c r="A283" s="7"/>
      <c r="B283" s="7"/>
      <c r="C283" s="4"/>
      <c r="D283" s="4"/>
      <c r="E283" s="4"/>
      <c r="F283" s="4"/>
      <c r="G283" s="4"/>
      <c r="H283" s="4"/>
      <c r="I283" s="4"/>
      <c r="J283" s="4"/>
      <c r="K283" s="4"/>
      <c r="L283" s="4"/>
      <c r="M283" s="4"/>
      <c r="N283" s="4"/>
      <c r="O283" s="4"/>
      <c r="P283" s="4"/>
    </row>
    <row r="284" spans="1:16">
      <c r="A284" s="7"/>
      <c r="B284" s="7"/>
      <c r="C284" s="4"/>
      <c r="D284" s="4"/>
      <c r="E284" s="4"/>
      <c r="F284" s="4"/>
      <c r="G284" s="4"/>
      <c r="H284" s="4"/>
      <c r="I284" s="4"/>
      <c r="J284" s="4"/>
      <c r="K284" s="4"/>
      <c r="L284" s="4"/>
      <c r="M284" s="4"/>
      <c r="N284" s="4"/>
      <c r="O284" s="4"/>
      <c r="P284" s="4"/>
    </row>
    <row r="285" spans="1:16">
      <c r="A285" s="7"/>
      <c r="B285" s="7"/>
      <c r="C285" s="4"/>
      <c r="D285" s="4"/>
      <c r="E285" s="4"/>
      <c r="F285" s="4"/>
      <c r="G285" s="4"/>
      <c r="H285" s="4"/>
      <c r="I285" s="4"/>
      <c r="J285" s="4"/>
      <c r="K285" s="4"/>
      <c r="L285" s="4"/>
      <c r="M285" s="4"/>
      <c r="N285" s="4"/>
      <c r="O285" s="4"/>
      <c r="P285" s="4"/>
    </row>
    <row r="286" spans="1:16">
      <c r="A286" s="7"/>
      <c r="B286" s="7"/>
      <c r="C286" s="4"/>
      <c r="D286" s="4"/>
      <c r="E286" s="4"/>
      <c r="F286" s="4"/>
      <c r="G286" s="4"/>
      <c r="H286" s="4"/>
      <c r="I286" s="4"/>
      <c r="J286" s="4"/>
      <c r="K286" s="4"/>
      <c r="L286" s="4"/>
      <c r="M286" s="4"/>
      <c r="N286" s="4"/>
      <c r="O286" s="4"/>
      <c r="P286" s="4"/>
    </row>
    <row r="287" spans="1:16">
      <c r="A287" s="7"/>
      <c r="B287" s="7"/>
      <c r="C287" s="4"/>
      <c r="D287" s="4"/>
      <c r="E287" s="4"/>
      <c r="F287" s="4"/>
      <c r="G287" s="4"/>
      <c r="H287" s="4"/>
      <c r="I287" s="4"/>
      <c r="J287" s="4"/>
      <c r="K287" s="4"/>
      <c r="L287" s="4"/>
      <c r="M287" s="4"/>
      <c r="N287" s="4"/>
      <c r="O287" s="4"/>
      <c r="P287" s="4"/>
    </row>
    <row r="288" spans="1:16">
      <c r="A288" s="7"/>
      <c r="B288" s="7"/>
      <c r="C288" s="4"/>
      <c r="D288" s="4"/>
      <c r="E288" s="4"/>
      <c r="F288" s="4"/>
      <c r="G288" s="4"/>
      <c r="H288" s="4"/>
      <c r="I288" s="4"/>
      <c r="J288" s="4"/>
      <c r="K288" s="4"/>
      <c r="L288" s="4"/>
      <c r="M288" s="4"/>
      <c r="N288" s="4"/>
      <c r="O288" s="4"/>
      <c r="P288" s="4"/>
    </row>
    <row r="289" spans="1:16">
      <c r="A289" s="7"/>
      <c r="B289" s="7"/>
      <c r="C289" s="4"/>
      <c r="D289" s="4"/>
      <c r="E289" s="4"/>
      <c r="F289" s="4"/>
      <c r="G289" s="4"/>
      <c r="H289" s="4"/>
      <c r="I289" s="4"/>
      <c r="J289" s="4"/>
      <c r="K289" s="4"/>
      <c r="L289" s="4"/>
      <c r="M289" s="4"/>
      <c r="N289" s="4"/>
      <c r="O289" s="4"/>
      <c r="P289" s="4"/>
    </row>
    <row r="290" spans="1:16">
      <c r="A290" s="7"/>
      <c r="B290" s="7"/>
      <c r="C290" s="4"/>
      <c r="D290" s="4"/>
      <c r="E290" s="4"/>
      <c r="F290" s="4"/>
      <c r="G290" s="4"/>
      <c r="H290" s="4"/>
      <c r="I290" s="4"/>
      <c r="J290" s="4"/>
      <c r="K290" s="4"/>
      <c r="L290" s="4"/>
      <c r="M290" s="4"/>
      <c r="N290" s="4"/>
      <c r="O290" s="4"/>
      <c r="P290" s="4"/>
    </row>
    <row r="291" spans="1:16">
      <c r="A291" s="7"/>
      <c r="B291" s="7"/>
      <c r="C291" s="4"/>
      <c r="D291" s="4"/>
      <c r="E291" s="4"/>
      <c r="F291" s="4"/>
      <c r="G291" s="4"/>
      <c r="H291" s="4"/>
      <c r="I291" s="4"/>
      <c r="J291" s="4"/>
      <c r="K291" s="4"/>
      <c r="L291" s="4"/>
      <c r="M291" s="4"/>
      <c r="N291" s="4"/>
      <c r="O291" s="4"/>
      <c r="P291" s="4"/>
    </row>
    <row r="292" spans="1:16">
      <c r="A292" s="7"/>
      <c r="B292" s="7"/>
      <c r="C292" s="4"/>
      <c r="D292" s="4"/>
      <c r="E292" s="4"/>
      <c r="F292" s="4"/>
      <c r="G292" s="4"/>
      <c r="H292" s="4"/>
      <c r="I292" s="4"/>
      <c r="J292" s="4"/>
      <c r="K292" s="4"/>
      <c r="L292" s="4"/>
      <c r="M292" s="4"/>
      <c r="N292" s="4"/>
      <c r="O292" s="4"/>
      <c r="P292" s="4"/>
    </row>
    <row r="293" spans="1:16">
      <c r="A293" s="7"/>
      <c r="B293" s="7"/>
      <c r="C293" s="4"/>
      <c r="D293" s="4"/>
      <c r="E293" s="4"/>
      <c r="F293" s="4"/>
      <c r="G293" s="4"/>
      <c r="H293" s="4"/>
      <c r="I293" s="4"/>
      <c r="J293" s="4"/>
      <c r="K293" s="4"/>
      <c r="L293" s="4"/>
      <c r="M293" s="4"/>
      <c r="N293" s="4"/>
      <c r="O293" s="4"/>
      <c r="P293" s="4"/>
    </row>
    <row r="294" spans="1:16">
      <c r="A294" s="7"/>
      <c r="B294" s="7"/>
      <c r="C294" s="4"/>
      <c r="D294" s="4"/>
      <c r="E294" s="4"/>
      <c r="F294" s="4"/>
      <c r="G294" s="4"/>
      <c r="H294" s="4"/>
      <c r="I294" s="4"/>
      <c r="J294" s="4"/>
      <c r="K294" s="4"/>
      <c r="L294" s="4"/>
      <c r="M294" s="4"/>
      <c r="N294" s="4"/>
      <c r="O294" s="4"/>
      <c r="P294" s="4"/>
    </row>
    <row r="295" spans="1:16">
      <c r="A295" s="7"/>
      <c r="B295" s="7"/>
      <c r="C295" s="4"/>
      <c r="D295" s="4"/>
      <c r="E295" s="4"/>
      <c r="F295" s="4"/>
      <c r="G295" s="4"/>
      <c r="H295" s="4"/>
      <c r="I295" s="4"/>
      <c r="J295" s="4"/>
      <c r="K295" s="4"/>
      <c r="L295" s="4"/>
      <c r="M295" s="4"/>
      <c r="N295" s="4"/>
      <c r="O295" s="4"/>
      <c r="P295" s="4"/>
    </row>
    <row r="296" spans="1:16">
      <c r="A296" s="7"/>
      <c r="B296" s="7"/>
      <c r="C296" s="4"/>
      <c r="D296" s="4"/>
      <c r="E296" s="4"/>
      <c r="F296" s="4"/>
      <c r="G296" s="4"/>
      <c r="H296" s="4"/>
      <c r="I296" s="4"/>
      <c r="J296" s="4"/>
      <c r="K296" s="4"/>
      <c r="L296" s="4"/>
      <c r="M296" s="4"/>
      <c r="N296" s="4"/>
      <c r="O296" s="4"/>
      <c r="P296" s="4"/>
    </row>
    <row r="297" spans="1:16">
      <c r="A297" s="7"/>
      <c r="B297" s="7"/>
      <c r="C297" s="4"/>
      <c r="D297" s="4"/>
      <c r="E297" s="4"/>
      <c r="F297" s="4"/>
      <c r="G297" s="4"/>
      <c r="H297" s="4"/>
      <c r="I297" s="4"/>
      <c r="J297" s="4"/>
      <c r="K297" s="4"/>
      <c r="L297" s="4"/>
      <c r="M297" s="4"/>
      <c r="N297" s="4"/>
      <c r="O297" s="4"/>
      <c r="P297" s="4"/>
    </row>
    <row r="298" spans="1:16">
      <c r="A298" s="7"/>
      <c r="B298" s="7"/>
      <c r="C298" s="4"/>
      <c r="D298" s="4"/>
      <c r="E298" s="4"/>
      <c r="F298" s="4"/>
      <c r="G298" s="4"/>
      <c r="H298" s="4"/>
      <c r="I298" s="4"/>
      <c r="J298" s="4"/>
      <c r="K298" s="4"/>
      <c r="L298" s="4"/>
      <c r="M298" s="4"/>
      <c r="N298" s="4"/>
      <c r="O298" s="4"/>
      <c r="P298" s="4"/>
    </row>
    <row r="299" spans="1:16">
      <c r="A299" s="7"/>
      <c r="B299" s="7"/>
      <c r="C299" s="4"/>
      <c r="D299" s="4"/>
      <c r="E299" s="4"/>
      <c r="F299" s="4"/>
      <c r="G299" s="4"/>
      <c r="H299" s="4"/>
      <c r="I299" s="4"/>
      <c r="J299" s="4"/>
      <c r="K299" s="4"/>
      <c r="L299" s="4"/>
      <c r="M299" s="4"/>
      <c r="N299" s="4"/>
      <c r="O299" s="4"/>
      <c r="P299" s="4"/>
    </row>
    <row r="300" spans="1:16">
      <c r="A300" s="7"/>
      <c r="B300" s="7"/>
      <c r="C300" s="4"/>
      <c r="D300" s="4"/>
      <c r="E300" s="4"/>
      <c r="F300" s="4"/>
      <c r="G300" s="4"/>
      <c r="H300" s="4"/>
      <c r="I300" s="4"/>
      <c r="J300" s="4"/>
      <c r="K300" s="4"/>
      <c r="L300" s="4"/>
      <c r="M300" s="4"/>
      <c r="N300" s="4"/>
      <c r="O300" s="4"/>
      <c r="P300" s="4"/>
    </row>
    <row r="301" spans="1:16">
      <c r="A301" s="7"/>
      <c r="B301" s="7"/>
      <c r="C301" s="4"/>
      <c r="D301" s="4"/>
      <c r="E301" s="4"/>
      <c r="F301" s="4"/>
      <c r="G301" s="4"/>
      <c r="H301" s="4"/>
      <c r="I301" s="4"/>
      <c r="J301" s="4"/>
      <c r="K301" s="4"/>
      <c r="L301" s="4"/>
      <c r="M301" s="4"/>
      <c r="N301" s="4"/>
      <c r="O301" s="4"/>
      <c r="P301" s="4"/>
    </row>
    <row r="302" spans="1:16">
      <c r="A302" s="5"/>
      <c r="B302" s="5"/>
      <c r="C302" s="3"/>
      <c r="D302" s="3"/>
      <c r="E302" s="3"/>
      <c r="F302" s="3"/>
      <c r="G302" s="3"/>
      <c r="H302" s="3"/>
      <c r="I302" s="3"/>
      <c r="J302" s="3"/>
      <c r="K302" s="3"/>
      <c r="L302" s="3"/>
      <c r="M302" s="3"/>
      <c r="N302" s="4"/>
      <c r="O302" s="4"/>
      <c r="P302" s="4"/>
    </row>
    <row r="303" spans="1:16">
      <c r="A303" s="5"/>
      <c r="B303" s="5"/>
      <c r="C303" s="3"/>
      <c r="D303" s="3"/>
      <c r="E303" s="3"/>
      <c r="F303" s="3"/>
      <c r="G303" s="3"/>
      <c r="H303" s="3"/>
      <c r="I303" s="3"/>
      <c r="J303" s="3"/>
      <c r="K303" s="3"/>
      <c r="L303" s="3"/>
      <c r="M303" s="3"/>
      <c r="N303" s="4"/>
      <c r="O303" s="4"/>
      <c r="P303" s="4"/>
    </row>
    <row r="304" spans="1:16">
      <c r="A304" s="5"/>
      <c r="B304" s="5"/>
      <c r="C304" s="3"/>
      <c r="D304" s="3"/>
      <c r="E304" s="3"/>
      <c r="F304" s="3"/>
      <c r="G304" s="3"/>
      <c r="H304" s="3"/>
      <c r="I304" s="3"/>
      <c r="J304" s="3"/>
      <c r="K304" s="3"/>
      <c r="L304" s="3"/>
      <c r="M304" s="3"/>
      <c r="N304" s="4"/>
      <c r="O304" s="4"/>
      <c r="P304" s="4"/>
    </row>
    <row r="305" spans="1:16">
      <c r="A305" s="5"/>
      <c r="B305" s="5"/>
      <c r="C305" s="3"/>
      <c r="D305" s="3"/>
      <c r="E305" s="3"/>
      <c r="F305" s="3"/>
      <c r="G305" s="3"/>
      <c r="H305" s="3"/>
      <c r="I305" s="3"/>
      <c r="J305" s="3"/>
      <c r="K305" s="3"/>
      <c r="L305" s="3"/>
      <c r="M305" s="3"/>
      <c r="N305" s="4"/>
      <c r="O305" s="4"/>
      <c r="P305" s="4"/>
    </row>
    <row r="306" spans="1:16">
      <c r="A306" s="5"/>
      <c r="B306" s="5"/>
      <c r="C306" s="3"/>
      <c r="D306" s="3"/>
      <c r="E306" s="3"/>
      <c r="F306" s="3"/>
      <c r="G306" s="3"/>
      <c r="H306" s="3"/>
      <c r="I306" s="3"/>
      <c r="J306" s="3"/>
      <c r="K306" s="3"/>
      <c r="L306" s="3"/>
      <c r="M306" s="3"/>
      <c r="N306" s="4"/>
      <c r="O306" s="4"/>
      <c r="P306" s="4"/>
    </row>
    <row r="307" spans="1:16">
      <c r="A307" s="5"/>
      <c r="B307" s="5"/>
      <c r="C307" s="3"/>
      <c r="D307" s="3"/>
      <c r="E307" s="3"/>
      <c r="F307" s="3"/>
      <c r="G307" s="3"/>
      <c r="H307" s="3"/>
      <c r="I307" s="3"/>
      <c r="J307" s="3"/>
      <c r="K307" s="3"/>
      <c r="L307" s="3"/>
      <c r="M307" s="3"/>
      <c r="N307" s="4"/>
      <c r="O307" s="4"/>
      <c r="P307" s="4"/>
    </row>
    <row r="308" spans="1:16">
      <c r="A308" s="5"/>
      <c r="B308" s="5"/>
      <c r="C308" s="3"/>
      <c r="D308" s="3"/>
      <c r="E308" s="3"/>
      <c r="F308" s="3"/>
      <c r="G308" s="3"/>
      <c r="H308" s="3"/>
      <c r="I308" s="3"/>
      <c r="J308" s="3"/>
      <c r="K308" s="3"/>
      <c r="L308" s="3"/>
      <c r="M308" s="3"/>
      <c r="N308" s="4"/>
      <c r="O308" s="4"/>
      <c r="P308" s="4"/>
    </row>
    <row r="309" spans="1:16">
      <c r="A309" s="5"/>
      <c r="B309" s="5"/>
      <c r="C309" s="3"/>
      <c r="D309" s="3"/>
      <c r="E309" s="3"/>
      <c r="F309" s="3"/>
      <c r="G309" s="3"/>
      <c r="H309" s="3"/>
      <c r="I309" s="3"/>
      <c r="J309" s="3"/>
      <c r="K309" s="3"/>
      <c r="L309" s="3"/>
      <c r="M309" s="3"/>
      <c r="N309" s="4"/>
      <c r="O309" s="4"/>
      <c r="P309" s="4"/>
    </row>
    <row r="310" spans="1:16">
      <c r="A310" s="5"/>
      <c r="B310" s="5"/>
      <c r="C310" s="3"/>
      <c r="D310" s="3"/>
      <c r="E310" s="3"/>
      <c r="F310" s="3"/>
      <c r="G310" s="3"/>
      <c r="H310" s="3"/>
      <c r="I310" s="3"/>
      <c r="J310" s="3"/>
      <c r="K310" s="3"/>
      <c r="L310" s="3"/>
      <c r="M310" s="3"/>
      <c r="N310" s="4"/>
      <c r="O310" s="4"/>
      <c r="P310" s="4"/>
    </row>
    <row r="311" spans="1:16">
      <c r="A311" s="5"/>
      <c r="B311" s="5"/>
      <c r="C311" s="3"/>
      <c r="D311" s="3"/>
      <c r="E311" s="3"/>
      <c r="F311" s="3"/>
      <c r="G311" s="3"/>
      <c r="H311" s="3"/>
      <c r="I311" s="3"/>
      <c r="J311" s="3"/>
      <c r="K311" s="3"/>
      <c r="L311" s="3"/>
      <c r="M311" s="3"/>
      <c r="N311" s="4"/>
      <c r="O311" s="4"/>
      <c r="P311" s="4"/>
    </row>
    <row r="312" spans="1:16">
      <c r="A312" s="5"/>
      <c r="B312" s="5"/>
      <c r="C312" s="3"/>
      <c r="D312" s="3"/>
      <c r="E312" s="3"/>
      <c r="F312" s="3"/>
      <c r="G312" s="3"/>
      <c r="H312" s="3"/>
      <c r="I312" s="3"/>
      <c r="J312" s="3"/>
      <c r="K312" s="3"/>
      <c r="L312" s="3"/>
      <c r="M312" s="3"/>
      <c r="N312" s="4"/>
      <c r="O312" s="4"/>
      <c r="P312" s="4"/>
    </row>
    <row r="313" spans="1:16">
      <c r="A313" s="5"/>
      <c r="B313" s="5"/>
      <c r="C313" s="3"/>
      <c r="D313" s="3"/>
      <c r="E313" s="3"/>
      <c r="F313" s="3"/>
      <c r="G313" s="3"/>
      <c r="H313" s="3"/>
      <c r="I313" s="3"/>
      <c r="J313" s="3"/>
      <c r="K313" s="3"/>
      <c r="L313" s="3"/>
      <c r="M313" s="3"/>
      <c r="N313" s="4"/>
      <c r="O313" s="4"/>
      <c r="P313" s="4"/>
    </row>
    <row r="314" spans="1:16">
      <c r="A314" s="5"/>
      <c r="B314" s="5"/>
      <c r="C314" s="3"/>
      <c r="D314" s="3"/>
      <c r="E314" s="3"/>
      <c r="F314" s="3"/>
      <c r="G314" s="3"/>
      <c r="H314" s="3"/>
      <c r="I314" s="3"/>
      <c r="J314" s="3"/>
      <c r="K314" s="3"/>
      <c r="L314" s="3"/>
      <c r="M314" s="3"/>
      <c r="N314" s="4"/>
      <c r="O314" s="4"/>
      <c r="P314" s="4"/>
    </row>
    <row r="315" spans="1:16">
      <c r="A315" s="5"/>
      <c r="B315" s="5"/>
      <c r="C315" s="3"/>
      <c r="D315" s="3"/>
      <c r="E315" s="3"/>
      <c r="F315" s="3"/>
      <c r="G315" s="3"/>
      <c r="H315" s="3"/>
      <c r="I315" s="3"/>
      <c r="J315" s="3"/>
      <c r="K315" s="3"/>
      <c r="L315" s="3"/>
      <c r="M315" s="3"/>
      <c r="N315" s="4"/>
      <c r="O315" s="4"/>
      <c r="P315" s="4"/>
    </row>
    <row r="316" spans="1:16">
      <c r="A316" s="5"/>
      <c r="B316" s="5"/>
      <c r="C316" s="3"/>
      <c r="D316" s="3"/>
      <c r="E316" s="3"/>
      <c r="F316" s="3"/>
      <c r="G316" s="3"/>
      <c r="H316" s="3"/>
      <c r="I316" s="3"/>
      <c r="J316" s="3"/>
      <c r="K316" s="3"/>
      <c r="L316" s="3"/>
      <c r="M316" s="3"/>
      <c r="N316" s="4"/>
      <c r="O316" s="4"/>
      <c r="P316" s="4"/>
    </row>
    <row r="317" spans="1:16">
      <c r="A317" s="5"/>
      <c r="B317" s="5"/>
      <c r="C317" s="3"/>
      <c r="D317" s="3"/>
      <c r="E317" s="3"/>
      <c r="F317" s="3"/>
      <c r="G317" s="3"/>
      <c r="H317" s="3"/>
      <c r="I317" s="3"/>
      <c r="J317" s="3"/>
      <c r="K317" s="3"/>
      <c r="L317" s="3"/>
      <c r="M317" s="3"/>
      <c r="N317" s="4"/>
      <c r="O317" s="4"/>
      <c r="P317" s="4"/>
    </row>
    <row r="318" spans="1:16">
      <c r="A318" s="5"/>
      <c r="B318" s="5"/>
      <c r="C318" s="3"/>
      <c r="D318" s="3"/>
      <c r="E318" s="3"/>
      <c r="F318" s="3"/>
      <c r="G318" s="3"/>
      <c r="H318" s="3"/>
      <c r="I318" s="3"/>
      <c r="J318" s="3"/>
      <c r="K318" s="3"/>
      <c r="L318" s="3"/>
      <c r="M318" s="3"/>
      <c r="N318" s="4"/>
      <c r="O318" s="4"/>
      <c r="P318" s="4"/>
    </row>
    <row r="319" spans="1:16">
      <c r="A319" s="5"/>
      <c r="B319" s="5"/>
      <c r="C319" s="3"/>
      <c r="D319" s="3"/>
      <c r="E319" s="3"/>
      <c r="F319" s="3"/>
      <c r="G319" s="3"/>
      <c r="H319" s="3"/>
      <c r="I319" s="3"/>
      <c r="J319" s="3"/>
      <c r="K319" s="3"/>
      <c r="L319" s="3"/>
      <c r="M319" s="3"/>
      <c r="N319" s="4"/>
      <c r="O319" s="4"/>
      <c r="P319" s="4"/>
    </row>
    <row r="320" spans="1:16">
      <c r="A320" s="5"/>
      <c r="B320" s="5"/>
      <c r="C320" s="3"/>
      <c r="D320" s="3"/>
      <c r="E320" s="3"/>
      <c r="F320" s="3"/>
      <c r="G320" s="3"/>
      <c r="H320" s="3"/>
      <c r="I320" s="3"/>
      <c r="J320" s="3"/>
      <c r="K320" s="3"/>
      <c r="L320" s="3"/>
      <c r="M320" s="3"/>
      <c r="N320" s="4"/>
      <c r="O320" s="4"/>
      <c r="P320" s="4"/>
    </row>
    <row r="321" spans="1:16">
      <c r="A321" s="5"/>
      <c r="B321" s="5"/>
      <c r="C321" s="3"/>
      <c r="D321" s="3"/>
      <c r="E321" s="3"/>
      <c r="F321" s="3"/>
      <c r="G321" s="3"/>
      <c r="H321" s="3"/>
      <c r="I321" s="3"/>
      <c r="J321" s="3"/>
      <c r="K321" s="3"/>
      <c r="L321" s="3"/>
      <c r="M321" s="3"/>
      <c r="N321" s="4"/>
      <c r="O321" s="4"/>
      <c r="P321" s="4"/>
    </row>
    <row r="322" spans="1:16">
      <c r="A322" s="5"/>
      <c r="B322" s="5"/>
      <c r="C322" s="3"/>
      <c r="D322" s="3"/>
      <c r="E322" s="3"/>
      <c r="F322" s="3"/>
      <c r="G322" s="3"/>
      <c r="H322" s="3"/>
      <c r="I322" s="3"/>
      <c r="J322" s="3"/>
      <c r="K322" s="3"/>
      <c r="L322" s="3"/>
      <c r="M322" s="3"/>
      <c r="N322" s="4"/>
      <c r="O322" s="4"/>
      <c r="P322" s="4"/>
    </row>
    <row r="323" spans="1:16">
      <c r="A323" s="5"/>
      <c r="B323" s="5"/>
      <c r="C323" s="3"/>
      <c r="D323" s="3"/>
      <c r="E323" s="3"/>
      <c r="F323" s="3"/>
      <c r="G323" s="3"/>
      <c r="H323" s="3"/>
      <c r="I323" s="3"/>
      <c r="J323" s="3"/>
      <c r="K323" s="3"/>
      <c r="L323" s="3"/>
      <c r="M323" s="3"/>
      <c r="N323" s="4"/>
      <c r="O323" s="4"/>
      <c r="P323" s="4"/>
    </row>
    <row r="324" spans="1:16">
      <c r="A324" s="5"/>
      <c r="B324" s="5"/>
      <c r="C324" s="3"/>
      <c r="D324" s="3"/>
      <c r="E324" s="3"/>
      <c r="F324" s="3"/>
      <c r="G324" s="3"/>
      <c r="H324" s="3"/>
      <c r="I324" s="3"/>
      <c r="J324" s="3"/>
      <c r="K324" s="3"/>
      <c r="L324" s="3"/>
      <c r="M324" s="3"/>
      <c r="N324" s="4"/>
      <c r="O324" s="4"/>
      <c r="P324" s="4"/>
    </row>
    <row r="325" spans="1:16">
      <c r="A325" s="5"/>
      <c r="B325" s="5"/>
      <c r="C325" s="3"/>
      <c r="D325" s="3"/>
      <c r="E325" s="3"/>
      <c r="F325" s="3"/>
      <c r="G325" s="3"/>
      <c r="H325" s="3"/>
      <c r="I325" s="3"/>
      <c r="J325" s="3"/>
      <c r="K325" s="3"/>
      <c r="L325" s="3"/>
      <c r="M325" s="3"/>
      <c r="N325" s="4"/>
      <c r="O325" s="4"/>
      <c r="P325" s="4"/>
    </row>
    <row r="326" spans="1:16">
      <c r="A326" s="5"/>
      <c r="B326" s="5"/>
      <c r="C326" s="3"/>
      <c r="D326" s="3"/>
      <c r="E326" s="3"/>
      <c r="F326" s="3"/>
      <c r="G326" s="3"/>
      <c r="H326" s="3"/>
      <c r="I326" s="3"/>
      <c r="J326" s="3"/>
      <c r="K326" s="3"/>
      <c r="L326" s="3"/>
      <c r="M326" s="3"/>
      <c r="N326" s="4"/>
      <c r="O326" s="4"/>
      <c r="P326" s="4"/>
    </row>
    <row r="327" spans="1:16">
      <c r="A327" s="5"/>
      <c r="B327" s="5"/>
      <c r="C327" s="3"/>
      <c r="D327" s="3"/>
      <c r="E327" s="3"/>
      <c r="F327" s="3"/>
      <c r="G327" s="3"/>
      <c r="H327" s="3"/>
      <c r="I327" s="3"/>
      <c r="J327" s="3"/>
      <c r="K327" s="3"/>
      <c r="L327" s="3"/>
      <c r="M327" s="3"/>
      <c r="N327" s="4"/>
      <c r="O327" s="4"/>
      <c r="P327" s="4"/>
    </row>
    <row r="328" spans="1:16">
      <c r="A328" s="5"/>
      <c r="B328" s="5"/>
      <c r="C328" s="3"/>
      <c r="D328" s="3"/>
      <c r="E328" s="3"/>
      <c r="F328" s="3"/>
      <c r="G328" s="3"/>
      <c r="H328" s="3"/>
      <c r="I328" s="3"/>
      <c r="J328" s="3"/>
      <c r="K328" s="3"/>
      <c r="L328" s="3"/>
      <c r="M328" s="3"/>
      <c r="N328" s="4"/>
      <c r="O328" s="4"/>
      <c r="P328" s="4"/>
    </row>
    <row r="329" spans="1:16">
      <c r="A329" s="5"/>
      <c r="B329" s="5"/>
      <c r="C329" s="3"/>
      <c r="D329" s="3"/>
      <c r="E329" s="3"/>
      <c r="F329" s="3"/>
      <c r="G329" s="3"/>
      <c r="H329" s="3"/>
      <c r="I329" s="3"/>
      <c r="J329" s="3"/>
      <c r="K329" s="3"/>
      <c r="L329" s="3"/>
      <c r="M329" s="3"/>
      <c r="N329" s="4"/>
      <c r="O329" s="4"/>
      <c r="P329" s="4"/>
    </row>
    <row r="330" spans="1:16">
      <c r="A330" s="5"/>
      <c r="B330" s="5"/>
      <c r="C330" s="3"/>
      <c r="D330" s="3"/>
      <c r="E330" s="3"/>
      <c r="F330" s="3"/>
      <c r="G330" s="3"/>
      <c r="H330" s="3"/>
      <c r="I330" s="3"/>
      <c r="J330" s="3"/>
      <c r="K330" s="3"/>
      <c r="L330" s="3"/>
      <c r="M330" s="3"/>
      <c r="N330" s="4"/>
      <c r="O330" s="4"/>
      <c r="P330" s="4"/>
    </row>
    <row r="331" spans="1:16">
      <c r="A331" s="5"/>
      <c r="B331" s="5"/>
      <c r="C331" s="3"/>
      <c r="D331" s="3"/>
      <c r="E331" s="3"/>
      <c r="F331" s="3"/>
      <c r="G331" s="3"/>
      <c r="H331" s="3"/>
      <c r="I331" s="3"/>
      <c r="J331" s="3"/>
      <c r="K331" s="3"/>
      <c r="L331" s="3"/>
      <c r="M331" s="3"/>
      <c r="N331" s="4"/>
      <c r="O331" s="4"/>
      <c r="P331" s="4"/>
    </row>
    <row r="332" spans="1:16">
      <c r="A332" s="5"/>
      <c r="B332" s="5"/>
      <c r="C332" s="3"/>
      <c r="D332" s="3"/>
      <c r="E332" s="3"/>
      <c r="F332" s="3"/>
      <c r="G332" s="3"/>
      <c r="H332" s="3"/>
      <c r="I332" s="3"/>
      <c r="J332" s="3"/>
      <c r="K332" s="3"/>
      <c r="L332" s="3"/>
      <c r="M332" s="3"/>
      <c r="N332" s="4"/>
      <c r="O332" s="4"/>
      <c r="P332" s="4"/>
    </row>
    <row r="333" spans="1:16">
      <c r="A333" s="5"/>
      <c r="B333" s="5"/>
      <c r="C333" s="3"/>
      <c r="D333" s="3"/>
      <c r="E333" s="3"/>
      <c r="F333" s="3"/>
      <c r="G333" s="3"/>
      <c r="H333" s="3"/>
      <c r="I333" s="3"/>
      <c r="J333" s="3"/>
      <c r="K333" s="3"/>
      <c r="L333" s="3"/>
      <c r="M333" s="3"/>
      <c r="N333" s="4"/>
      <c r="O333" s="4"/>
      <c r="P333" s="4"/>
    </row>
    <row r="334" spans="1:16">
      <c r="A334" s="5"/>
      <c r="B334" s="5"/>
      <c r="C334" s="3"/>
      <c r="D334" s="3"/>
      <c r="E334" s="3"/>
      <c r="F334" s="3"/>
      <c r="G334" s="3"/>
      <c r="H334" s="3"/>
      <c r="I334" s="3"/>
      <c r="J334" s="3"/>
      <c r="K334" s="3"/>
      <c r="L334" s="3"/>
      <c r="M334" s="3"/>
      <c r="N334" s="4"/>
      <c r="O334" s="4"/>
      <c r="P334" s="4"/>
    </row>
    <row r="335" spans="1:16">
      <c r="A335" s="5"/>
      <c r="B335" s="5"/>
      <c r="C335" s="3"/>
      <c r="D335" s="3"/>
      <c r="E335" s="3"/>
      <c r="F335" s="3"/>
      <c r="G335" s="3"/>
      <c r="H335" s="3"/>
      <c r="I335" s="3"/>
      <c r="J335" s="3"/>
      <c r="K335" s="3"/>
      <c r="L335" s="3"/>
      <c r="M335" s="3"/>
      <c r="N335" s="4"/>
      <c r="O335" s="4"/>
      <c r="P335" s="4"/>
    </row>
    <row r="336" spans="1:16">
      <c r="A336" s="5"/>
      <c r="B336" s="5"/>
      <c r="C336" s="3"/>
      <c r="D336" s="3"/>
      <c r="E336" s="3"/>
      <c r="F336" s="3"/>
      <c r="G336" s="3"/>
      <c r="H336" s="3"/>
      <c r="I336" s="3"/>
      <c r="J336" s="3"/>
      <c r="K336" s="3"/>
      <c r="L336" s="3"/>
      <c r="M336" s="3"/>
      <c r="N336" s="4"/>
      <c r="O336" s="4"/>
      <c r="P336" s="4"/>
    </row>
    <row r="337" spans="1:16">
      <c r="A337" s="5"/>
      <c r="B337" s="5"/>
      <c r="C337" s="3"/>
      <c r="D337" s="3"/>
      <c r="E337" s="3"/>
      <c r="F337" s="3"/>
      <c r="G337" s="3"/>
      <c r="H337" s="3"/>
      <c r="I337" s="3"/>
      <c r="J337" s="3"/>
      <c r="K337" s="3"/>
      <c r="L337" s="3"/>
      <c r="M337" s="3"/>
      <c r="N337" s="4"/>
      <c r="O337" s="4"/>
      <c r="P337" s="4"/>
    </row>
    <row r="338" spans="1:16">
      <c r="A338" s="5"/>
      <c r="B338" s="5"/>
      <c r="C338" s="3"/>
      <c r="D338" s="3"/>
      <c r="E338" s="3"/>
      <c r="F338" s="3"/>
      <c r="G338" s="3"/>
      <c r="H338" s="3"/>
      <c r="I338" s="3"/>
      <c r="J338" s="3"/>
      <c r="K338" s="3"/>
      <c r="L338" s="3"/>
      <c r="M338" s="3"/>
      <c r="N338" s="4"/>
      <c r="O338" s="4"/>
      <c r="P338" s="4"/>
    </row>
    <row r="339" spans="1:16">
      <c r="A339" s="5"/>
      <c r="B339" s="5"/>
      <c r="C339" s="3"/>
      <c r="D339" s="3"/>
      <c r="E339" s="3"/>
      <c r="F339" s="3"/>
      <c r="G339" s="3"/>
      <c r="H339" s="3"/>
      <c r="I339" s="3"/>
      <c r="J339" s="3"/>
      <c r="K339" s="3"/>
      <c r="L339" s="3"/>
      <c r="M339" s="3"/>
      <c r="N339" s="4"/>
      <c r="O339" s="4"/>
      <c r="P339" s="4"/>
    </row>
    <row r="340" spans="1:16">
      <c r="A340" s="5"/>
      <c r="B340" s="5"/>
      <c r="C340" s="3"/>
      <c r="D340" s="3"/>
      <c r="E340" s="3"/>
      <c r="F340" s="3"/>
      <c r="G340" s="3"/>
      <c r="H340" s="3"/>
      <c r="I340" s="3"/>
      <c r="J340" s="3"/>
      <c r="K340" s="3"/>
      <c r="L340" s="3"/>
      <c r="M340" s="3"/>
      <c r="N340" s="4"/>
      <c r="O340" s="4"/>
      <c r="P340" s="4"/>
    </row>
    <row r="341" spans="1:16">
      <c r="A341" s="5"/>
      <c r="B341" s="5"/>
      <c r="C341" s="3"/>
      <c r="D341" s="3"/>
      <c r="E341" s="3"/>
      <c r="F341" s="3"/>
      <c r="G341" s="3"/>
      <c r="H341" s="3"/>
      <c r="I341" s="3"/>
      <c r="J341" s="3"/>
      <c r="K341" s="3"/>
      <c r="L341" s="3"/>
      <c r="M341" s="3"/>
      <c r="N341" s="4"/>
      <c r="O341" s="4"/>
      <c r="P341" s="4"/>
    </row>
    <row r="342" spans="1:16">
      <c r="A342" s="5"/>
      <c r="B342" s="5"/>
      <c r="C342" s="3"/>
      <c r="D342" s="3"/>
      <c r="E342" s="3"/>
      <c r="F342" s="3"/>
      <c r="G342" s="3"/>
      <c r="H342" s="3"/>
      <c r="I342" s="3"/>
      <c r="J342" s="3"/>
      <c r="K342" s="3"/>
      <c r="L342" s="3"/>
      <c r="M342" s="3"/>
      <c r="N342" s="4"/>
      <c r="O342" s="4"/>
      <c r="P342" s="4"/>
    </row>
    <row r="343" spans="1:16">
      <c r="A343" s="5"/>
      <c r="B343" s="5"/>
      <c r="C343" s="3"/>
      <c r="D343" s="3"/>
      <c r="E343" s="3"/>
      <c r="F343" s="3"/>
      <c r="G343" s="3"/>
      <c r="H343" s="3"/>
      <c r="I343" s="3"/>
      <c r="J343" s="3"/>
      <c r="K343" s="3"/>
      <c r="L343" s="3"/>
      <c r="M343" s="3"/>
      <c r="N343" s="4"/>
      <c r="O343" s="4"/>
      <c r="P343" s="4"/>
    </row>
    <row r="344" spans="1:16">
      <c r="A344" s="5"/>
      <c r="B344" s="5"/>
      <c r="C344" s="3"/>
      <c r="D344" s="3"/>
      <c r="E344" s="3"/>
      <c r="F344" s="3"/>
      <c r="G344" s="3"/>
      <c r="H344" s="3"/>
      <c r="I344" s="3"/>
      <c r="J344" s="3"/>
      <c r="K344" s="3"/>
      <c r="L344" s="3"/>
      <c r="M344" s="3"/>
      <c r="N344" s="4"/>
      <c r="O344" s="4"/>
      <c r="P344" s="4"/>
    </row>
    <row r="345" spans="1:16">
      <c r="A345" s="5"/>
      <c r="B345" s="5"/>
      <c r="C345" s="3"/>
      <c r="D345" s="3"/>
      <c r="E345" s="3"/>
      <c r="F345" s="3"/>
      <c r="G345" s="3"/>
      <c r="H345" s="3"/>
      <c r="I345" s="3"/>
      <c r="J345" s="3"/>
      <c r="K345" s="3"/>
      <c r="L345" s="3"/>
      <c r="M345" s="3"/>
      <c r="N345" s="4"/>
      <c r="O345" s="4"/>
      <c r="P345" s="4"/>
    </row>
    <row r="346" spans="1:16">
      <c r="A346" s="5"/>
      <c r="B346" s="5"/>
      <c r="C346" s="3"/>
      <c r="D346" s="3"/>
      <c r="E346" s="3"/>
      <c r="F346" s="3"/>
      <c r="G346" s="3"/>
      <c r="H346" s="3"/>
      <c r="I346" s="3"/>
      <c r="J346" s="3"/>
      <c r="K346" s="3"/>
      <c r="L346" s="3"/>
      <c r="M346" s="3"/>
      <c r="N346" s="4"/>
      <c r="O346" s="4"/>
      <c r="P346" s="4"/>
    </row>
    <row r="347" spans="1:16">
      <c r="A347" s="5"/>
      <c r="B347" s="5"/>
      <c r="C347" s="3"/>
      <c r="D347" s="3"/>
      <c r="E347" s="3"/>
      <c r="F347" s="3"/>
      <c r="G347" s="3"/>
      <c r="H347" s="3"/>
      <c r="I347" s="3"/>
      <c r="J347" s="3"/>
      <c r="K347" s="3"/>
      <c r="L347" s="3"/>
      <c r="M347" s="3"/>
      <c r="N347" s="4"/>
      <c r="O347" s="4"/>
      <c r="P347" s="4"/>
    </row>
    <row r="348" spans="1:16">
      <c r="A348" s="5"/>
      <c r="B348" s="5"/>
      <c r="C348" s="3"/>
      <c r="D348" s="3"/>
      <c r="E348" s="3"/>
      <c r="F348" s="3"/>
      <c r="G348" s="3"/>
      <c r="H348" s="3"/>
      <c r="I348" s="3"/>
      <c r="J348" s="3"/>
      <c r="K348" s="3"/>
      <c r="L348" s="3"/>
      <c r="M348" s="3"/>
      <c r="N348" s="4"/>
      <c r="O348" s="4"/>
      <c r="P348" s="4"/>
    </row>
    <row r="349" spans="1:16">
      <c r="A349" s="5"/>
      <c r="B349" s="5"/>
      <c r="C349" s="3"/>
      <c r="D349" s="3"/>
      <c r="E349" s="3"/>
      <c r="F349" s="3"/>
      <c r="G349" s="3"/>
      <c r="H349" s="3"/>
      <c r="I349" s="3"/>
      <c r="J349" s="3"/>
      <c r="K349" s="3"/>
      <c r="L349" s="3"/>
      <c r="M349" s="3"/>
      <c r="N349" s="4"/>
      <c r="O349" s="4"/>
      <c r="P349" s="4"/>
    </row>
    <row r="350" spans="1:16">
      <c r="A350" s="5"/>
      <c r="B350" s="5"/>
      <c r="C350" s="3"/>
      <c r="D350" s="3"/>
      <c r="E350" s="3"/>
      <c r="F350" s="3"/>
      <c r="G350" s="3"/>
      <c r="H350" s="3"/>
      <c r="I350" s="3"/>
      <c r="J350" s="3"/>
      <c r="K350" s="3"/>
      <c r="L350" s="3"/>
      <c r="M350" s="3"/>
      <c r="N350" s="4"/>
      <c r="O350" s="4"/>
      <c r="P350" s="4"/>
    </row>
    <row r="351" spans="1:16">
      <c r="A351" s="5"/>
      <c r="B351" s="5"/>
      <c r="C351" s="3"/>
      <c r="D351" s="3"/>
      <c r="E351" s="3"/>
      <c r="F351" s="3"/>
      <c r="G351" s="3"/>
      <c r="H351" s="3"/>
      <c r="I351" s="3"/>
      <c r="J351" s="3"/>
      <c r="K351" s="3"/>
      <c r="L351" s="3"/>
      <c r="M351" s="3"/>
      <c r="N351" s="4"/>
      <c r="O351" s="4"/>
      <c r="P351" s="4"/>
    </row>
    <row r="352" spans="1:16">
      <c r="A352" s="5"/>
      <c r="B352" s="5"/>
      <c r="C352" s="3"/>
      <c r="D352" s="3"/>
      <c r="E352" s="3"/>
      <c r="F352" s="3"/>
      <c r="G352" s="3"/>
      <c r="H352" s="3"/>
      <c r="I352" s="3"/>
      <c r="J352" s="3"/>
      <c r="K352" s="3"/>
      <c r="L352" s="3"/>
      <c r="M352" s="3"/>
      <c r="N352" s="4"/>
      <c r="O352" s="4"/>
      <c r="P352" s="4"/>
    </row>
    <row r="353" spans="1:16">
      <c r="A353" s="5"/>
      <c r="B353" s="5"/>
      <c r="C353" s="3"/>
      <c r="D353" s="3"/>
      <c r="E353" s="3"/>
      <c r="F353" s="3"/>
      <c r="G353" s="3"/>
      <c r="H353" s="3"/>
      <c r="I353" s="3"/>
      <c r="J353" s="3"/>
      <c r="K353" s="3"/>
      <c r="L353" s="3"/>
      <c r="M353" s="3"/>
      <c r="N353" s="4"/>
      <c r="O353" s="4"/>
      <c r="P353" s="4"/>
    </row>
    <row r="354" spans="1:16">
      <c r="A354" s="5"/>
      <c r="B354" s="5"/>
      <c r="C354" s="3"/>
      <c r="D354" s="3"/>
      <c r="E354" s="3"/>
      <c r="F354" s="3"/>
      <c r="G354" s="3"/>
      <c r="H354" s="3"/>
      <c r="I354" s="3"/>
      <c r="J354" s="3"/>
      <c r="K354" s="3"/>
      <c r="L354" s="3"/>
      <c r="M354" s="3"/>
      <c r="N354" s="4"/>
      <c r="O354" s="4"/>
      <c r="P354" s="4"/>
    </row>
    <row r="355" spans="1:16">
      <c r="A355" s="5"/>
      <c r="B355" s="5"/>
      <c r="C355" s="3"/>
      <c r="D355" s="3"/>
      <c r="E355" s="3"/>
      <c r="F355" s="3"/>
      <c r="G355" s="3"/>
      <c r="H355" s="3"/>
      <c r="I355" s="3"/>
      <c r="J355" s="3"/>
      <c r="K355" s="3"/>
      <c r="L355" s="3"/>
      <c r="M355" s="3"/>
      <c r="N355" s="4"/>
      <c r="O355" s="4"/>
      <c r="P355" s="4"/>
    </row>
    <row r="356" spans="1:16">
      <c r="A356" s="5"/>
      <c r="B356" s="5"/>
      <c r="C356" s="3"/>
      <c r="D356" s="3"/>
      <c r="E356" s="3"/>
      <c r="F356" s="3"/>
      <c r="G356" s="3"/>
      <c r="H356" s="3"/>
      <c r="I356" s="3"/>
      <c r="J356" s="3"/>
      <c r="K356" s="3"/>
      <c r="L356" s="3"/>
      <c r="M356" s="3"/>
      <c r="N356" s="4"/>
      <c r="O356" s="4"/>
      <c r="P356" s="4"/>
    </row>
    <row r="357" spans="1:16">
      <c r="A357" s="5"/>
      <c r="B357" s="5"/>
      <c r="C357" s="3"/>
      <c r="D357" s="3"/>
      <c r="E357" s="3"/>
      <c r="F357" s="3"/>
      <c r="G357" s="3"/>
      <c r="H357" s="3"/>
      <c r="I357" s="3"/>
      <c r="J357" s="3"/>
      <c r="K357" s="3"/>
      <c r="L357" s="3"/>
      <c r="M357" s="3"/>
      <c r="N357" s="4"/>
      <c r="O357" s="4"/>
      <c r="P357" s="4"/>
    </row>
    <row r="358" spans="1:16">
      <c r="A358" s="5"/>
      <c r="B358" s="5"/>
      <c r="C358" s="3"/>
      <c r="D358" s="3"/>
      <c r="E358" s="3"/>
      <c r="F358" s="3"/>
      <c r="G358" s="3"/>
      <c r="H358" s="3"/>
      <c r="I358" s="3"/>
      <c r="J358" s="3"/>
      <c r="K358" s="3"/>
      <c r="L358" s="3"/>
      <c r="M358" s="3"/>
      <c r="N358" s="4"/>
      <c r="O358" s="4"/>
      <c r="P358" s="4"/>
    </row>
    <row r="359" spans="1:16">
      <c r="A359" s="5"/>
      <c r="B359" s="5"/>
      <c r="C359" s="3"/>
      <c r="D359" s="3"/>
      <c r="E359" s="3"/>
      <c r="F359" s="3"/>
      <c r="G359" s="3"/>
      <c r="H359" s="3"/>
      <c r="I359" s="3"/>
      <c r="J359" s="3"/>
      <c r="K359" s="3"/>
      <c r="L359" s="3"/>
      <c r="M359" s="3"/>
      <c r="N359" s="4"/>
      <c r="O359" s="4"/>
      <c r="P359" s="4"/>
    </row>
    <row r="360" spans="1:16">
      <c r="A360" s="5"/>
      <c r="B360" s="5"/>
      <c r="C360" s="3"/>
      <c r="D360" s="3"/>
      <c r="E360" s="3"/>
      <c r="F360" s="3"/>
      <c r="G360" s="3"/>
      <c r="H360" s="3"/>
      <c r="I360" s="3"/>
      <c r="J360" s="3"/>
      <c r="K360" s="3"/>
      <c r="L360" s="3"/>
      <c r="M360" s="3"/>
      <c r="N360" s="4"/>
      <c r="O360" s="4"/>
      <c r="P360" s="4"/>
    </row>
    <row r="361" spans="1:16">
      <c r="A361" s="5"/>
      <c r="B361" s="5"/>
      <c r="C361" s="3"/>
      <c r="D361" s="3"/>
      <c r="E361" s="3"/>
      <c r="F361" s="3"/>
      <c r="G361" s="3"/>
      <c r="H361" s="3"/>
      <c r="I361" s="3"/>
      <c r="J361" s="3"/>
      <c r="K361" s="3"/>
      <c r="L361" s="3"/>
      <c r="M361" s="3"/>
      <c r="N361" s="4"/>
      <c r="O361" s="4"/>
      <c r="P361" s="4"/>
    </row>
    <row r="362" spans="1:16">
      <c r="A362" s="5"/>
      <c r="B362" s="5"/>
      <c r="C362" s="3"/>
      <c r="D362" s="3"/>
      <c r="E362" s="3"/>
      <c r="F362" s="3"/>
      <c r="G362" s="3"/>
      <c r="H362" s="3"/>
      <c r="I362" s="3"/>
      <c r="J362" s="3"/>
      <c r="K362" s="3"/>
      <c r="L362" s="3"/>
      <c r="M362" s="3"/>
      <c r="N362" s="4"/>
      <c r="O362" s="4"/>
      <c r="P362" s="4"/>
    </row>
    <row r="363" spans="1:16">
      <c r="A363" s="5"/>
      <c r="B363" s="5"/>
      <c r="C363" s="3"/>
      <c r="D363" s="3"/>
      <c r="E363" s="3"/>
      <c r="F363" s="3"/>
      <c r="G363" s="3"/>
      <c r="H363" s="3"/>
      <c r="I363" s="3"/>
      <c r="J363" s="3"/>
      <c r="K363" s="3"/>
      <c r="L363" s="3"/>
      <c r="M363" s="3"/>
      <c r="N363" s="4"/>
      <c r="O363" s="4"/>
      <c r="P363" s="4"/>
    </row>
    <row r="364" spans="1:16">
      <c r="A364" s="5"/>
      <c r="B364" s="5"/>
      <c r="C364" s="3"/>
      <c r="D364" s="3"/>
      <c r="E364" s="3"/>
      <c r="F364" s="3"/>
      <c r="G364" s="3"/>
      <c r="H364" s="3"/>
      <c r="I364" s="3"/>
      <c r="J364" s="3"/>
      <c r="K364" s="3"/>
      <c r="L364" s="3"/>
      <c r="M364" s="3"/>
      <c r="N364" s="4"/>
      <c r="O364" s="4"/>
      <c r="P364" s="4"/>
    </row>
    <row r="365" spans="1:16">
      <c r="A365" s="5"/>
      <c r="B365" s="5"/>
      <c r="C365" s="3"/>
      <c r="D365" s="3"/>
      <c r="E365" s="3"/>
      <c r="F365" s="3"/>
      <c r="G365" s="3"/>
      <c r="H365" s="3"/>
      <c r="I365" s="3"/>
      <c r="J365" s="3"/>
      <c r="K365" s="3"/>
      <c r="L365" s="3"/>
      <c r="M365" s="3"/>
      <c r="N365" s="4"/>
      <c r="O365" s="4"/>
      <c r="P365" s="4"/>
    </row>
    <row r="366" spans="1:16">
      <c r="A366" s="5"/>
      <c r="B366" s="5"/>
      <c r="C366" s="3"/>
      <c r="D366" s="3"/>
      <c r="E366" s="3"/>
      <c r="F366" s="3"/>
      <c r="G366" s="3"/>
      <c r="H366" s="3"/>
      <c r="I366" s="3"/>
      <c r="J366" s="3"/>
      <c r="K366" s="3"/>
      <c r="L366" s="3"/>
      <c r="M366" s="3"/>
      <c r="N366" s="4"/>
      <c r="O366" s="4"/>
      <c r="P366" s="4"/>
    </row>
    <row r="367" spans="1:16">
      <c r="A367" s="5"/>
      <c r="B367" s="5"/>
      <c r="C367" s="3"/>
      <c r="D367" s="3"/>
      <c r="E367" s="3"/>
      <c r="F367" s="3"/>
      <c r="G367" s="3"/>
      <c r="H367" s="3"/>
      <c r="I367" s="3"/>
      <c r="J367" s="3"/>
      <c r="K367" s="3"/>
      <c r="L367" s="3"/>
      <c r="M367" s="3"/>
      <c r="N367" s="4"/>
      <c r="O367" s="4"/>
      <c r="P367" s="4"/>
    </row>
    <row r="368" spans="1:16">
      <c r="A368" s="5"/>
      <c r="B368" s="5"/>
      <c r="C368" s="3"/>
      <c r="D368" s="3"/>
      <c r="E368" s="3"/>
      <c r="F368" s="3"/>
      <c r="G368" s="3"/>
      <c r="H368" s="3"/>
      <c r="I368" s="3"/>
      <c r="J368" s="3"/>
      <c r="K368" s="3"/>
      <c r="L368" s="3"/>
      <c r="M368" s="3"/>
      <c r="N368" s="4"/>
      <c r="O368" s="4"/>
      <c r="P368" s="4"/>
    </row>
    <row r="369" spans="1:16">
      <c r="A369" s="5"/>
      <c r="B369" s="5"/>
      <c r="C369" s="3"/>
      <c r="D369" s="3"/>
      <c r="E369" s="3"/>
      <c r="F369" s="3"/>
      <c r="G369" s="3"/>
      <c r="H369" s="3"/>
      <c r="I369" s="3"/>
      <c r="J369" s="3"/>
      <c r="K369" s="3"/>
      <c r="L369" s="3"/>
      <c r="M369" s="3"/>
      <c r="N369" s="4"/>
      <c r="O369" s="4"/>
      <c r="P369" s="4"/>
    </row>
    <row r="370" spans="1:16">
      <c r="A370" s="5"/>
      <c r="B370" s="5"/>
      <c r="C370" s="3"/>
      <c r="D370" s="3"/>
      <c r="E370" s="3"/>
      <c r="F370" s="3"/>
      <c r="G370" s="3"/>
      <c r="H370" s="3"/>
      <c r="I370" s="3"/>
      <c r="J370" s="3"/>
      <c r="K370" s="3"/>
      <c r="L370" s="3"/>
      <c r="M370" s="3"/>
      <c r="N370" s="4"/>
      <c r="O370" s="4"/>
      <c r="P370" s="4"/>
    </row>
    <row r="371" spans="1:16">
      <c r="A371" s="5"/>
      <c r="B371" s="5"/>
      <c r="C371" s="3"/>
      <c r="D371" s="3"/>
      <c r="E371" s="3"/>
      <c r="F371" s="3"/>
      <c r="G371" s="3"/>
      <c r="H371" s="3"/>
      <c r="I371" s="3"/>
      <c r="J371" s="3"/>
      <c r="K371" s="3"/>
      <c r="L371" s="3"/>
      <c r="M371" s="3"/>
      <c r="N371" s="4"/>
      <c r="O371" s="4"/>
      <c r="P371" s="4"/>
    </row>
    <row r="372" spans="1:16">
      <c r="A372" s="5"/>
      <c r="B372" s="5"/>
      <c r="C372" s="3"/>
      <c r="D372" s="3"/>
      <c r="E372" s="3"/>
      <c r="F372" s="3"/>
      <c r="G372" s="3"/>
      <c r="H372" s="3"/>
      <c r="I372" s="3"/>
      <c r="J372" s="3"/>
      <c r="K372" s="3"/>
      <c r="L372" s="3"/>
      <c r="M372" s="3"/>
      <c r="N372" s="4"/>
      <c r="O372" s="4"/>
      <c r="P372" s="4"/>
    </row>
    <row r="373" spans="1:16">
      <c r="A373" s="5"/>
      <c r="B373" s="5"/>
      <c r="C373" s="3"/>
      <c r="D373" s="3"/>
      <c r="E373" s="3"/>
      <c r="F373" s="3"/>
      <c r="G373" s="3"/>
      <c r="H373" s="3"/>
      <c r="I373" s="3"/>
      <c r="J373" s="3"/>
      <c r="K373" s="3"/>
      <c r="L373" s="3"/>
      <c r="M373" s="3"/>
      <c r="N373" s="4"/>
      <c r="O373" s="4"/>
      <c r="P373" s="4"/>
    </row>
    <row r="374" spans="1:16">
      <c r="A374" s="5"/>
      <c r="B374" s="5"/>
      <c r="C374" s="3"/>
      <c r="D374" s="3"/>
      <c r="E374" s="3"/>
      <c r="F374" s="3"/>
      <c r="G374" s="3"/>
      <c r="H374" s="3"/>
      <c r="I374" s="3"/>
      <c r="J374" s="3"/>
      <c r="K374" s="3"/>
      <c r="L374" s="3"/>
      <c r="M374" s="3"/>
      <c r="N374" s="4"/>
      <c r="O374" s="4"/>
      <c r="P374" s="4"/>
    </row>
    <row r="375" spans="1:16">
      <c r="A375" s="5"/>
      <c r="B375" s="5"/>
      <c r="C375" s="3"/>
      <c r="D375" s="3"/>
      <c r="E375" s="3"/>
      <c r="F375" s="3"/>
      <c r="G375" s="3"/>
      <c r="H375" s="3"/>
      <c r="I375" s="3"/>
      <c r="J375" s="3"/>
      <c r="K375" s="3"/>
      <c r="L375" s="3"/>
      <c r="M375" s="3"/>
      <c r="N375" s="4"/>
      <c r="O375" s="4"/>
      <c r="P375" s="4"/>
    </row>
    <row r="376" spans="1:16">
      <c r="A376" s="5"/>
      <c r="B376" s="5"/>
      <c r="C376" s="3"/>
      <c r="D376" s="3"/>
      <c r="E376" s="3"/>
      <c r="F376" s="3"/>
      <c r="G376" s="3"/>
      <c r="H376" s="3"/>
      <c r="I376" s="3"/>
      <c r="J376" s="3"/>
      <c r="K376" s="3"/>
      <c r="L376" s="3"/>
      <c r="M376" s="3"/>
      <c r="N376" s="4"/>
      <c r="O376" s="4"/>
      <c r="P376" s="4"/>
    </row>
    <row r="377" spans="1:16">
      <c r="A377" s="5"/>
      <c r="B377" s="5"/>
      <c r="C377" s="3"/>
      <c r="D377" s="3"/>
      <c r="E377" s="3"/>
      <c r="F377" s="3"/>
      <c r="G377" s="3"/>
      <c r="H377" s="3"/>
      <c r="I377" s="3"/>
      <c r="J377" s="3"/>
      <c r="K377" s="3"/>
      <c r="L377" s="3"/>
      <c r="M377" s="3"/>
      <c r="N377" s="4"/>
      <c r="O377" s="4"/>
      <c r="P377" s="4"/>
    </row>
    <row r="378" spans="1:16">
      <c r="A378" s="5"/>
      <c r="B378" s="5"/>
      <c r="C378" s="3"/>
      <c r="D378" s="3"/>
      <c r="E378" s="3"/>
      <c r="F378" s="3"/>
      <c r="G378" s="3"/>
      <c r="H378" s="3"/>
      <c r="I378" s="3"/>
      <c r="J378" s="3"/>
      <c r="K378" s="3"/>
      <c r="L378" s="3"/>
      <c r="M378" s="3"/>
      <c r="N378" s="4"/>
      <c r="O378" s="4"/>
      <c r="P378" s="4"/>
    </row>
    <row r="379" spans="1:16">
      <c r="A379" s="5"/>
      <c r="B379" s="5"/>
      <c r="C379" s="3"/>
      <c r="D379" s="3"/>
      <c r="E379" s="3"/>
      <c r="F379" s="3"/>
      <c r="G379" s="3"/>
      <c r="H379" s="3"/>
      <c r="I379" s="3"/>
      <c r="J379" s="3"/>
      <c r="K379" s="3"/>
      <c r="L379" s="3"/>
      <c r="M379" s="3"/>
      <c r="N379" s="4"/>
      <c r="O379" s="4"/>
      <c r="P379" s="4"/>
    </row>
    <row r="380" spans="1:16">
      <c r="A380" s="5"/>
      <c r="B380" s="5"/>
      <c r="C380" s="3"/>
      <c r="D380" s="3"/>
      <c r="E380" s="3"/>
      <c r="F380" s="3"/>
      <c r="G380" s="3"/>
      <c r="H380" s="3"/>
      <c r="I380" s="3"/>
      <c r="J380" s="3"/>
      <c r="K380" s="3"/>
      <c r="L380" s="3"/>
      <c r="M380" s="3"/>
      <c r="N380" s="4"/>
      <c r="O380" s="4"/>
      <c r="P380" s="4"/>
    </row>
    <row r="381" spans="1:16">
      <c r="A381" s="5"/>
      <c r="B381" s="5"/>
      <c r="C381" s="3"/>
      <c r="D381" s="3"/>
      <c r="E381" s="3"/>
      <c r="F381" s="3"/>
      <c r="G381" s="3"/>
      <c r="H381" s="3"/>
      <c r="I381" s="3"/>
      <c r="J381" s="3"/>
      <c r="K381" s="3"/>
      <c r="L381" s="3"/>
      <c r="M381" s="3"/>
      <c r="N381" s="4"/>
      <c r="O381" s="4"/>
      <c r="P381" s="4"/>
    </row>
    <row r="382" spans="1:16">
      <c r="A382" s="5"/>
      <c r="B382" s="5"/>
      <c r="C382" s="3"/>
      <c r="D382" s="3"/>
      <c r="E382" s="3"/>
      <c r="F382" s="3"/>
      <c r="G382" s="3"/>
      <c r="H382" s="3"/>
      <c r="I382" s="3"/>
      <c r="J382" s="3"/>
      <c r="K382" s="3"/>
      <c r="L382" s="3"/>
      <c r="M382" s="3"/>
      <c r="N382" s="4"/>
      <c r="O382" s="4"/>
      <c r="P382" s="4"/>
    </row>
    <row r="383" spans="1:16">
      <c r="A383" s="5"/>
      <c r="B383" s="5"/>
      <c r="C383" s="3"/>
      <c r="D383" s="3"/>
      <c r="E383" s="3"/>
      <c r="F383" s="3"/>
      <c r="G383" s="3"/>
      <c r="H383" s="3"/>
      <c r="I383" s="3"/>
      <c r="J383" s="3"/>
      <c r="K383" s="3"/>
      <c r="L383" s="3"/>
      <c r="M383" s="3"/>
      <c r="N383" s="4"/>
      <c r="O383" s="4"/>
      <c r="P383" s="4"/>
    </row>
    <row r="384" spans="1:16">
      <c r="A384" s="5"/>
      <c r="B384" s="5"/>
      <c r="C384" s="3"/>
      <c r="D384" s="3"/>
      <c r="E384" s="3"/>
      <c r="F384" s="3"/>
      <c r="G384" s="3"/>
      <c r="H384" s="3"/>
      <c r="I384" s="3"/>
      <c r="J384" s="3"/>
      <c r="K384" s="3"/>
      <c r="L384" s="3"/>
      <c r="M384" s="3"/>
      <c r="N384" s="4"/>
      <c r="O384" s="4"/>
      <c r="P384" s="4"/>
    </row>
    <row r="385" spans="1:16">
      <c r="A385" s="5"/>
      <c r="B385" s="5"/>
      <c r="C385" s="3"/>
      <c r="D385" s="3"/>
      <c r="E385" s="3"/>
      <c r="F385" s="3"/>
      <c r="G385" s="3"/>
      <c r="H385" s="3"/>
      <c r="I385" s="3"/>
      <c r="J385" s="3"/>
      <c r="K385" s="3"/>
      <c r="L385" s="3"/>
      <c r="M385" s="3"/>
      <c r="N385" s="4"/>
      <c r="O385" s="4"/>
      <c r="P385" s="4"/>
    </row>
    <row r="386" spans="1:16">
      <c r="A386" s="5"/>
      <c r="B386" s="5"/>
      <c r="C386" s="3"/>
      <c r="D386" s="3"/>
      <c r="E386" s="3"/>
      <c r="F386" s="3"/>
      <c r="G386" s="3"/>
      <c r="H386" s="3"/>
      <c r="I386" s="3"/>
      <c r="J386" s="3"/>
      <c r="K386" s="3"/>
      <c r="L386" s="3"/>
      <c r="M386" s="3"/>
      <c r="N386" s="4"/>
      <c r="O386" s="4"/>
      <c r="P386" s="4"/>
    </row>
    <row r="387" spans="1:16">
      <c r="A387" s="5"/>
      <c r="B387" s="5"/>
      <c r="C387" s="3"/>
      <c r="D387" s="3"/>
      <c r="E387" s="3"/>
      <c r="F387" s="3"/>
      <c r="G387" s="3"/>
      <c r="H387" s="3"/>
      <c r="I387" s="3"/>
      <c r="J387" s="3"/>
      <c r="K387" s="3"/>
      <c r="L387" s="3"/>
      <c r="M387" s="3"/>
      <c r="N387" s="4"/>
      <c r="O387" s="4"/>
      <c r="P387" s="4"/>
    </row>
    <row r="388" spans="1:16">
      <c r="A388" s="5"/>
      <c r="B388" s="5"/>
      <c r="C388" s="3"/>
      <c r="D388" s="3"/>
      <c r="E388" s="3"/>
      <c r="F388" s="3"/>
      <c r="G388" s="3"/>
      <c r="H388" s="3"/>
      <c r="I388" s="3"/>
      <c r="J388" s="3"/>
      <c r="K388" s="3"/>
      <c r="L388" s="3"/>
      <c r="M388" s="3"/>
      <c r="N388" s="4"/>
      <c r="O388" s="4"/>
      <c r="P388" s="4"/>
    </row>
    <row r="389" spans="1:16">
      <c r="A389" s="5"/>
      <c r="B389" s="5"/>
      <c r="C389" s="3"/>
      <c r="D389" s="3"/>
      <c r="E389" s="3"/>
      <c r="F389" s="3"/>
      <c r="G389" s="3"/>
      <c r="H389" s="3"/>
      <c r="I389" s="3"/>
      <c r="J389" s="3"/>
      <c r="K389" s="3"/>
      <c r="L389" s="3"/>
      <c r="M389" s="3"/>
      <c r="N389" s="4"/>
      <c r="O389" s="4"/>
      <c r="P389" s="4"/>
    </row>
    <row r="390" spans="1:16">
      <c r="A390" s="5"/>
      <c r="B390" s="5"/>
      <c r="C390" s="3"/>
      <c r="D390" s="3"/>
      <c r="E390" s="3"/>
      <c r="F390" s="3"/>
      <c r="G390" s="3"/>
      <c r="H390" s="3"/>
      <c r="I390" s="3"/>
      <c r="J390" s="3"/>
      <c r="K390" s="3"/>
      <c r="L390" s="3"/>
      <c r="M390" s="3"/>
      <c r="N390" s="4"/>
      <c r="O390" s="4"/>
      <c r="P390" s="4"/>
    </row>
    <row r="391" spans="1:16">
      <c r="A391" s="5"/>
      <c r="B391" s="5"/>
      <c r="C391" s="3"/>
      <c r="D391" s="3"/>
      <c r="E391" s="3"/>
      <c r="F391" s="3"/>
      <c r="G391" s="3"/>
      <c r="H391" s="3"/>
      <c r="I391" s="3"/>
      <c r="J391" s="3"/>
      <c r="K391" s="3"/>
      <c r="L391" s="3"/>
      <c r="M391" s="3"/>
      <c r="N391" s="4"/>
      <c r="O391" s="4"/>
      <c r="P391" s="4"/>
    </row>
    <row r="392" spans="1:16">
      <c r="A392" s="5"/>
      <c r="B392" s="5"/>
      <c r="C392" s="3"/>
      <c r="D392" s="3"/>
      <c r="E392" s="3"/>
      <c r="F392" s="3"/>
      <c r="G392" s="3"/>
      <c r="H392" s="3"/>
      <c r="I392" s="3"/>
      <c r="J392" s="3"/>
      <c r="K392" s="3"/>
      <c r="L392" s="3"/>
      <c r="M392" s="3"/>
      <c r="N392" s="4"/>
      <c r="O392" s="4"/>
      <c r="P392" s="4"/>
    </row>
    <row r="393" spans="1:16">
      <c r="A393" s="5"/>
      <c r="B393" s="5"/>
      <c r="C393" s="3"/>
      <c r="D393" s="3"/>
      <c r="E393" s="3"/>
      <c r="F393" s="3"/>
      <c r="G393" s="3"/>
      <c r="H393" s="3"/>
      <c r="I393" s="3"/>
      <c r="J393" s="3"/>
      <c r="K393" s="3"/>
      <c r="L393" s="3"/>
      <c r="M393" s="3"/>
      <c r="N393" s="4"/>
      <c r="O393" s="4"/>
      <c r="P393" s="4"/>
    </row>
    <row r="394" spans="1:16">
      <c r="A394" s="5"/>
      <c r="B394" s="5"/>
      <c r="C394" s="3"/>
      <c r="D394" s="3"/>
      <c r="E394" s="3"/>
      <c r="F394" s="3"/>
      <c r="G394" s="3"/>
      <c r="H394" s="3"/>
      <c r="I394" s="3"/>
      <c r="J394" s="3"/>
      <c r="K394" s="3"/>
      <c r="L394" s="3"/>
      <c r="M394" s="3"/>
      <c r="N394" s="4"/>
      <c r="O394" s="4"/>
      <c r="P394" s="4"/>
    </row>
    <row r="395" spans="1:16">
      <c r="A395" s="5"/>
      <c r="B395" s="5"/>
      <c r="C395" s="3"/>
      <c r="D395" s="3"/>
      <c r="E395" s="3"/>
      <c r="F395" s="3"/>
      <c r="G395" s="3"/>
      <c r="H395" s="3"/>
      <c r="I395" s="3"/>
      <c r="J395" s="3"/>
      <c r="K395" s="3"/>
      <c r="L395" s="3"/>
      <c r="M395" s="3"/>
      <c r="N395" s="4"/>
      <c r="O395" s="4"/>
      <c r="P395" s="4"/>
    </row>
    <row r="396" spans="1:16">
      <c r="A396" s="5"/>
      <c r="B396" s="5"/>
      <c r="C396" s="3"/>
      <c r="D396" s="3"/>
      <c r="E396" s="3"/>
      <c r="F396" s="3"/>
      <c r="G396" s="3"/>
      <c r="H396" s="3"/>
      <c r="I396" s="3"/>
      <c r="J396" s="3"/>
      <c r="K396" s="3"/>
      <c r="L396" s="3"/>
      <c r="M396" s="3"/>
      <c r="N396" s="4"/>
      <c r="O396" s="4"/>
      <c r="P396" s="4"/>
    </row>
    <row r="397" spans="1:16">
      <c r="A397" s="5"/>
      <c r="B397" s="5"/>
      <c r="C397" s="3"/>
      <c r="D397" s="3"/>
      <c r="E397" s="3"/>
      <c r="F397" s="3"/>
      <c r="G397" s="3"/>
      <c r="H397" s="3"/>
      <c r="I397" s="3"/>
      <c r="J397" s="3"/>
      <c r="K397" s="3"/>
      <c r="L397" s="3"/>
      <c r="M397" s="3"/>
      <c r="N397" s="4"/>
      <c r="O397" s="4"/>
      <c r="P397" s="4"/>
    </row>
    <row r="398" spans="1:16">
      <c r="A398" s="5"/>
      <c r="B398" s="5"/>
      <c r="C398" s="3"/>
      <c r="D398" s="3"/>
      <c r="E398" s="3"/>
      <c r="F398" s="3"/>
      <c r="G398" s="3"/>
      <c r="H398" s="3"/>
      <c r="I398" s="3"/>
      <c r="J398" s="3"/>
      <c r="K398" s="3"/>
      <c r="L398" s="3"/>
      <c r="M398" s="3"/>
      <c r="N398" s="4"/>
      <c r="O398" s="4"/>
      <c r="P398" s="4"/>
    </row>
    <row r="399" spans="1:16">
      <c r="A399" s="5"/>
      <c r="B399" s="5"/>
      <c r="C399" s="3"/>
      <c r="D399" s="3"/>
      <c r="E399" s="3"/>
      <c r="F399" s="3"/>
      <c r="G399" s="3"/>
      <c r="H399" s="3"/>
      <c r="I399" s="3"/>
      <c r="J399" s="3"/>
      <c r="K399" s="3"/>
      <c r="L399" s="3"/>
      <c r="M399" s="3"/>
      <c r="N399" s="4"/>
      <c r="O399" s="4"/>
      <c r="P399" s="4"/>
    </row>
    <row r="400" spans="1:16">
      <c r="A400" s="5"/>
      <c r="B400" s="5"/>
      <c r="C400" s="3"/>
      <c r="D400" s="3"/>
      <c r="E400" s="3"/>
      <c r="F400" s="3"/>
      <c r="G400" s="3"/>
      <c r="H400" s="3"/>
      <c r="I400" s="3"/>
      <c r="J400" s="3"/>
      <c r="K400" s="3"/>
      <c r="L400" s="3"/>
      <c r="M400" s="3"/>
      <c r="N400" s="4"/>
      <c r="O400" s="4"/>
      <c r="P400" s="4"/>
    </row>
    <row r="401" spans="1:16">
      <c r="A401" s="5"/>
      <c r="B401" s="5"/>
      <c r="C401" s="3"/>
      <c r="D401" s="3"/>
      <c r="E401" s="3"/>
      <c r="F401" s="3"/>
      <c r="G401" s="3"/>
      <c r="H401" s="3"/>
      <c r="I401" s="3"/>
      <c r="J401" s="3"/>
      <c r="K401" s="3"/>
      <c r="L401" s="3"/>
      <c r="M401" s="3"/>
      <c r="N401" s="4"/>
      <c r="O401" s="4"/>
      <c r="P401" s="4"/>
    </row>
    <row r="402" spans="1:16">
      <c r="A402" s="5"/>
      <c r="B402" s="5"/>
      <c r="C402" s="3"/>
      <c r="D402" s="3"/>
      <c r="E402" s="3"/>
      <c r="F402" s="3"/>
      <c r="G402" s="3"/>
      <c r="H402" s="3"/>
      <c r="I402" s="3"/>
      <c r="J402" s="3"/>
      <c r="K402" s="3"/>
      <c r="L402" s="3"/>
      <c r="M402" s="3"/>
      <c r="N402" s="4"/>
      <c r="O402" s="4"/>
      <c r="P402" s="4"/>
    </row>
    <row r="403" spans="1:16">
      <c r="A403" s="5"/>
      <c r="B403" s="5"/>
      <c r="C403" s="3"/>
      <c r="D403" s="3"/>
      <c r="E403" s="3"/>
      <c r="F403" s="3"/>
      <c r="G403" s="3"/>
      <c r="H403" s="3"/>
      <c r="I403" s="3"/>
      <c r="J403" s="3"/>
      <c r="K403" s="3"/>
      <c r="L403" s="3"/>
      <c r="M403" s="3"/>
      <c r="N403" s="4"/>
      <c r="O403" s="4"/>
      <c r="P403" s="4"/>
    </row>
    <row r="404" spans="1:16">
      <c r="A404" s="5"/>
      <c r="B404" s="5"/>
      <c r="C404" s="3"/>
      <c r="D404" s="3"/>
      <c r="E404" s="3"/>
      <c r="F404" s="3"/>
      <c r="G404" s="3"/>
      <c r="H404" s="3"/>
      <c r="I404" s="3"/>
      <c r="J404" s="3"/>
      <c r="K404" s="3"/>
      <c r="L404" s="3"/>
      <c r="M404" s="3"/>
      <c r="N404" s="4"/>
      <c r="O404" s="4"/>
      <c r="P404" s="4"/>
    </row>
    <row r="405" spans="1:16">
      <c r="A405" s="5"/>
      <c r="B405" s="5"/>
      <c r="C405" s="3"/>
      <c r="D405" s="3"/>
      <c r="E405" s="3"/>
      <c r="F405" s="3"/>
      <c r="G405" s="3"/>
      <c r="H405" s="3"/>
      <c r="I405" s="3"/>
      <c r="J405" s="3"/>
      <c r="K405" s="3"/>
      <c r="L405" s="3"/>
      <c r="M405" s="3"/>
      <c r="N405" s="4"/>
      <c r="O405" s="4"/>
      <c r="P405" s="4"/>
    </row>
    <row r="406" spans="1:16">
      <c r="A406" s="5"/>
      <c r="B406" s="5"/>
      <c r="C406" s="3"/>
      <c r="D406" s="3"/>
      <c r="E406" s="3"/>
      <c r="F406" s="3"/>
      <c r="G406" s="3"/>
      <c r="H406" s="3"/>
      <c r="I406" s="3"/>
      <c r="J406" s="3"/>
      <c r="K406" s="3"/>
      <c r="L406" s="3"/>
      <c r="M406" s="3"/>
      <c r="N406" s="4"/>
      <c r="O406" s="4"/>
      <c r="P406" s="4"/>
    </row>
    <row r="407" spans="1:16">
      <c r="A407" s="5"/>
      <c r="B407" s="5"/>
      <c r="C407" s="3"/>
      <c r="D407" s="3"/>
      <c r="E407" s="3"/>
      <c r="F407" s="3"/>
      <c r="G407" s="3"/>
      <c r="H407" s="3"/>
      <c r="I407" s="3"/>
      <c r="J407" s="3"/>
      <c r="K407" s="3"/>
      <c r="L407" s="3"/>
      <c r="M407" s="3"/>
      <c r="N407" s="4"/>
      <c r="O407" s="4"/>
      <c r="P407" s="4"/>
    </row>
    <row r="408" spans="1:16">
      <c r="A408" s="5"/>
      <c r="B408" s="5"/>
      <c r="C408" s="3"/>
      <c r="D408" s="3"/>
      <c r="E408" s="3"/>
      <c r="F408" s="3"/>
      <c r="G408" s="3"/>
      <c r="H408" s="3"/>
      <c r="I408" s="3"/>
      <c r="J408" s="3"/>
      <c r="K408" s="3"/>
      <c r="L408" s="3"/>
      <c r="M408" s="3"/>
      <c r="N408" s="4"/>
      <c r="O408" s="4"/>
      <c r="P408" s="4"/>
    </row>
    <row r="409" spans="1:16">
      <c r="A409" s="3"/>
      <c r="B409" s="3"/>
      <c r="C409" s="3"/>
      <c r="D409" s="3"/>
      <c r="E409" s="3"/>
      <c r="F409" s="3"/>
      <c r="G409" s="3"/>
      <c r="H409" s="3"/>
      <c r="I409" s="3"/>
      <c r="J409" s="3"/>
      <c r="K409" s="3"/>
      <c r="L409" s="3"/>
      <c r="M409" s="3"/>
      <c r="N409" s="4"/>
      <c r="O409" s="4"/>
      <c r="P409" s="4"/>
    </row>
    <row r="410" spans="1:16">
      <c r="A410" s="3"/>
      <c r="B410" s="3"/>
      <c r="C410" s="3"/>
      <c r="D410" s="3"/>
      <c r="E410" s="3"/>
      <c r="F410" s="3"/>
      <c r="G410" s="3"/>
      <c r="H410" s="3"/>
      <c r="I410" s="3"/>
      <c r="J410" s="3"/>
      <c r="K410" s="3"/>
      <c r="L410" s="3"/>
      <c r="M410" s="3"/>
      <c r="N410" s="4"/>
      <c r="O410" s="4"/>
      <c r="P410" s="4"/>
    </row>
    <row r="411" spans="1:16">
      <c r="A411" s="3"/>
      <c r="B411" s="3"/>
      <c r="C411" s="3"/>
      <c r="D411" s="3"/>
      <c r="E411" s="3"/>
      <c r="F411" s="3"/>
      <c r="G411" s="3"/>
      <c r="H411" s="3"/>
      <c r="I411" s="3"/>
      <c r="J411" s="3"/>
      <c r="K411" s="3"/>
      <c r="L411" s="3"/>
      <c r="M411" s="3"/>
      <c r="N411" s="4"/>
      <c r="O411" s="4"/>
      <c r="P411" s="4"/>
    </row>
    <row r="412" spans="1:16">
      <c r="A412" s="3"/>
      <c r="B412" s="3"/>
      <c r="C412" s="3"/>
      <c r="D412" s="3"/>
      <c r="E412" s="3"/>
      <c r="F412" s="3"/>
      <c r="G412" s="3"/>
      <c r="H412" s="3"/>
      <c r="I412" s="3"/>
      <c r="J412" s="3"/>
      <c r="K412" s="3"/>
      <c r="L412" s="3"/>
      <c r="M412" s="3"/>
      <c r="N412" s="4"/>
      <c r="O412" s="4"/>
      <c r="P412" s="4"/>
    </row>
    <row r="413" spans="1:16">
      <c r="A413" s="3"/>
      <c r="B413" s="3"/>
      <c r="C413" s="3"/>
      <c r="D413" s="3"/>
      <c r="E413" s="3"/>
      <c r="F413" s="3"/>
      <c r="G413" s="3"/>
      <c r="H413" s="3"/>
      <c r="I413" s="3"/>
      <c r="J413" s="3"/>
      <c r="K413" s="3"/>
      <c r="L413" s="3"/>
      <c r="M413" s="3"/>
      <c r="N413" s="4"/>
      <c r="O413" s="4"/>
      <c r="P413" s="4"/>
    </row>
    <row r="414" spans="1:16">
      <c r="A414" s="3"/>
      <c r="B414" s="3"/>
      <c r="C414" s="3"/>
      <c r="D414" s="3"/>
      <c r="E414" s="3"/>
      <c r="F414" s="3"/>
      <c r="G414" s="3"/>
      <c r="H414" s="3"/>
      <c r="I414" s="3"/>
      <c r="J414" s="3"/>
      <c r="K414" s="3"/>
      <c r="L414" s="3"/>
      <c r="M414" s="3"/>
      <c r="N414" s="4"/>
      <c r="O414" s="4"/>
      <c r="P414" s="4"/>
    </row>
    <row r="415" spans="1:16">
      <c r="A415" s="3"/>
      <c r="B415" s="3"/>
      <c r="C415" s="3"/>
      <c r="D415" s="3"/>
      <c r="E415" s="3"/>
      <c r="F415" s="3"/>
      <c r="G415" s="3"/>
      <c r="H415" s="3"/>
      <c r="I415" s="3"/>
      <c r="J415" s="3"/>
      <c r="K415" s="3"/>
      <c r="L415" s="3"/>
      <c r="M415" s="3"/>
      <c r="N415" s="4"/>
      <c r="O415" s="4"/>
      <c r="P415" s="4"/>
    </row>
    <row r="416" spans="1:16">
      <c r="A416" s="3"/>
      <c r="B416" s="3"/>
      <c r="C416" s="3"/>
      <c r="D416" s="3"/>
      <c r="E416" s="3"/>
      <c r="F416" s="3"/>
      <c r="G416" s="3"/>
      <c r="H416" s="3"/>
      <c r="I416" s="3"/>
      <c r="J416" s="3"/>
      <c r="K416" s="3"/>
      <c r="L416" s="3"/>
      <c r="M416" s="3"/>
      <c r="N416" s="4"/>
      <c r="O416" s="4"/>
      <c r="P416" s="4"/>
    </row>
    <row r="417" spans="1:16">
      <c r="A417" s="3"/>
      <c r="B417" s="3"/>
      <c r="C417" s="3"/>
      <c r="D417" s="3"/>
      <c r="E417" s="3"/>
      <c r="F417" s="3"/>
      <c r="G417" s="3"/>
      <c r="H417" s="3"/>
      <c r="I417" s="3"/>
      <c r="J417" s="3"/>
      <c r="K417" s="3"/>
      <c r="L417" s="3"/>
      <c r="M417" s="3"/>
      <c r="N417" s="4"/>
      <c r="O417" s="4"/>
      <c r="P417" s="4"/>
    </row>
    <row r="418" spans="1:16">
      <c r="A418" s="3"/>
      <c r="B418" s="3"/>
      <c r="C418" s="3"/>
      <c r="D418" s="3"/>
      <c r="E418" s="3"/>
      <c r="F418" s="3"/>
      <c r="G418" s="3"/>
      <c r="H418" s="3"/>
      <c r="I418" s="3"/>
      <c r="J418" s="3"/>
      <c r="K418" s="3"/>
      <c r="L418" s="3"/>
      <c r="M418" s="3"/>
      <c r="N418" s="4"/>
      <c r="O418" s="4"/>
      <c r="P418" s="4"/>
    </row>
    <row r="419" spans="1:16">
      <c r="A419" s="3"/>
      <c r="B419" s="3"/>
      <c r="C419" s="3"/>
      <c r="D419" s="3"/>
      <c r="E419" s="3"/>
      <c r="F419" s="3"/>
      <c r="G419" s="3"/>
      <c r="H419" s="3"/>
      <c r="I419" s="3"/>
      <c r="J419" s="3"/>
      <c r="K419" s="3"/>
      <c r="L419" s="3"/>
      <c r="M419" s="3"/>
      <c r="N419" s="4"/>
      <c r="O419" s="4"/>
      <c r="P419" s="4"/>
    </row>
    <row r="420" spans="1:16">
      <c r="A420" s="3"/>
      <c r="B420" s="3"/>
      <c r="C420" s="3"/>
      <c r="D420" s="3"/>
      <c r="E420" s="3"/>
      <c r="F420" s="3"/>
      <c r="G420" s="3"/>
      <c r="H420" s="3"/>
      <c r="I420" s="3"/>
      <c r="J420" s="3"/>
      <c r="K420" s="3"/>
      <c r="L420" s="3"/>
      <c r="M420" s="3"/>
      <c r="N420" s="4"/>
      <c r="O420" s="4"/>
      <c r="P420" s="4"/>
    </row>
    <row r="421" spans="1:16">
      <c r="A421" s="3"/>
      <c r="B421" s="3"/>
      <c r="C421" s="3"/>
      <c r="D421" s="3"/>
      <c r="E421" s="3"/>
      <c r="F421" s="3"/>
      <c r="G421" s="3"/>
      <c r="H421" s="3"/>
      <c r="I421" s="3"/>
      <c r="J421" s="3"/>
      <c r="K421" s="3"/>
      <c r="L421" s="3"/>
      <c r="M421" s="3"/>
      <c r="N421" s="4"/>
      <c r="O421" s="4"/>
      <c r="P421" s="4"/>
    </row>
    <row r="422" spans="1:16">
      <c r="A422" s="3"/>
      <c r="B422" s="3"/>
      <c r="C422" s="3"/>
      <c r="D422" s="3"/>
      <c r="E422" s="3"/>
      <c r="F422" s="3"/>
      <c r="G422" s="3"/>
      <c r="H422" s="3"/>
      <c r="I422" s="3"/>
      <c r="J422" s="3"/>
      <c r="K422" s="3"/>
      <c r="L422" s="3"/>
      <c r="M422" s="3"/>
      <c r="N422" s="4"/>
      <c r="O422" s="4"/>
      <c r="P422" s="4"/>
    </row>
    <row r="423" spans="1:16">
      <c r="A423" s="3"/>
      <c r="B423" s="3"/>
      <c r="C423" s="3"/>
      <c r="D423" s="3"/>
      <c r="E423" s="3"/>
      <c r="F423" s="3"/>
      <c r="G423" s="3"/>
      <c r="H423" s="3"/>
      <c r="I423" s="3"/>
      <c r="J423" s="3"/>
      <c r="K423" s="3"/>
      <c r="L423" s="3"/>
      <c r="M423" s="3"/>
      <c r="N423" s="4"/>
      <c r="O423" s="4"/>
      <c r="P423" s="4"/>
    </row>
    <row r="424" spans="1:16">
      <c r="A424" s="3"/>
      <c r="B424" s="3"/>
      <c r="C424" s="3"/>
      <c r="D424" s="3"/>
      <c r="E424" s="3"/>
      <c r="F424" s="3"/>
      <c r="G424" s="3"/>
      <c r="H424" s="3"/>
      <c r="I424" s="3"/>
      <c r="J424" s="3"/>
      <c r="K424" s="3"/>
      <c r="L424" s="3"/>
      <c r="M424" s="3"/>
      <c r="N424" s="4"/>
      <c r="O424" s="4"/>
      <c r="P424" s="4"/>
    </row>
    <row r="425" spans="1:16">
      <c r="A425" s="3"/>
      <c r="B425" s="3"/>
      <c r="C425" s="3"/>
      <c r="D425" s="3"/>
      <c r="E425" s="3"/>
      <c r="F425" s="3"/>
      <c r="G425" s="3"/>
      <c r="H425" s="3"/>
      <c r="I425" s="3"/>
      <c r="J425" s="3"/>
      <c r="K425" s="3"/>
      <c r="L425" s="3"/>
      <c r="M425" s="3"/>
      <c r="N425" s="4"/>
      <c r="O425" s="4"/>
      <c r="P425" s="4"/>
    </row>
    <row r="426" spans="1:16">
      <c r="A426" s="3"/>
      <c r="B426" s="3"/>
      <c r="C426" s="3"/>
      <c r="D426" s="3"/>
      <c r="E426" s="3"/>
      <c r="F426" s="3"/>
      <c r="G426" s="3"/>
      <c r="H426" s="3"/>
      <c r="I426" s="3"/>
      <c r="J426" s="3"/>
      <c r="K426" s="3"/>
      <c r="L426" s="3"/>
      <c r="M426" s="3"/>
      <c r="N426" s="4"/>
      <c r="O426" s="4"/>
      <c r="P426" s="4"/>
    </row>
    <row r="427" spans="1:16">
      <c r="A427" s="3"/>
      <c r="B427" s="3"/>
      <c r="C427" s="3"/>
      <c r="D427" s="3"/>
      <c r="E427" s="3"/>
      <c r="F427" s="3"/>
      <c r="G427" s="3"/>
      <c r="H427" s="3"/>
      <c r="I427" s="3"/>
      <c r="J427" s="3"/>
      <c r="K427" s="3"/>
      <c r="L427" s="3"/>
      <c r="M427" s="3"/>
      <c r="N427" s="4"/>
      <c r="O427" s="4"/>
      <c r="P427" s="4"/>
    </row>
    <row r="428" spans="1:16">
      <c r="A428" s="3"/>
      <c r="B428" s="3"/>
      <c r="C428" s="3"/>
      <c r="D428" s="3"/>
      <c r="E428" s="3"/>
      <c r="F428" s="3"/>
      <c r="G428" s="3"/>
      <c r="H428" s="3"/>
      <c r="I428" s="3"/>
      <c r="J428" s="3"/>
      <c r="K428" s="3"/>
      <c r="L428" s="3"/>
      <c r="M428" s="3"/>
      <c r="N428" s="4"/>
      <c r="O428" s="4"/>
      <c r="P428" s="4"/>
    </row>
    <row r="429" spans="1:16">
      <c r="A429" s="3"/>
      <c r="B429" s="3"/>
      <c r="C429" s="3"/>
      <c r="D429" s="3"/>
      <c r="E429" s="3"/>
      <c r="F429" s="3"/>
      <c r="G429" s="3"/>
      <c r="H429" s="3"/>
      <c r="I429" s="3"/>
      <c r="J429" s="3"/>
      <c r="K429" s="3"/>
      <c r="L429" s="3"/>
      <c r="M429" s="3"/>
      <c r="N429" s="4"/>
      <c r="O429" s="4"/>
      <c r="P429" s="4"/>
    </row>
    <row r="430" spans="1:16">
      <c r="A430" s="3"/>
      <c r="B430" s="3"/>
      <c r="C430" s="3"/>
      <c r="D430" s="3"/>
      <c r="E430" s="3"/>
      <c r="F430" s="3"/>
      <c r="G430" s="3"/>
      <c r="H430" s="3"/>
      <c r="I430" s="3"/>
      <c r="J430" s="3"/>
      <c r="K430" s="3"/>
      <c r="L430" s="3"/>
      <c r="M430" s="3"/>
      <c r="N430" s="4"/>
      <c r="O430" s="4"/>
      <c r="P430" s="4"/>
    </row>
    <row r="431" spans="1:16">
      <c r="A431" s="3"/>
      <c r="B431" s="3"/>
      <c r="C431" s="3"/>
      <c r="D431" s="3"/>
      <c r="E431" s="3"/>
      <c r="F431" s="3"/>
      <c r="G431" s="3"/>
      <c r="H431" s="3"/>
      <c r="I431" s="3"/>
      <c r="J431" s="3"/>
      <c r="K431" s="3"/>
      <c r="L431" s="3"/>
      <c r="M431" s="3"/>
      <c r="N431" s="4"/>
      <c r="O431" s="4"/>
      <c r="P431" s="4"/>
    </row>
    <row r="432" spans="1:16">
      <c r="A432" s="3"/>
      <c r="B432" s="3"/>
      <c r="C432" s="3"/>
      <c r="D432" s="3"/>
      <c r="E432" s="3"/>
      <c r="F432" s="3"/>
      <c r="G432" s="3"/>
      <c r="H432" s="3"/>
      <c r="I432" s="3"/>
      <c r="J432" s="3"/>
      <c r="K432" s="3"/>
      <c r="L432" s="3"/>
      <c r="M432" s="3"/>
      <c r="N432" s="4"/>
      <c r="O432" s="4"/>
      <c r="P432" s="4"/>
    </row>
    <row r="433" spans="1:16">
      <c r="A433" s="3"/>
      <c r="B433" s="3"/>
      <c r="C433" s="3"/>
      <c r="D433" s="3"/>
      <c r="E433" s="3"/>
      <c r="F433" s="3"/>
      <c r="G433" s="3"/>
      <c r="H433" s="3"/>
      <c r="I433" s="3"/>
      <c r="J433" s="3"/>
      <c r="K433" s="3"/>
      <c r="L433" s="3"/>
      <c r="M433" s="3"/>
      <c r="N433" s="4"/>
      <c r="O433" s="4"/>
      <c r="P433" s="4"/>
    </row>
    <row r="434" spans="1:16">
      <c r="A434" s="3"/>
      <c r="B434" s="3"/>
      <c r="C434" s="3"/>
      <c r="D434" s="3"/>
      <c r="E434" s="3"/>
      <c r="F434" s="3"/>
      <c r="G434" s="3"/>
      <c r="H434" s="3"/>
      <c r="I434" s="3"/>
      <c r="J434" s="3"/>
      <c r="K434" s="3"/>
      <c r="L434" s="3"/>
      <c r="M434" s="3"/>
      <c r="N434" s="4"/>
      <c r="O434" s="4"/>
      <c r="P434" s="4"/>
    </row>
    <row r="435" spans="1:16">
      <c r="A435" s="3"/>
      <c r="B435" s="3"/>
      <c r="C435" s="3"/>
      <c r="D435" s="3"/>
      <c r="E435" s="3"/>
      <c r="F435" s="3"/>
      <c r="G435" s="3"/>
      <c r="H435" s="3"/>
      <c r="I435" s="3"/>
      <c r="J435" s="3"/>
      <c r="K435" s="3"/>
      <c r="L435" s="3"/>
      <c r="M435" s="3"/>
      <c r="N435" s="4"/>
      <c r="O435" s="4"/>
      <c r="P435" s="4"/>
    </row>
    <row r="436" spans="1:16">
      <c r="A436" s="3"/>
      <c r="B436" s="3"/>
      <c r="C436" s="3"/>
      <c r="D436" s="3"/>
      <c r="E436" s="3"/>
      <c r="F436" s="3"/>
      <c r="G436" s="3"/>
      <c r="H436" s="3"/>
      <c r="I436" s="3"/>
      <c r="J436" s="3"/>
      <c r="K436" s="3"/>
      <c r="L436" s="3"/>
      <c r="M436" s="3"/>
      <c r="N436" s="4"/>
      <c r="O436" s="4"/>
      <c r="P436" s="4"/>
    </row>
    <row r="437" spans="1:16">
      <c r="A437" s="3"/>
      <c r="B437" s="3"/>
      <c r="C437" s="3"/>
      <c r="D437" s="3"/>
      <c r="E437" s="3"/>
      <c r="F437" s="3"/>
      <c r="G437" s="3"/>
      <c r="H437" s="3"/>
      <c r="I437" s="3"/>
      <c r="J437" s="3"/>
      <c r="K437" s="3"/>
      <c r="L437" s="3"/>
      <c r="M437" s="3"/>
      <c r="N437" s="4"/>
      <c r="O437" s="4"/>
      <c r="P437" s="4"/>
    </row>
    <row r="438" spans="1:16">
      <c r="A438" s="3"/>
      <c r="B438" s="3"/>
      <c r="C438" s="3"/>
      <c r="D438" s="3"/>
      <c r="E438" s="3"/>
      <c r="F438" s="3"/>
      <c r="G438" s="3"/>
      <c r="H438" s="3"/>
      <c r="I438" s="3"/>
      <c r="J438" s="3"/>
      <c r="K438" s="3"/>
      <c r="L438" s="3"/>
      <c r="M438" s="3"/>
      <c r="N438" s="4"/>
      <c r="O438" s="4"/>
      <c r="P438" s="4"/>
    </row>
    <row r="439" spans="1:16">
      <c r="A439" s="3"/>
      <c r="B439" s="3"/>
      <c r="C439" s="3"/>
      <c r="D439" s="3"/>
      <c r="E439" s="3"/>
      <c r="F439" s="3"/>
      <c r="G439" s="3"/>
      <c r="H439" s="3"/>
      <c r="I439" s="3"/>
      <c r="J439" s="3"/>
      <c r="K439" s="3"/>
      <c r="L439" s="3"/>
      <c r="M439" s="3"/>
      <c r="N439" s="4"/>
      <c r="O439" s="4"/>
      <c r="P439" s="4"/>
    </row>
    <row r="440" spans="1:16">
      <c r="A440" s="3"/>
      <c r="B440" s="3"/>
      <c r="C440" s="3"/>
      <c r="D440" s="3"/>
      <c r="E440" s="3"/>
      <c r="F440" s="3"/>
      <c r="G440" s="3"/>
      <c r="H440" s="3"/>
      <c r="I440" s="3"/>
      <c r="J440" s="3"/>
      <c r="K440" s="3"/>
      <c r="L440" s="3"/>
      <c r="M440" s="3"/>
      <c r="N440" s="4"/>
      <c r="O440" s="4"/>
      <c r="P440" s="4"/>
    </row>
    <row r="441" spans="1:16">
      <c r="A441" s="3"/>
      <c r="B441" s="3"/>
      <c r="C441" s="3"/>
      <c r="D441" s="3"/>
      <c r="E441" s="3"/>
      <c r="F441" s="3"/>
      <c r="G441" s="3"/>
      <c r="H441" s="3"/>
      <c r="I441" s="3"/>
      <c r="J441" s="3"/>
      <c r="K441" s="3"/>
      <c r="L441" s="3"/>
      <c r="M441" s="3"/>
      <c r="N441" s="4"/>
      <c r="O441" s="4"/>
      <c r="P441" s="4"/>
    </row>
    <row r="442" spans="1:16">
      <c r="A442" s="3"/>
      <c r="B442" s="3"/>
      <c r="C442" s="3"/>
      <c r="D442" s="3"/>
      <c r="E442" s="3"/>
      <c r="F442" s="3"/>
      <c r="G442" s="3"/>
      <c r="H442" s="3"/>
      <c r="I442" s="3"/>
      <c r="J442" s="3"/>
      <c r="K442" s="3"/>
      <c r="L442" s="3"/>
      <c r="M442" s="3"/>
      <c r="N442" s="4"/>
      <c r="O442" s="4"/>
      <c r="P442" s="4"/>
    </row>
    <row r="443" spans="1:16">
      <c r="A443" s="3"/>
      <c r="B443" s="3"/>
      <c r="C443" s="3"/>
      <c r="D443" s="3"/>
      <c r="E443" s="3"/>
      <c r="F443" s="3"/>
      <c r="G443" s="3"/>
      <c r="H443" s="3"/>
      <c r="I443" s="3"/>
      <c r="J443" s="3"/>
      <c r="K443" s="3"/>
      <c r="L443" s="3"/>
      <c r="M443" s="3"/>
      <c r="N443" s="4"/>
      <c r="O443" s="4"/>
      <c r="P443" s="4"/>
    </row>
    <row r="444" spans="1:16">
      <c r="A444" s="3"/>
      <c r="B444" s="3"/>
      <c r="C444" s="3"/>
      <c r="D444" s="3"/>
      <c r="E444" s="3"/>
      <c r="F444" s="3"/>
      <c r="G444" s="3"/>
      <c r="H444" s="3"/>
      <c r="I444" s="3"/>
      <c r="J444" s="3"/>
      <c r="K444" s="3"/>
      <c r="L444" s="3"/>
      <c r="M444" s="3"/>
      <c r="N444" s="4"/>
      <c r="O444" s="4"/>
      <c r="P444" s="4"/>
    </row>
    <row r="445" spans="1:16">
      <c r="A445" s="3"/>
      <c r="B445" s="3"/>
      <c r="C445" s="3"/>
      <c r="D445" s="3"/>
      <c r="E445" s="3"/>
      <c r="F445" s="3"/>
      <c r="G445" s="3"/>
      <c r="H445" s="3"/>
      <c r="I445" s="3"/>
      <c r="J445" s="3"/>
      <c r="K445" s="3"/>
      <c r="L445" s="3"/>
      <c r="M445" s="3"/>
      <c r="N445" s="4"/>
      <c r="O445" s="4"/>
      <c r="P445" s="4"/>
    </row>
    <row r="446" spans="1:16">
      <c r="A446" s="3"/>
      <c r="B446" s="3"/>
      <c r="C446" s="3"/>
      <c r="D446" s="3"/>
      <c r="E446" s="3"/>
      <c r="F446" s="3"/>
      <c r="G446" s="3"/>
      <c r="H446" s="3"/>
      <c r="I446" s="3"/>
      <c r="J446" s="3"/>
      <c r="K446" s="3"/>
      <c r="L446" s="3"/>
      <c r="M446" s="3"/>
      <c r="N446" s="4"/>
      <c r="O446" s="4"/>
      <c r="P446" s="4"/>
    </row>
    <row r="447" spans="1:16">
      <c r="A447" s="3"/>
      <c r="B447" s="3"/>
      <c r="C447" s="3"/>
      <c r="D447" s="3"/>
      <c r="E447" s="3"/>
      <c r="F447" s="3"/>
      <c r="G447" s="3"/>
      <c r="H447" s="3"/>
      <c r="I447" s="3"/>
      <c r="J447" s="3"/>
      <c r="K447" s="3"/>
      <c r="L447" s="3"/>
      <c r="M447" s="3"/>
      <c r="N447" s="4"/>
      <c r="O447" s="4"/>
      <c r="P447" s="4"/>
    </row>
    <row r="448" spans="1:16">
      <c r="A448" s="3"/>
      <c r="B448" s="3"/>
      <c r="C448" s="3"/>
      <c r="D448" s="3"/>
      <c r="E448" s="3"/>
      <c r="F448" s="3"/>
      <c r="G448" s="3"/>
      <c r="H448" s="3"/>
      <c r="I448" s="3"/>
      <c r="J448" s="3"/>
      <c r="K448" s="3"/>
      <c r="L448" s="3"/>
      <c r="M448" s="3"/>
      <c r="N448" s="4"/>
      <c r="O448" s="4"/>
      <c r="P448" s="4"/>
    </row>
    <row r="449" spans="1:16">
      <c r="A449" s="3"/>
      <c r="B449" s="3"/>
      <c r="C449" s="3"/>
      <c r="D449" s="3"/>
      <c r="E449" s="3"/>
      <c r="F449" s="3"/>
      <c r="G449" s="3"/>
      <c r="H449" s="3"/>
      <c r="I449" s="3"/>
      <c r="J449" s="3"/>
      <c r="K449" s="3"/>
      <c r="L449" s="3"/>
      <c r="M449" s="3"/>
      <c r="N449" s="4"/>
      <c r="O449" s="4"/>
      <c r="P449" s="4"/>
    </row>
    <row r="450" spans="1:16">
      <c r="A450" s="3"/>
      <c r="B450" s="3"/>
      <c r="C450" s="3"/>
      <c r="D450" s="3"/>
      <c r="E450" s="3"/>
      <c r="F450" s="3"/>
      <c r="G450" s="3"/>
      <c r="H450" s="3"/>
      <c r="I450" s="3"/>
      <c r="J450" s="3"/>
      <c r="K450" s="3"/>
      <c r="L450" s="3"/>
      <c r="M450" s="3"/>
      <c r="N450" s="4"/>
      <c r="O450" s="4"/>
      <c r="P450" s="4"/>
    </row>
    <row r="451" spans="1:16">
      <c r="A451" s="3"/>
      <c r="B451" s="3"/>
      <c r="C451" s="3"/>
      <c r="D451" s="3"/>
      <c r="E451" s="3"/>
      <c r="F451" s="3"/>
      <c r="G451" s="3"/>
      <c r="H451" s="3"/>
      <c r="I451" s="3"/>
      <c r="J451" s="3"/>
      <c r="K451" s="3"/>
      <c r="L451" s="3"/>
      <c r="M451" s="3"/>
      <c r="N451" s="4"/>
      <c r="O451" s="4"/>
      <c r="P451" s="4"/>
    </row>
    <row r="452" spans="1:16">
      <c r="A452" s="3"/>
      <c r="B452" s="3"/>
      <c r="C452" s="3"/>
      <c r="D452" s="3"/>
      <c r="E452" s="3"/>
      <c r="F452" s="3"/>
      <c r="G452" s="3"/>
      <c r="H452" s="3"/>
      <c r="I452" s="3"/>
      <c r="J452" s="3"/>
      <c r="K452" s="3"/>
      <c r="L452" s="3"/>
      <c r="M452" s="3"/>
      <c r="N452" s="4"/>
      <c r="O452" s="4"/>
      <c r="P452" s="4"/>
    </row>
    <row r="453" spans="1:16">
      <c r="A453" s="3"/>
      <c r="B453" s="3"/>
      <c r="C453" s="3"/>
      <c r="D453" s="3"/>
      <c r="E453" s="3"/>
      <c r="F453" s="3"/>
      <c r="G453" s="3"/>
      <c r="H453" s="3"/>
      <c r="I453" s="3"/>
      <c r="J453" s="3"/>
      <c r="K453" s="3"/>
      <c r="L453" s="3"/>
      <c r="M453" s="3"/>
      <c r="N453" s="4"/>
      <c r="O453" s="4"/>
      <c r="P453" s="4"/>
    </row>
    <row r="454" spans="1:16">
      <c r="A454" s="3"/>
      <c r="B454" s="3"/>
      <c r="C454" s="3"/>
      <c r="D454" s="3"/>
      <c r="E454" s="3"/>
      <c r="F454" s="3"/>
      <c r="G454" s="3"/>
      <c r="H454" s="3"/>
      <c r="I454" s="3"/>
      <c r="J454" s="3"/>
      <c r="K454" s="3"/>
      <c r="L454" s="3"/>
      <c r="M454" s="3"/>
      <c r="N454" s="4"/>
      <c r="O454" s="4"/>
      <c r="P454" s="4"/>
    </row>
    <row r="455" spans="1:16">
      <c r="A455" s="3"/>
      <c r="B455" s="3"/>
      <c r="C455" s="3"/>
      <c r="D455" s="3"/>
      <c r="E455" s="3"/>
      <c r="F455" s="3"/>
      <c r="G455" s="3"/>
      <c r="H455" s="3"/>
      <c r="I455" s="3"/>
      <c r="J455" s="3"/>
      <c r="K455" s="3"/>
      <c r="L455" s="3"/>
      <c r="M455" s="3"/>
      <c r="N455" s="4"/>
      <c r="O455" s="4"/>
      <c r="P455" s="4"/>
    </row>
    <row r="456" spans="1:16">
      <c r="A456" s="3"/>
      <c r="B456" s="3"/>
      <c r="C456" s="3"/>
      <c r="D456" s="3"/>
      <c r="E456" s="3"/>
      <c r="F456" s="3"/>
      <c r="G456" s="3"/>
      <c r="H456" s="3"/>
      <c r="I456" s="3"/>
      <c r="J456" s="3"/>
      <c r="K456" s="3"/>
      <c r="L456" s="3"/>
      <c r="M456" s="3"/>
      <c r="N456" s="4"/>
      <c r="O456" s="4"/>
      <c r="P456" s="4"/>
    </row>
    <row r="457" spans="1:16">
      <c r="A457" s="3"/>
      <c r="B457" s="3"/>
      <c r="C457" s="3"/>
      <c r="D457" s="3"/>
      <c r="E457" s="3"/>
      <c r="F457" s="3"/>
      <c r="G457" s="3"/>
      <c r="H457" s="3"/>
      <c r="I457" s="3"/>
      <c r="J457" s="3"/>
      <c r="K457" s="3"/>
      <c r="L457" s="3"/>
      <c r="M457" s="3"/>
      <c r="N457" s="4"/>
      <c r="O457" s="4"/>
      <c r="P457" s="4"/>
    </row>
    <row r="458" spans="1:16">
      <c r="A458" s="3"/>
      <c r="B458" s="3"/>
      <c r="C458" s="3"/>
      <c r="D458" s="3"/>
      <c r="E458" s="3"/>
      <c r="F458" s="3"/>
      <c r="G458" s="3"/>
      <c r="H458" s="3"/>
      <c r="I458" s="3"/>
      <c r="J458" s="3"/>
      <c r="K458" s="3"/>
      <c r="L458" s="3"/>
      <c r="M458" s="3"/>
      <c r="N458" s="4"/>
      <c r="O458" s="4"/>
      <c r="P458" s="4"/>
    </row>
    <row r="459" spans="1:16">
      <c r="A459" s="3"/>
      <c r="B459" s="3"/>
      <c r="C459" s="3"/>
      <c r="D459" s="3"/>
      <c r="E459" s="3"/>
      <c r="F459" s="3"/>
      <c r="G459" s="3"/>
      <c r="H459" s="3"/>
      <c r="I459" s="3"/>
      <c r="J459" s="3"/>
      <c r="K459" s="3"/>
      <c r="L459" s="3"/>
      <c r="M459" s="3"/>
      <c r="N459" s="4"/>
      <c r="O459" s="4"/>
      <c r="P459" s="4"/>
    </row>
    <row r="460" spans="1:16">
      <c r="A460" s="3"/>
      <c r="B460" s="3"/>
      <c r="C460" s="3"/>
      <c r="D460" s="3"/>
      <c r="E460" s="3"/>
      <c r="F460" s="3"/>
      <c r="G460" s="3"/>
      <c r="H460" s="3"/>
      <c r="I460" s="3"/>
      <c r="J460" s="3"/>
      <c r="K460" s="3"/>
      <c r="L460" s="3"/>
      <c r="M460" s="3"/>
      <c r="N460" s="4"/>
      <c r="O460" s="4"/>
      <c r="P460" s="4"/>
    </row>
    <row r="461" spans="1:16">
      <c r="A461" s="3"/>
      <c r="B461" s="3"/>
      <c r="C461" s="3"/>
      <c r="D461" s="3"/>
      <c r="E461" s="3"/>
      <c r="F461" s="3"/>
      <c r="G461" s="3"/>
      <c r="H461" s="3"/>
      <c r="I461" s="3"/>
      <c r="J461" s="3"/>
      <c r="K461" s="3"/>
      <c r="L461" s="3"/>
      <c r="M461" s="3"/>
      <c r="N461" s="4"/>
      <c r="O461" s="4"/>
      <c r="P461" s="4"/>
    </row>
    <row r="462" spans="1:16">
      <c r="A462" s="3"/>
      <c r="B462" s="3"/>
      <c r="C462" s="3"/>
      <c r="D462" s="3"/>
      <c r="E462" s="3"/>
      <c r="F462" s="3"/>
      <c r="G462" s="3"/>
      <c r="H462" s="3"/>
      <c r="I462" s="3"/>
      <c r="J462" s="3"/>
      <c r="K462" s="3"/>
      <c r="L462" s="3"/>
      <c r="M462" s="3"/>
      <c r="N462" s="4"/>
      <c r="O462" s="4"/>
      <c r="P462" s="4"/>
    </row>
    <row r="463" spans="1:16">
      <c r="A463" s="3"/>
      <c r="B463" s="3"/>
      <c r="C463" s="3"/>
      <c r="D463" s="3"/>
      <c r="E463" s="3"/>
      <c r="F463" s="3"/>
      <c r="G463" s="3"/>
      <c r="H463" s="3"/>
      <c r="I463" s="3"/>
      <c r="J463" s="3"/>
      <c r="K463" s="3"/>
      <c r="L463" s="3"/>
      <c r="M463" s="3"/>
      <c r="N463" s="4"/>
      <c r="O463" s="4"/>
      <c r="P463" s="4"/>
    </row>
    <row r="464" spans="1:16">
      <c r="A464" s="3"/>
      <c r="B464" s="3"/>
      <c r="C464" s="3"/>
      <c r="D464" s="3"/>
      <c r="E464" s="3"/>
      <c r="F464" s="3"/>
      <c r="G464" s="3"/>
      <c r="H464" s="3"/>
      <c r="I464" s="3"/>
      <c r="J464" s="3"/>
      <c r="K464" s="3"/>
      <c r="L464" s="3"/>
      <c r="M464" s="3"/>
      <c r="N464" s="4"/>
      <c r="O464" s="4"/>
      <c r="P464" s="4"/>
    </row>
    <row r="465" spans="1:16">
      <c r="A465" s="3"/>
      <c r="B465" s="3"/>
      <c r="C465" s="3"/>
      <c r="D465" s="3"/>
      <c r="E465" s="3"/>
      <c r="F465" s="3"/>
      <c r="G465" s="3"/>
      <c r="H465" s="3"/>
      <c r="I465" s="3"/>
      <c r="J465" s="3"/>
      <c r="K465" s="3"/>
      <c r="L465" s="3"/>
      <c r="M465" s="3"/>
      <c r="N465" s="4"/>
      <c r="O465" s="4"/>
      <c r="P465" s="4"/>
    </row>
    <row r="466" spans="1:16">
      <c r="A466" s="3"/>
      <c r="B466" s="3"/>
      <c r="C466" s="3"/>
      <c r="D466" s="3"/>
      <c r="E466" s="3"/>
      <c r="F466" s="3"/>
      <c r="G466" s="3"/>
      <c r="H466" s="3"/>
      <c r="I466" s="3"/>
      <c r="J466" s="3"/>
      <c r="K466" s="3"/>
      <c r="L466" s="3"/>
      <c r="M466" s="3"/>
      <c r="N466" s="4"/>
      <c r="O466" s="4"/>
      <c r="P466" s="4"/>
    </row>
    <row r="467" spans="1:16">
      <c r="A467" s="3"/>
      <c r="B467" s="3"/>
      <c r="C467" s="3"/>
      <c r="D467" s="3"/>
      <c r="E467" s="3"/>
      <c r="F467" s="3"/>
      <c r="G467" s="3"/>
      <c r="H467" s="3"/>
      <c r="I467" s="3"/>
      <c r="J467" s="3"/>
      <c r="K467" s="3"/>
      <c r="L467" s="3"/>
      <c r="M467" s="3"/>
      <c r="N467" s="4"/>
      <c r="O467" s="4"/>
      <c r="P467" s="4"/>
    </row>
    <row r="468" spans="1:16">
      <c r="A468" s="3"/>
      <c r="B468" s="3"/>
      <c r="C468" s="3"/>
      <c r="D468" s="3"/>
      <c r="E468" s="3"/>
      <c r="F468" s="3"/>
      <c r="G468" s="3"/>
      <c r="H468" s="3"/>
      <c r="I468" s="3"/>
      <c r="J468" s="3"/>
      <c r="K468" s="3"/>
      <c r="L468" s="3"/>
      <c r="M468" s="3"/>
      <c r="N468" s="4"/>
      <c r="O468" s="4"/>
      <c r="P468" s="4"/>
    </row>
    <row r="469" spans="1:16">
      <c r="A469" s="3"/>
      <c r="B469" s="3"/>
      <c r="C469" s="3"/>
      <c r="D469" s="3"/>
      <c r="E469" s="3"/>
      <c r="F469" s="3"/>
      <c r="G469" s="3"/>
      <c r="H469" s="3"/>
      <c r="I469" s="3"/>
      <c r="J469" s="3"/>
      <c r="K469" s="3"/>
      <c r="L469" s="3"/>
      <c r="M469" s="3"/>
      <c r="N469" s="4"/>
      <c r="O469" s="4"/>
      <c r="P469" s="4"/>
    </row>
    <row r="470" spans="1:16">
      <c r="A470" s="3"/>
      <c r="B470" s="3"/>
      <c r="C470" s="3"/>
      <c r="D470" s="3"/>
      <c r="E470" s="3"/>
      <c r="F470" s="3"/>
      <c r="G470" s="3"/>
      <c r="H470" s="3"/>
      <c r="I470" s="3"/>
      <c r="J470" s="3"/>
      <c r="K470" s="3"/>
      <c r="L470" s="3"/>
      <c r="M470" s="3"/>
      <c r="N470" s="4"/>
      <c r="O470" s="4"/>
      <c r="P470" s="4"/>
    </row>
    <row r="471" spans="1:16">
      <c r="A471" s="3"/>
      <c r="B471" s="3"/>
      <c r="C471" s="3"/>
      <c r="D471" s="3"/>
      <c r="E471" s="3"/>
      <c r="F471" s="3"/>
      <c r="G471" s="3"/>
      <c r="H471" s="3"/>
      <c r="I471" s="3"/>
      <c r="J471" s="3"/>
      <c r="K471" s="3"/>
      <c r="L471" s="3"/>
      <c r="M471" s="3"/>
      <c r="N471" s="4"/>
      <c r="O471" s="4"/>
      <c r="P471" s="4"/>
    </row>
    <row r="472" spans="1:16">
      <c r="A472" s="3"/>
      <c r="B472" s="3"/>
      <c r="C472" s="3"/>
      <c r="D472" s="3"/>
      <c r="E472" s="3"/>
      <c r="F472" s="3"/>
      <c r="G472" s="3"/>
      <c r="H472" s="3"/>
      <c r="I472" s="3"/>
      <c r="J472" s="3"/>
      <c r="K472" s="3"/>
      <c r="L472" s="3"/>
      <c r="M472" s="3"/>
      <c r="N472" s="4"/>
      <c r="O472" s="4"/>
      <c r="P472" s="4"/>
    </row>
    <row r="473" spans="1:16">
      <c r="A473" s="3"/>
      <c r="B473" s="3"/>
      <c r="C473" s="3"/>
      <c r="D473" s="3"/>
      <c r="E473" s="3"/>
      <c r="F473" s="3"/>
      <c r="G473" s="3"/>
      <c r="H473" s="3"/>
      <c r="I473" s="3"/>
      <c r="J473" s="3"/>
      <c r="K473" s="3"/>
      <c r="L473" s="3"/>
      <c r="M473" s="3"/>
      <c r="N473" s="4"/>
      <c r="O473" s="4"/>
      <c r="P473" s="4"/>
    </row>
    <row r="474" spans="1:16">
      <c r="A474" s="3"/>
      <c r="B474" s="3"/>
      <c r="C474" s="3"/>
      <c r="D474" s="3"/>
      <c r="E474" s="3"/>
      <c r="F474" s="3"/>
      <c r="G474" s="3"/>
      <c r="H474" s="3"/>
      <c r="I474" s="3"/>
      <c r="J474" s="3"/>
      <c r="K474" s="3"/>
      <c r="L474" s="3"/>
      <c r="M474" s="3"/>
      <c r="N474" s="4"/>
      <c r="O474" s="4"/>
      <c r="P474" s="4"/>
    </row>
    <row r="475" spans="1:16">
      <c r="A475" s="3"/>
      <c r="B475" s="3"/>
      <c r="C475" s="3"/>
      <c r="D475" s="3"/>
      <c r="E475" s="3"/>
      <c r="F475" s="3"/>
      <c r="G475" s="3"/>
      <c r="H475" s="3"/>
      <c r="I475" s="3"/>
      <c r="J475" s="3"/>
      <c r="K475" s="3"/>
      <c r="L475" s="3"/>
      <c r="M475" s="3"/>
      <c r="N475" s="4"/>
      <c r="O475" s="4"/>
      <c r="P475" s="4"/>
    </row>
    <row r="476" spans="1:16">
      <c r="A476" s="3"/>
      <c r="B476" s="3"/>
      <c r="C476" s="3"/>
      <c r="D476" s="3"/>
      <c r="E476" s="3"/>
      <c r="F476" s="3"/>
      <c r="G476" s="3"/>
      <c r="H476" s="3"/>
      <c r="I476" s="3"/>
      <c r="J476" s="3"/>
      <c r="K476" s="3"/>
      <c r="L476" s="3"/>
      <c r="M476" s="3"/>
      <c r="N476" s="4"/>
      <c r="O476" s="4"/>
      <c r="P476" s="4"/>
    </row>
    <row r="477" spans="1:16">
      <c r="A477" s="3"/>
      <c r="B477" s="3"/>
      <c r="C477" s="3"/>
      <c r="D477" s="3"/>
      <c r="E477" s="3"/>
      <c r="F477" s="3"/>
      <c r="G477" s="3"/>
      <c r="H477" s="3"/>
      <c r="I477" s="3"/>
      <c r="J477" s="3"/>
      <c r="K477" s="3"/>
      <c r="L477" s="3"/>
      <c r="M477" s="3"/>
      <c r="N477" s="4"/>
      <c r="O477" s="4"/>
      <c r="P477" s="4"/>
    </row>
    <row r="478" spans="1:16">
      <c r="A478" s="3"/>
      <c r="B478" s="3"/>
      <c r="C478" s="3"/>
      <c r="D478" s="3"/>
      <c r="E478" s="3"/>
      <c r="F478" s="3"/>
      <c r="G478" s="3"/>
      <c r="H478" s="3"/>
      <c r="I478" s="3"/>
      <c r="J478" s="3"/>
      <c r="K478" s="3"/>
      <c r="L478" s="3"/>
      <c r="M478" s="3"/>
      <c r="N478" s="4"/>
      <c r="O478" s="4"/>
      <c r="P478" s="4"/>
    </row>
    <row r="479" spans="1:16">
      <c r="A479" s="3"/>
      <c r="B479" s="3"/>
      <c r="C479" s="3"/>
      <c r="D479" s="3"/>
      <c r="E479" s="3"/>
      <c r="F479" s="3"/>
      <c r="G479" s="3"/>
      <c r="H479" s="3"/>
      <c r="I479" s="3"/>
      <c r="J479" s="3"/>
      <c r="K479" s="3"/>
      <c r="L479" s="3"/>
      <c r="M479" s="3"/>
      <c r="N479" s="4"/>
      <c r="O479" s="4"/>
      <c r="P479" s="4"/>
    </row>
    <row r="480" spans="1:16">
      <c r="A480" s="3"/>
      <c r="B480" s="3"/>
      <c r="C480" s="3"/>
      <c r="D480" s="3"/>
      <c r="E480" s="3"/>
      <c r="F480" s="3"/>
      <c r="G480" s="3"/>
      <c r="H480" s="3"/>
      <c r="I480" s="3"/>
      <c r="J480" s="3"/>
      <c r="K480" s="3"/>
      <c r="L480" s="3"/>
      <c r="M480" s="3"/>
      <c r="N480" s="4"/>
      <c r="O480" s="4"/>
      <c r="P480" s="4"/>
    </row>
    <row r="481" spans="1:16">
      <c r="A481" s="3"/>
      <c r="B481" s="3"/>
      <c r="C481" s="3"/>
      <c r="D481" s="3"/>
      <c r="E481" s="3"/>
      <c r="F481" s="3"/>
      <c r="G481" s="3"/>
      <c r="H481" s="3"/>
      <c r="I481" s="3"/>
      <c r="J481" s="3"/>
      <c r="K481" s="3"/>
      <c r="L481" s="3"/>
      <c r="M481" s="3"/>
      <c r="N481" s="4"/>
      <c r="O481" s="4"/>
      <c r="P481" s="4"/>
    </row>
    <row r="482" spans="1:16">
      <c r="A482" s="3"/>
      <c r="B482" s="3"/>
      <c r="C482" s="3"/>
      <c r="D482" s="3"/>
      <c r="E482" s="3"/>
      <c r="F482" s="3"/>
      <c r="G482" s="3"/>
      <c r="H482" s="3"/>
      <c r="I482" s="3"/>
      <c r="J482" s="3"/>
      <c r="K482" s="3"/>
      <c r="L482" s="3"/>
      <c r="M482" s="3"/>
      <c r="N482" s="4"/>
      <c r="O482" s="4"/>
      <c r="P482" s="4"/>
    </row>
    <row r="483" spans="1:16">
      <c r="A483" s="3"/>
      <c r="B483" s="3"/>
      <c r="C483" s="3"/>
      <c r="D483" s="3"/>
      <c r="E483" s="3"/>
      <c r="F483" s="3"/>
      <c r="G483" s="3"/>
      <c r="H483" s="3"/>
      <c r="I483" s="3"/>
      <c r="J483" s="3"/>
      <c r="K483" s="3"/>
      <c r="L483" s="3"/>
      <c r="M483" s="3"/>
      <c r="N483" s="4"/>
      <c r="O483" s="4"/>
      <c r="P483" s="4"/>
    </row>
    <row r="484" spans="1:16">
      <c r="A484" s="3"/>
      <c r="B484" s="3"/>
      <c r="C484" s="3"/>
      <c r="D484" s="3"/>
      <c r="E484" s="3"/>
      <c r="F484" s="3"/>
      <c r="G484" s="3"/>
      <c r="H484" s="3"/>
      <c r="I484" s="3"/>
      <c r="J484" s="3"/>
      <c r="K484" s="3"/>
      <c r="L484" s="3"/>
      <c r="M484" s="3"/>
      <c r="N484" s="4"/>
      <c r="O484" s="4"/>
      <c r="P484" s="4"/>
    </row>
    <row r="485" spans="1:16">
      <c r="A485" s="3"/>
      <c r="B485" s="3"/>
      <c r="C485" s="3"/>
      <c r="D485" s="3"/>
      <c r="E485" s="3"/>
      <c r="F485" s="3"/>
      <c r="G485" s="3"/>
      <c r="H485" s="3"/>
      <c r="I485" s="3"/>
      <c r="J485" s="3"/>
      <c r="K485" s="3"/>
      <c r="L485" s="3"/>
      <c r="M485" s="3"/>
      <c r="N485" s="4"/>
      <c r="O485" s="4"/>
      <c r="P485" s="4"/>
    </row>
    <row r="486" spans="1:16">
      <c r="A486" s="3"/>
      <c r="B486" s="3"/>
      <c r="C486" s="3"/>
      <c r="D486" s="3"/>
      <c r="E486" s="3"/>
      <c r="F486" s="3"/>
      <c r="G486" s="3"/>
      <c r="H486" s="3"/>
      <c r="I486" s="3"/>
      <c r="J486" s="3"/>
      <c r="K486" s="3"/>
      <c r="L486" s="3"/>
      <c r="M486" s="3"/>
      <c r="N486" s="4"/>
      <c r="O486" s="4"/>
      <c r="P486" s="4"/>
    </row>
    <row r="487" spans="1:16">
      <c r="A487" s="3"/>
      <c r="B487" s="3"/>
      <c r="C487" s="3"/>
      <c r="D487" s="3"/>
      <c r="E487" s="3"/>
      <c r="F487" s="3"/>
      <c r="G487" s="3"/>
      <c r="H487" s="3"/>
      <c r="I487" s="3"/>
      <c r="J487" s="3"/>
      <c r="K487" s="3"/>
      <c r="L487" s="3"/>
      <c r="M487" s="3"/>
      <c r="N487" s="4"/>
      <c r="O487" s="4"/>
      <c r="P487" s="4"/>
    </row>
    <row r="488" spans="1:16">
      <c r="A488" s="3"/>
      <c r="B488" s="3"/>
      <c r="C488" s="3"/>
      <c r="D488" s="3"/>
      <c r="E488" s="3"/>
      <c r="F488" s="3"/>
      <c r="G488" s="3"/>
      <c r="H488" s="3"/>
      <c r="I488" s="3"/>
      <c r="J488" s="3"/>
      <c r="K488" s="3"/>
      <c r="L488" s="3"/>
      <c r="M488" s="3"/>
      <c r="N488" s="4"/>
      <c r="O488" s="4"/>
      <c r="P488" s="4"/>
    </row>
    <row r="489" spans="1:16">
      <c r="A489" s="3"/>
      <c r="B489" s="3"/>
      <c r="C489" s="3"/>
      <c r="D489" s="3"/>
      <c r="E489" s="3"/>
      <c r="F489" s="3"/>
      <c r="G489" s="3"/>
      <c r="H489" s="3"/>
      <c r="I489" s="3"/>
      <c r="J489" s="3"/>
      <c r="K489" s="3"/>
      <c r="L489" s="3"/>
      <c r="M489" s="3"/>
      <c r="N489" s="4"/>
      <c r="O489" s="4"/>
      <c r="P489" s="4"/>
    </row>
    <row r="490" spans="1:16">
      <c r="A490" s="3"/>
      <c r="B490" s="3"/>
      <c r="C490" s="3"/>
      <c r="D490" s="3"/>
      <c r="E490" s="3"/>
      <c r="F490" s="3"/>
      <c r="G490" s="3"/>
      <c r="H490" s="3"/>
      <c r="I490" s="3"/>
      <c r="J490" s="3"/>
      <c r="K490" s="3"/>
      <c r="L490" s="3"/>
      <c r="M490" s="3"/>
      <c r="N490" s="4"/>
      <c r="O490" s="4"/>
      <c r="P490" s="4"/>
    </row>
    <row r="491" spans="1:16">
      <c r="A491" s="3"/>
      <c r="B491" s="3"/>
      <c r="C491" s="3"/>
      <c r="D491" s="3"/>
      <c r="E491" s="3"/>
      <c r="F491" s="3"/>
      <c r="G491" s="3"/>
      <c r="H491" s="3"/>
      <c r="I491" s="3"/>
      <c r="J491" s="3"/>
      <c r="K491" s="3"/>
      <c r="L491" s="3"/>
      <c r="M491" s="3"/>
      <c r="N491" s="4"/>
      <c r="O491" s="4"/>
      <c r="P491" s="4"/>
    </row>
    <row r="492" spans="1:16">
      <c r="A492" s="3"/>
      <c r="B492" s="3"/>
      <c r="C492" s="3"/>
      <c r="D492" s="3"/>
      <c r="E492" s="3"/>
      <c r="F492" s="3"/>
      <c r="G492" s="3"/>
      <c r="H492" s="3"/>
      <c r="I492" s="3"/>
      <c r="J492" s="3"/>
      <c r="K492" s="3"/>
      <c r="L492" s="3"/>
      <c r="M492" s="3"/>
      <c r="N492" s="4"/>
      <c r="O492" s="4"/>
      <c r="P492" s="4"/>
    </row>
    <row r="493" spans="1:16">
      <c r="A493" s="3"/>
      <c r="B493" s="3"/>
      <c r="C493" s="3"/>
      <c r="D493" s="3"/>
      <c r="E493" s="3"/>
      <c r="F493" s="3"/>
      <c r="G493" s="3"/>
      <c r="H493" s="3"/>
      <c r="I493" s="3"/>
      <c r="J493" s="3"/>
      <c r="K493" s="3"/>
      <c r="L493" s="3"/>
      <c r="M493" s="3"/>
      <c r="N493" s="4"/>
      <c r="O493" s="4"/>
      <c r="P493" s="4"/>
    </row>
    <row r="494" spans="1:16">
      <c r="A494" s="3"/>
      <c r="B494" s="3"/>
      <c r="C494" s="3"/>
      <c r="D494" s="3"/>
      <c r="E494" s="3"/>
      <c r="F494" s="3"/>
      <c r="G494" s="3"/>
      <c r="H494" s="3"/>
      <c r="I494" s="3"/>
      <c r="J494" s="3"/>
      <c r="K494" s="3"/>
      <c r="L494" s="3"/>
      <c r="M494" s="3"/>
      <c r="N494" s="4"/>
      <c r="O494" s="4"/>
      <c r="P494" s="4"/>
    </row>
    <row r="495" spans="1:16">
      <c r="A495" s="3"/>
      <c r="B495" s="3"/>
      <c r="C495" s="3"/>
      <c r="D495" s="3"/>
      <c r="E495" s="3"/>
      <c r="F495" s="3"/>
      <c r="G495" s="3"/>
      <c r="H495" s="3"/>
      <c r="I495" s="3"/>
      <c r="J495" s="3"/>
      <c r="K495" s="3"/>
      <c r="L495" s="3"/>
      <c r="M495" s="3"/>
      <c r="N495" s="4"/>
      <c r="O495" s="4"/>
      <c r="P495" s="4"/>
    </row>
    <row r="496" spans="1:16">
      <c r="A496" s="3"/>
      <c r="B496" s="3"/>
      <c r="C496" s="3"/>
      <c r="D496" s="3"/>
      <c r="E496" s="3"/>
      <c r="F496" s="3"/>
      <c r="G496" s="3"/>
      <c r="H496" s="3"/>
      <c r="I496" s="3"/>
      <c r="J496" s="3"/>
      <c r="K496" s="3"/>
      <c r="L496" s="3"/>
      <c r="M496" s="3"/>
      <c r="N496" s="4"/>
      <c r="O496" s="4"/>
      <c r="P496" s="4"/>
    </row>
    <row r="497" spans="1:16">
      <c r="A497" s="3"/>
      <c r="B497" s="3"/>
      <c r="C497" s="3"/>
      <c r="D497" s="3"/>
      <c r="E497" s="3"/>
      <c r="F497" s="3"/>
      <c r="G497" s="3"/>
      <c r="H497" s="3"/>
      <c r="I497" s="3"/>
      <c r="J497" s="3"/>
      <c r="K497" s="3"/>
      <c r="L497" s="3"/>
      <c r="M497" s="3"/>
      <c r="N497" s="4"/>
      <c r="O497" s="4"/>
      <c r="P497" s="4"/>
    </row>
    <row r="498" spans="1:16">
      <c r="A498" s="3"/>
      <c r="B498" s="3"/>
      <c r="C498" s="3"/>
      <c r="D498" s="3"/>
      <c r="E498" s="3"/>
      <c r="F498" s="3"/>
      <c r="G498" s="3"/>
      <c r="H498" s="3"/>
      <c r="I498" s="3"/>
      <c r="J498" s="3"/>
      <c r="K498" s="3"/>
      <c r="L498" s="3"/>
      <c r="M498" s="3"/>
      <c r="N498" s="4"/>
      <c r="O498" s="4"/>
      <c r="P498" s="4"/>
    </row>
    <row r="499" spans="1:16">
      <c r="A499" s="3"/>
      <c r="B499" s="3"/>
      <c r="C499" s="3"/>
      <c r="D499" s="3"/>
      <c r="E499" s="3"/>
      <c r="F499" s="3"/>
      <c r="G499" s="3"/>
      <c r="H499" s="3"/>
      <c r="I499" s="3"/>
      <c r="J499" s="3"/>
      <c r="K499" s="3"/>
      <c r="L499" s="3"/>
      <c r="M499" s="3"/>
      <c r="N499" s="4"/>
      <c r="O499" s="4"/>
      <c r="P499" s="4"/>
    </row>
    <row r="500" spans="1:16">
      <c r="A500" s="3"/>
      <c r="B500" s="3"/>
      <c r="C500" s="3"/>
      <c r="D500" s="3"/>
      <c r="E500" s="3"/>
      <c r="F500" s="3"/>
      <c r="G500" s="3"/>
      <c r="H500" s="3"/>
      <c r="I500" s="3"/>
      <c r="J500" s="3"/>
      <c r="K500" s="3"/>
      <c r="L500" s="3"/>
      <c r="M500" s="3"/>
      <c r="N500" s="4"/>
      <c r="O500" s="4"/>
      <c r="P500" s="4"/>
    </row>
    <row r="501" spans="1:16">
      <c r="A501" s="3"/>
      <c r="B501" s="3"/>
      <c r="C501" s="3"/>
      <c r="D501" s="3"/>
      <c r="E501" s="3"/>
      <c r="F501" s="3"/>
      <c r="G501" s="3"/>
      <c r="H501" s="3"/>
      <c r="I501" s="3"/>
      <c r="J501" s="3"/>
      <c r="K501" s="3"/>
      <c r="L501" s="3"/>
      <c r="M501" s="3"/>
      <c r="N501" s="4"/>
      <c r="O501" s="4"/>
      <c r="P501" s="4"/>
    </row>
    <row r="502" spans="1:16">
      <c r="A502" s="3"/>
      <c r="B502" s="3"/>
      <c r="C502" s="3"/>
      <c r="D502" s="3"/>
      <c r="E502" s="3"/>
      <c r="F502" s="3"/>
      <c r="G502" s="3"/>
      <c r="H502" s="3"/>
      <c r="I502" s="3"/>
      <c r="J502" s="3"/>
      <c r="K502" s="3"/>
      <c r="L502" s="3"/>
      <c r="M502" s="3"/>
      <c r="N502" s="4"/>
      <c r="O502" s="4"/>
      <c r="P502" s="4"/>
    </row>
    <row r="503" spans="1:16">
      <c r="A503" s="3"/>
      <c r="B503" s="3"/>
      <c r="C503" s="3"/>
      <c r="D503" s="3"/>
      <c r="E503" s="3"/>
      <c r="F503" s="3"/>
      <c r="G503" s="3"/>
      <c r="H503" s="3"/>
      <c r="I503" s="3"/>
      <c r="J503" s="3"/>
      <c r="K503" s="3"/>
      <c r="L503" s="3"/>
      <c r="M503" s="3"/>
      <c r="N503" s="4"/>
      <c r="O503" s="4"/>
      <c r="P503" s="4"/>
    </row>
    <row r="504" spans="1:16">
      <c r="A504" s="3"/>
      <c r="B504" s="3"/>
      <c r="C504" s="3"/>
      <c r="D504" s="3"/>
      <c r="E504" s="3"/>
      <c r="F504" s="3"/>
      <c r="G504" s="3"/>
      <c r="H504" s="3"/>
      <c r="I504" s="3"/>
      <c r="J504" s="3"/>
      <c r="K504" s="3"/>
      <c r="L504" s="3"/>
      <c r="M504" s="3"/>
      <c r="N504" s="4"/>
      <c r="O504" s="4"/>
      <c r="P504" s="4"/>
    </row>
    <row r="505" spans="1:16">
      <c r="A505" s="3"/>
      <c r="B505" s="3"/>
      <c r="C505" s="3"/>
      <c r="D505" s="3"/>
      <c r="E505" s="3"/>
      <c r="F505" s="3"/>
      <c r="G505" s="3"/>
      <c r="H505" s="3"/>
      <c r="I505" s="3"/>
      <c r="J505" s="3"/>
      <c r="K505" s="3"/>
      <c r="L505" s="3"/>
      <c r="M505" s="3"/>
      <c r="N505" s="4"/>
      <c r="O505" s="4"/>
      <c r="P505" s="4"/>
    </row>
    <row r="506" spans="1:16">
      <c r="A506" s="3"/>
      <c r="B506" s="3"/>
      <c r="C506" s="3"/>
      <c r="D506" s="3"/>
      <c r="E506" s="3"/>
      <c r="F506" s="3"/>
      <c r="G506" s="3"/>
      <c r="H506" s="3"/>
      <c r="I506" s="3"/>
      <c r="J506" s="3"/>
      <c r="K506" s="3"/>
      <c r="L506" s="3"/>
      <c r="M506" s="3"/>
      <c r="N506" s="4"/>
      <c r="O506" s="4"/>
      <c r="P506" s="4"/>
    </row>
    <row r="507" spans="1:16">
      <c r="A507" s="3"/>
      <c r="B507" s="3"/>
      <c r="C507" s="3"/>
      <c r="D507" s="3"/>
      <c r="E507" s="3"/>
      <c r="F507" s="3"/>
      <c r="G507" s="3"/>
      <c r="H507" s="3"/>
      <c r="I507" s="3"/>
      <c r="J507" s="3"/>
      <c r="K507" s="3"/>
      <c r="L507" s="3"/>
      <c r="M507" s="3"/>
      <c r="N507" s="4"/>
      <c r="O507" s="4"/>
      <c r="P507" s="4"/>
    </row>
    <row r="508" spans="1:16">
      <c r="A508" s="3"/>
      <c r="B508" s="3"/>
      <c r="C508" s="3"/>
      <c r="D508" s="3"/>
      <c r="E508" s="3"/>
      <c r="F508" s="3"/>
      <c r="G508" s="3"/>
      <c r="H508" s="3"/>
      <c r="I508" s="3"/>
      <c r="J508" s="3"/>
      <c r="K508" s="3"/>
      <c r="L508" s="3"/>
      <c r="M508" s="3"/>
      <c r="N508" s="4"/>
      <c r="O508" s="4"/>
      <c r="P508" s="4"/>
    </row>
    <row r="509" spans="1:16">
      <c r="A509" s="3"/>
      <c r="B509" s="3"/>
      <c r="C509" s="3"/>
      <c r="D509" s="3"/>
      <c r="E509" s="3"/>
      <c r="F509" s="3"/>
      <c r="G509" s="3"/>
      <c r="H509" s="3"/>
      <c r="I509" s="3"/>
      <c r="J509" s="3"/>
      <c r="K509" s="3"/>
      <c r="L509" s="3"/>
      <c r="M509" s="3"/>
      <c r="N509" s="4"/>
      <c r="O509" s="4"/>
      <c r="P509" s="4"/>
    </row>
    <row r="510" spans="1:16">
      <c r="A510" s="3"/>
      <c r="B510" s="3"/>
      <c r="C510" s="3"/>
      <c r="D510" s="3"/>
      <c r="E510" s="3"/>
      <c r="F510" s="3"/>
      <c r="G510" s="3"/>
      <c r="H510" s="3"/>
      <c r="I510" s="3"/>
      <c r="J510" s="3"/>
      <c r="K510" s="3"/>
      <c r="L510" s="3"/>
      <c r="M510" s="3"/>
      <c r="N510" s="4"/>
      <c r="O510" s="4"/>
      <c r="P510" s="4"/>
    </row>
    <row r="511" spans="1:16">
      <c r="A511" s="3"/>
      <c r="B511" s="3"/>
      <c r="C511" s="3"/>
      <c r="D511" s="3"/>
      <c r="E511" s="3"/>
      <c r="F511" s="3"/>
      <c r="G511" s="3"/>
      <c r="H511" s="3"/>
      <c r="I511" s="3"/>
      <c r="J511" s="3"/>
      <c r="K511" s="3"/>
      <c r="L511" s="3"/>
      <c r="M511" s="3"/>
      <c r="N511" s="4"/>
      <c r="O511" s="4"/>
      <c r="P511" s="4"/>
    </row>
    <row r="512" spans="1:16">
      <c r="A512" s="3"/>
      <c r="B512" s="3"/>
      <c r="C512" s="3"/>
      <c r="D512" s="3"/>
      <c r="E512" s="3"/>
      <c r="F512" s="3"/>
      <c r="G512" s="3"/>
      <c r="H512" s="3"/>
      <c r="I512" s="3"/>
      <c r="J512" s="3"/>
      <c r="K512" s="3"/>
      <c r="L512" s="3"/>
      <c r="M512" s="3"/>
      <c r="N512" s="4"/>
      <c r="O512" s="4"/>
      <c r="P512" s="4"/>
    </row>
    <row r="513" spans="1:16">
      <c r="A513" s="3"/>
      <c r="B513" s="3"/>
      <c r="C513" s="3"/>
      <c r="D513" s="3"/>
      <c r="E513" s="3"/>
      <c r="F513" s="3"/>
      <c r="G513" s="3"/>
      <c r="H513" s="3"/>
      <c r="I513" s="3"/>
      <c r="J513" s="3"/>
      <c r="K513" s="3"/>
      <c r="L513" s="3"/>
      <c r="M513" s="3"/>
      <c r="N513" s="4"/>
      <c r="O513" s="4"/>
      <c r="P513" s="4"/>
    </row>
    <row r="514" spans="1:16">
      <c r="A514" s="3"/>
      <c r="B514" s="3"/>
      <c r="C514" s="3"/>
      <c r="D514" s="3"/>
      <c r="E514" s="3"/>
      <c r="F514" s="3"/>
      <c r="G514" s="3"/>
      <c r="H514" s="3"/>
      <c r="I514" s="3"/>
      <c r="J514" s="3"/>
      <c r="K514" s="3"/>
      <c r="L514" s="3"/>
      <c r="M514" s="3"/>
      <c r="N514" s="4"/>
      <c r="O514" s="4"/>
      <c r="P514" s="4"/>
    </row>
    <row r="515" spans="1:16">
      <c r="A515" s="3"/>
      <c r="B515" s="3"/>
      <c r="C515" s="3"/>
      <c r="D515" s="3"/>
      <c r="E515" s="3"/>
      <c r="F515" s="3"/>
      <c r="G515" s="3"/>
      <c r="H515" s="3"/>
      <c r="I515" s="3"/>
      <c r="J515" s="3"/>
      <c r="K515" s="3"/>
      <c r="L515" s="3"/>
      <c r="M515" s="3"/>
      <c r="N515" s="4"/>
      <c r="O515" s="4"/>
      <c r="P515" s="4"/>
    </row>
    <row r="516" spans="1:16">
      <c r="A516" s="3"/>
      <c r="B516" s="3"/>
      <c r="C516" s="3"/>
      <c r="D516" s="3"/>
      <c r="E516" s="3"/>
      <c r="F516" s="3"/>
      <c r="G516" s="3"/>
      <c r="H516" s="3"/>
      <c r="I516" s="3"/>
      <c r="J516" s="3"/>
      <c r="K516" s="3"/>
      <c r="L516" s="3"/>
      <c r="M516" s="3"/>
      <c r="N516" s="4"/>
      <c r="O516" s="4"/>
      <c r="P516" s="4"/>
    </row>
    <row r="517" spans="1:16">
      <c r="A517" s="3"/>
      <c r="B517" s="3"/>
      <c r="C517" s="3"/>
      <c r="D517" s="3"/>
      <c r="E517" s="3"/>
      <c r="F517" s="3"/>
      <c r="G517" s="3"/>
      <c r="H517" s="3"/>
      <c r="I517" s="3"/>
      <c r="J517" s="3"/>
      <c r="K517" s="3"/>
      <c r="L517" s="3"/>
      <c r="M517" s="3"/>
      <c r="N517" s="4"/>
      <c r="O517" s="4"/>
      <c r="P517" s="4"/>
    </row>
    <row r="518" spans="1:16">
      <c r="A518" s="3"/>
      <c r="B518" s="3"/>
      <c r="C518" s="3"/>
      <c r="D518" s="3"/>
      <c r="E518" s="3"/>
      <c r="F518" s="3"/>
      <c r="G518" s="3"/>
      <c r="H518" s="3"/>
      <c r="I518" s="3"/>
      <c r="J518" s="3"/>
      <c r="K518" s="3"/>
      <c r="L518" s="3"/>
      <c r="M518" s="3"/>
      <c r="N518" s="4"/>
      <c r="O518" s="4"/>
      <c r="P518" s="4"/>
    </row>
    <row r="519" spans="1:16">
      <c r="A519" s="3"/>
      <c r="B519" s="3"/>
      <c r="C519" s="3"/>
      <c r="D519" s="3"/>
      <c r="E519" s="3"/>
      <c r="F519" s="3"/>
      <c r="G519" s="3"/>
      <c r="H519" s="3"/>
      <c r="I519" s="3"/>
      <c r="J519" s="3"/>
      <c r="K519" s="3"/>
      <c r="L519" s="3"/>
      <c r="M519" s="3"/>
      <c r="N519" s="4"/>
      <c r="O519" s="4"/>
      <c r="P519" s="4"/>
    </row>
    <row r="520" spans="1:16">
      <c r="A520" s="3"/>
      <c r="B520" s="3"/>
      <c r="C520" s="3"/>
      <c r="D520" s="3"/>
      <c r="E520" s="3"/>
      <c r="F520" s="3"/>
      <c r="G520" s="3"/>
      <c r="H520" s="3"/>
      <c r="I520" s="3"/>
      <c r="J520" s="3"/>
      <c r="K520" s="3"/>
      <c r="L520" s="3"/>
      <c r="M520" s="3"/>
      <c r="N520" s="4"/>
      <c r="O520" s="4"/>
      <c r="P520" s="4"/>
    </row>
    <row r="521" spans="1:16">
      <c r="A521" s="3"/>
      <c r="B521" s="3"/>
      <c r="C521" s="3"/>
      <c r="D521" s="3"/>
      <c r="E521" s="3"/>
      <c r="F521" s="3"/>
      <c r="G521" s="3"/>
      <c r="H521" s="3"/>
      <c r="I521" s="3"/>
      <c r="J521" s="3"/>
      <c r="K521" s="3"/>
      <c r="L521" s="3"/>
      <c r="M521" s="3"/>
      <c r="N521" s="4"/>
      <c r="O521" s="4"/>
      <c r="P521" s="4"/>
    </row>
    <row r="522" spans="1:16">
      <c r="A522" s="3"/>
      <c r="B522" s="3"/>
      <c r="C522" s="3"/>
      <c r="D522" s="3"/>
      <c r="E522" s="3"/>
      <c r="F522" s="3"/>
      <c r="G522" s="3"/>
      <c r="H522" s="3"/>
      <c r="I522" s="3"/>
      <c r="J522" s="3"/>
      <c r="K522" s="3"/>
      <c r="L522" s="3"/>
      <c r="M522" s="3"/>
      <c r="N522" s="4"/>
      <c r="O522" s="4"/>
      <c r="P522" s="4"/>
    </row>
    <row r="523" spans="1:16">
      <c r="A523" s="3"/>
      <c r="B523" s="3"/>
      <c r="C523" s="3"/>
      <c r="D523" s="3"/>
      <c r="E523" s="3"/>
      <c r="F523" s="3"/>
      <c r="G523" s="3"/>
      <c r="H523" s="3"/>
      <c r="I523" s="3"/>
      <c r="J523" s="3"/>
      <c r="K523" s="3"/>
      <c r="L523" s="3"/>
      <c r="M523" s="3"/>
      <c r="N523" s="4"/>
      <c r="O523" s="4"/>
      <c r="P523" s="4"/>
    </row>
    <row r="524" spans="1:16">
      <c r="A524" s="3"/>
      <c r="B524" s="3"/>
      <c r="C524" s="3"/>
      <c r="D524" s="3"/>
      <c r="E524" s="3"/>
      <c r="F524" s="3"/>
      <c r="G524" s="3"/>
      <c r="H524" s="3"/>
      <c r="I524" s="3"/>
      <c r="J524" s="3"/>
      <c r="K524" s="3"/>
      <c r="L524" s="3"/>
      <c r="M524" s="3"/>
      <c r="N524" s="4"/>
      <c r="O524" s="4"/>
      <c r="P524" s="4"/>
    </row>
    <row r="525" spans="1:16">
      <c r="A525" s="3"/>
      <c r="B525" s="3"/>
      <c r="C525" s="3"/>
      <c r="D525" s="3"/>
      <c r="E525" s="3"/>
      <c r="F525" s="3"/>
      <c r="G525" s="3"/>
      <c r="H525" s="3"/>
      <c r="I525" s="3"/>
      <c r="J525" s="3"/>
      <c r="K525" s="3"/>
      <c r="L525" s="3"/>
      <c r="M525" s="3"/>
      <c r="N525" s="4"/>
      <c r="O525" s="4"/>
      <c r="P525" s="4"/>
    </row>
    <row r="526" spans="1:16">
      <c r="A526" s="3"/>
      <c r="B526" s="3"/>
      <c r="C526" s="3"/>
      <c r="D526" s="3"/>
      <c r="E526" s="3"/>
      <c r="F526" s="3"/>
      <c r="G526" s="3"/>
      <c r="H526" s="3"/>
      <c r="I526" s="3"/>
      <c r="J526" s="3"/>
      <c r="K526" s="3"/>
      <c r="L526" s="3"/>
      <c r="M526" s="3"/>
      <c r="N526" s="4"/>
      <c r="O526" s="4"/>
      <c r="P526" s="4"/>
    </row>
    <row r="527" spans="1:16">
      <c r="A527" s="3"/>
      <c r="B527" s="3"/>
      <c r="C527" s="3"/>
      <c r="D527" s="3"/>
      <c r="E527" s="3"/>
      <c r="F527" s="3"/>
      <c r="G527" s="3"/>
      <c r="H527" s="3"/>
      <c r="I527" s="3"/>
      <c r="J527" s="3"/>
      <c r="K527" s="3"/>
      <c r="L527" s="3"/>
      <c r="M527" s="3"/>
      <c r="N527" s="4"/>
      <c r="O527" s="4"/>
      <c r="P527" s="4"/>
    </row>
    <row r="528" spans="1:16">
      <c r="A528" s="3"/>
      <c r="B528" s="3"/>
      <c r="C528" s="3"/>
      <c r="D528" s="3"/>
      <c r="E528" s="3"/>
      <c r="F528" s="3"/>
      <c r="G528" s="3"/>
      <c r="H528" s="3"/>
      <c r="I528" s="3"/>
      <c r="J528" s="3"/>
      <c r="K528" s="3"/>
      <c r="L528" s="3"/>
      <c r="M528" s="3"/>
      <c r="N528" s="4"/>
      <c r="O528" s="4"/>
      <c r="P528" s="4"/>
    </row>
    <row r="529" spans="1:16">
      <c r="A529" s="3"/>
      <c r="B529" s="3"/>
      <c r="C529" s="3"/>
      <c r="D529" s="3"/>
      <c r="E529" s="3"/>
      <c r="F529" s="3"/>
      <c r="G529" s="3"/>
      <c r="H529" s="3"/>
      <c r="I529" s="3"/>
      <c r="J529" s="3"/>
      <c r="K529" s="3"/>
      <c r="L529" s="3"/>
      <c r="M529" s="3"/>
      <c r="N529" s="4"/>
      <c r="O529" s="4"/>
      <c r="P529" s="4"/>
    </row>
    <row r="530" spans="1:16">
      <c r="A530" s="3"/>
      <c r="B530" s="3"/>
      <c r="C530" s="3"/>
      <c r="D530" s="3"/>
      <c r="E530" s="3"/>
      <c r="F530" s="3"/>
      <c r="G530" s="3"/>
      <c r="H530" s="3"/>
      <c r="I530" s="3"/>
      <c r="J530" s="3"/>
      <c r="K530" s="3"/>
      <c r="L530" s="3"/>
      <c r="M530" s="3"/>
      <c r="N530" s="4"/>
      <c r="O530" s="4"/>
      <c r="P530" s="4"/>
    </row>
    <row r="531" spans="1:16">
      <c r="A531" s="3"/>
      <c r="B531" s="3"/>
      <c r="C531" s="3"/>
      <c r="D531" s="3"/>
      <c r="E531" s="3"/>
      <c r="F531" s="3"/>
      <c r="G531" s="3"/>
      <c r="H531" s="3"/>
      <c r="I531" s="3"/>
      <c r="J531" s="3"/>
      <c r="K531" s="3"/>
      <c r="L531" s="3"/>
      <c r="M531" s="3"/>
      <c r="N531" s="4"/>
      <c r="O531" s="4"/>
      <c r="P531" s="4"/>
    </row>
    <row r="532" spans="1:16">
      <c r="A532" s="3"/>
      <c r="B532" s="3"/>
      <c r="C532" s="3"/>
      <c r="D532" s="3"/>
      <c r="E532" s="3"/>
      <c r="F532" s="3"/>
      <c r="G532" s="3"/>
      <c r="H532" s="3"/>
      <c r="I532" s="3"/>
      <c r="J532" s="3"/>
      <c r="K532" s="3"/>
      <c r="L532" s="3"/>
      <c r="M532" s="3"/>
      <c r="N532" s="4"/>
      <c r="O532" s="4"/>
      <c r="P532" s="4"/>
    </row>
    <row r="533" spans="1:16">
      <c r="A533" s="3"/>
      <c r="B533" s="3"/>
      <c r="C533" s="3"/>
      <c r="D533" s="3"/>
      <c r="E533" s="3"/>
      <c r="F533" s="3"/>
      <c r="G533" s="3"/>
      <c r="H533" s="3"/>
      <c r="I533" s="3"/>
      <c r="J533" s="3"/>
      <c r="K533" s="3"/>
      <c r="L533" s="3"/>
      <c r="M533" s="3"/>
      <c r="N533" s="4"/>
      <c r="O533" s="4"/>
      <c r="P533" s="4"/>
    </row>
    <row r="534" spans="1:16">
      <c r="A534" s="3"/>
      <c r="B534" s="3"/>
      <c r="C534" s="3"/>
      <c r="D534" s="3"/>
      <c r="E534" s="3"/>
      <c r="F534" s="3"/>
      <c r="G534" s="3"/>
      <c r="H534" s="3"/>
      <c r="I534" s="3"/>
      <c r="J534" s="3"/>
      <c r="K534" s="3"/>
      <c r="L534" s="3"/>
      <c r="M534" s="3"/>
      <c r="N534" s="4"/>
      <c r="O534" s="4"/>
      <c r="P534" s="4"/>
    </row>
    <row r="535" spans="1:16">
      <c r="A535" s="3"/>
      <c r="B535" s="3"/>
      <c r="C535" s="3"/>
      <c r="D535" s="3"/>
      <c r="E535" s="3"/>
      <c r="F535" s="3"/>
      <c r="G535" s="3"/>
      <c r="H535" s="3"/>
      <c r="I535" s="3"/>
      <c r="J535" s="3"/>
      <c r="K535" s="3"/>
      <c r="L535" s="3"/>
      <c r="M535" s="3"/>
      <c r="N535" s="4"/>
      <c r="O535" s="4"/>
      <c r="P535" s="4"/>
    </row>
    <row r="536" spans="1:16">
      <c r="A536" s="3"/>
      <c r="B536" s="3"/>
      <c r="C536" s="3"/>
      <c r="D536" s="3"/>
      <c r="E536" s="3"/>
      <c r="F536" s="3"/>
      <c r="G536" s="3"/>
      <c r="H536" s="3"/>
      <c r="I536" s="3"/>
      <c r="J536" s="3"/>
      <c r="K536" s="3"/>
      <c r="L536" s="3"/>
      <c r="M536" s="3"/>
      <c r="N536" s="4"/>
      <c r="O536" s="4"/>
      <c r="P536" s="4"/>
    </row>
    <row r="537" spans="1:16">
      <c r="A537" s="3"/>
      <c r="B537" s="3"/>
      <c r="C537" s="3"/>
      <c r="D537" s="3"/>
      <c r="E537" s="3"/>
      <c r="F537" s="3"/>
      <c r="G537" s="3"/>
      <c r="H537" s="3"/>
      <c r="I537" s="3"/>
      <c r="J537" s="3"/>
      <c r="K537" s="3"/>
      <c r="L537" s="3"/>
      <c r="M537" s="3"/>
      <c r="N537" s="4"/>
      <c r="O537" s="4"/>
      <c r="P537" s="4"/>
    </row>
    <row r="538" spans="1:16">
      <c r="A538" s="3"/>
      <c r="B538" s="3"/>
      <c r="C538" s="3"/>
      <c r="D538" s="3"/>
      <c r="E538" s="3"/>
      <c r="F538" s="3"/>
      <c r="G538" s="3"/>
      <c r="H538" s="3"/>
      <c r="I538" s="3"/>
      <c r="J538" s="3"/>
      <c r="K538" s="3"/>
      <c r="L538" s="3"/>
      <c r="M538" s="3"/>
      <c r="N538" s="4"/>
      <c r="O538" s="4"/>
      <c r="P538" s="4"/>
    </row>
    <row r="539" spans="1:16">
      <c r="A539" s="3"/>
      <c r="B539" s="3"/>
      <c r="C539" s="3"/>
      <c r="D539" s="3"/>
      <c r="E539" s="3"/>
      <c r="F539" s="3"/>
      <c r="G539" s="3"/>
      <c r="H539" s="3"/>
      <c r="I539" s="3"/>
      <c r="J539" s="3"/>
      <c r="K539" s="3"/>
      <c r="L539" s="3"/>
      <c r="M539" s="3"/>
      <c r="N539" s="4"/>
      <c r="O539" s="4"/>
      <c r="P539" s="4"/>
    </row>
    <row r="540" spans="1:16">
      <c r="A540" s="3"/>
      <c r="B540" s="3"/>
      <c r="C540" s="3"/>
      <c r="D540" s="3"/>
      <c r="E540" s="3"/>
      <c r="F540" s="3"/>
      <c r="G540" s="3"/>
      <c r="H540" s="3"/>
      <c r="I540" s="3"/>
      <c r="J540" s="3"/>
      <c r="K540" s="3"/>
      <c r="L540" s="3"/>
      <c r="M540" s="3"/>
      <c r="N540" s="4"/>
      <c r="O540" s="4"/>
      <c r="P540" s="4"/>
    </row>
    <row r="541" spans="1:16">
      <c r="A541" s="3"/>
      <c r="B541" s="3"/>
      <c r="C541" s="3"/>
      <c r="D541" s="3"/>
      <c r="E541" s="3"/>
      <c r="F541" s="3"/>
      <c r="G541" s="3"/>
      <c r="H541" s="3"/>
      <c r="I541" s="3"/>
      <c r="J541" s="3"/>
      <c r="K541" s="3"/>
      <c r="L541" s="3"/>
      <c r="M541" s="3"/>
      <c r="N541" s="4"/>
      <c r="O541" s="4"/>
      <c r="P541" s="4"/>
    </row>
    <row r="542" spans="1:16">
      <c r="A542" s="3"/>
      <c r="B542" s="3"/>
      <c r="C542" s="3"/>
      <c r="D542" s="3"/>
      <c r="E542" s="3"/>
      <c r="F542" s="3"/>
      <c r="G542" s="3"/>
      <c r="H542" s="3"/>
      <c r="I542" s="3"/>
      <c r="J542" s="3"/>
      <c r="K542" s="3"/>
      <c r="L542" s="3"/>
      <c r="M542" s="3"/>
      <c r="N542" s="4"/>
      <c r="O542" s="4"/>
      <c r="P542" s="4"/>
    </row>
    <row r="543" spans="1:16">
      <c r="A543" s="3"/>
      <c r="B543" s="3"/>
      <c r="C543" s="3"/>
      <c r="D543" s="3"/>
      <c r="E543" s="3"/>
      <c r="F543" s="3"/>
      <c r="G543" s="3"/>
      <c r="H543" s="3"/>
      <c r="I543" s="3"/>
      <c r="J543" s="3"/>
      <c r="K543" s="3"/>
      <c r="L543" s="3"/>
      <c r="M543" s="3"/>
      <c r="N543" s="4"/>
      <c r="O543" s="4"/>
      <c r="P543" s="4"/>
    </row>
    <row r="544" spans="1:16">
      <c r="A544" s="3"/>
      <c r="B544" s="3"/>
      <c r="C544" s="3"/>
      <c r="D544" s="3"/>
      <c r="E544" s="3"/>
      <c r="F544" s="3"/>
      <c r="G544" s="3"/>
      <c r="H544" s="3"/>
      <c r="I544" s="3"/>
      <c r="J544" s="3"/>
      <c r="K544" s="3"/>
      <c r="L544" s="3"/>
      <c r="M544" s="3"/>
      <c r="N544" s="4"/>
      <c r="O544" s="4"/>
      <c r="P544" s="4"/>
    </row>
    <row r="545" spans="1:16">
      <c r="A545" s="3"/>
      <c r="B545" s="3"/>
      <c r="C545" s="3"/>
      <c r="D545" s="3"/>
      <c r="E545" s="3"/>
      <c r="F545" s="3"/>
      <c r="G545" s="3"/>
      <c r="H545" s="3"/>
      <c r="I545" s="3"/>
      <c r="J545" s="3"/>
      <c r="K545" s="3"/>
      <c r="L545" s="3"/>
      <c r="M545" s="3"/>
      <c r="N545" s="4"/>
      <c r="O545" s="4"/>
      <c r="P545" s="4"/>
    </row>
    <row r="546" spans="1:16">
      <c r="A546" s="3"/>
      <c r="B546" s="3"/>
      <c r="C546" s="3"/>
      <c r="D546" s="3"/>
      <c r="E546" s="3"/>
      <c r="F546" s="3"/>
      <c r="G546" s="3"/>
      <c r="H546" s="3"/>
      <c r="I546" s="3"/>
      <c r="J546" s="3"/>
      <c r="K546" s="3"/>
      <c r="L546" s="3"/>
      <c r="M546" s="3"/>
      <c r="N546" s="4"/>
      <c r="O546" s="4"/>
      <c r="P546" s="4"/>
    </row>
    <row r="547" spans="1:16">
      <c r="A547" s="3"/>
      <c r="B547" s="3"/>
      <c r="C547" s="3"/>
      <c r="D547" s="3"/>
      <c r="E547" s="3"/>
      <c r="F547" s="3"/>
      <c r="G547" s="3"/>
      <c r="H547" s="3"/>
      <c r="I547" s="3"/>
      <c r="J547" s="3"/>
      <c r="K547" s="3"/>
      <c r="L547" s="3"/>
      <c r="M547" s="3"/>
      <c r="N547" s="4"/>
      <c r="O547" s="4"/>
      <c r="P547" s="4"/>
    </row>
    <row r="548" spans="1:16">
      <c r="A548" s="3"/>
      <c r="B548" s="3"/>
      <c r="C548" s="3"/>
      <c r="D548" s="3"/>
      <c r="E548" s="3"/>
      <c r="F548" s="3"/>
      <c r="G548" s="3"/>
      <c r="H548" s="3"/>
      <c r="I548" s="3"/>
      <c r="J548" s="3"/>
      <c r="K548" s="3"/>
      <c r="L548" s="3"/>
      <c r="M548" s="3"/>
      <c r="N548" s="4"/>
      <c r="O548" s="4"/>
      <c r="P548" s="4"/>
    </row>
    <row r="549" spans="1:16">
      <c r="A549" s="3"/>
      <c r="B549" s="3"/>
      <c r="C549" s="3"/>
      <c r="D549" s="3"/>
      <c r="E549" s="3"/>
      <c r="F549" s="3"/>
      <c r="G549" s="3"/>
      <c r="H549" s="3"/>
      <c r="I549" s="3"/>
      <c r="J549" s="3"/>
      <c r="K549" s="3"/>
      <c r="L549" s="3"/>
      <c r="M549" s="3"/>
      <c r="N549" s="4"/>
      <c r="O549" s="4"/>
      <c r="P549" s="4"/>
    </row>
    <row r="550" spans="1:16">
      <c r="A550" s="3"/>
      <c r="B550" s="3"/>
      <c r="C550" s="3"/>
      <c r="D550" s="3"/>
      <c r="E550" s="3"/>
      <c r="F550" s="3"/>
      <c r="G550" s="3"/>
      <c r="H550" s="3"/>
      <c r="I550" s="3"/>
      <c r="J550" s="3"/>
      <c r="K550" s="3"/>
      <c r="L550" s="3"/>
      <c r="M550" s="3"/>
      <c r="N550" s="4"/>
      <c r="O550" s="4"/>
      <c r="P550" s="4"/>
    </row>
    <row r="551" spans="1:16">
      <c r="A551" s="3"/>
      <c r="B551" s="3"/>
      <c r="C551" s="3"/>
      <c r="D551" s="3"/>
      <c r="E551" s="3"/>
      <c r="F551" s="3"/>
      <c r="G551" s="3"/>
      <c r="H551" s="3"/>
      <c r="I551" s="3"/>
      <c r="J551" s="3"/>
      <c r="K551" s="3"/>
      <c r="L551" s="3"/>
      <c r="M551" s="3"/>
      <c r="N551" s="4"/>
      <c r="O551" s="4"/>
      <c r="P551" s="4"/>
    </row>
    <row r="552" spans="1:16">
      <c r="A552" s="3"/>
      <c r="B552" s="3"/>
      <c r="C552" s="3"/>
      <c r="D552" s="3"/>
      <c r="E552" s="3"/>
      <c r="F552" s="3"/>
      <c r="G552" s="3"/>
      <c r="H552" s="3"/>
      <c r="I552" s="3"/>
      <c r="J552" s="3"/>
      <c r="K552" s="3"/>
      <c r="L552" s="3"/>
      <c r="M552" s="3"/>
      <c r="N552" s="4"/>
      <c r="O552" s="4"/>
      <c r="P552" s="4"/>
    </row>
    <row r="553" spans="1:16">
      <c r="A553" s="3"/>
      <c r="B553" s="3"/>
      <c r="C553" s="3"/>
      <c r="D553" s="3"/>
      <c r="E553" s="3"/>
      <c r="F553" s="3"/>
      <c r="G553" s="3"/>
      <c r="H553" s="3"/>
      <c r="I553" s="3"/>
      <c r="J553" s="3"/>
      <c r="K553" s="3"/>
      <c r="L553" s="3"/>
      <c r="M553" s="3"/>
      <c r="N553" s="4"/>
      <c r="O553" s="4"/>
      <c r="P553" s="4"/>
    </row>
    <row r="554" spans="1:16">
      <c r="A554" s="3"/>
      <c r="B554" s="3"/>
      <c r="C554" s="3"/>
      <c r="D554" s="3"/>
      <c r="E554" s="3"/>
      <c r="F554" s="3"/>
      <c r="G554" s="3"/>
      <c r="H554" s="3"/>
      <c r="I554" s="3"/>
      <c r="J554" s="3"/>
      <c r="K554" s="3"/>
      <c r="L554" s="3"/>
      <c r="M554" s="3"/>
      <c r="N554" s="4"/>
      <c r="O554" s="4"/>
      <c r="P554" s="4"/>
    </row>
  </sheetData>
  <mergeCells count="508">
    <mergeCell ref="A142:B143"/>
    <mergeCell ref="C135:K135"/>
    <mergeCell ref="C137:K137"/>
    <mergeCell ref="C138:K138"/>
    <mergeCell ref="C143:K143"/>
    <mergeCell ref="L143:M143"/>
    <mergeCell ref="A135:B138"/>
    <mergeCell ref="C145:K145"/>
    <mergeCell ref="L145:M145"/>
    <mergeCell ref="C142:K142"/>
    <mergeCell ref="L142:M142"/>
    <mergeCell ref="A130:B131"/>
    <mergeCell ref="A132:B134"/>
    <mergeCell ref="L130:M130"/>
    <mergeCell ref="C131:K131"/>
    <mergeCell ref="C132:K132"/>
    <mergeCell ref="L129:M129"/>
    <mergeCell ref="C128:K128"/>
    <mergeCell ref="A103:B103"/>
    <mergeCell ref="C102:K102"/>
    <mergeCell ref="A107:B110"/>
    <mergeCell ref="A114:B114"/>
    <mergeCell ref="L114:M114"/>
    <mergeCell ref="C117:K117"/>
    <mergeCell ref="L117:M117"/>
    <mergeCell ref="C115:K115"/>
    <mergeCell ref="L115:M115"/>
    <mergeCell ref="C116:K116"/>
    <mergeCell ref="L116:M116"/>
    <mergeCell ref="A104:B105"/>
    <mergeCell ref="A102:B102"/>
    <mergeCell ref="A106:B106"/>
    <mergeCell ref="C106:K106"/>
    <mergeCell ref="L106:M106"/>
    <mergeCell ref="C105:K105"/>
    <mergeCell ref="A68:B69"/>
    <mergeCell ref="N68:P69"/>
    <mergeCell ref="A60:B61"/>
    <mergeCell ref="C57:K57"/>
    <mergeCell ref="L57:M57"/>
    <mergeCell ref="N57:P57"/>
    <mergeCell ref="C58:K58"/>
    <mergeCell ref="L58:M58"/>
    <mergeCell ref="N58:P58"/>
    <mergeCell ref="A59:B59"/>
    <mergeCell ref="C59:K59"/>
    <mergeCell ref="L59:M59"/>
    <mergeCell ref="N59:P59"/>
    <mergeCell ref="A53:B58"/>
    <mergeCell ref="L61:M61"/>
    <mergeCell ref="N61:P61"/>
    <mergeCell ref="L62:M62"/>
    <mergeCell ref="N53:P55"/>
    <mergeCell ref="C55:K55"/>
    <mergeCell ref="C64:K64"/>
    <mergeCell ref="L64:M64"/>
    <mergeCell ref="C66:K66"/>
    <mergeCell ref="C56:K56"/>
    <mergeCell ref="L56:M56"/>
    <mergeCell ref="A162:B163"/>
    <mergeCell ref="C162:K162"/>
    <mergeCell ref="L162:M162"/>
    <mergeCell ref="N162:P162"/>
    <mergeCell ref="C163:K163"/>
    <mergeCell ref="L163:M163"/>
    <mergeCell ref="N144:P145"/>
    <mergeCell ref="A151:B152"/>
    <mergeCell ref="C155:K155"/>
    <mergeCell ref="C156:K156"/>
    <mergeCell ref="C157:K157"/>
    <mergeCell ref="C147:K147"/>
    <mergeCell ref="C148:K148"/>
    <mergeCell ref="L148:M148"/>
    <mergeCell ref="C149:K149"/>
    <mergeCell ref="L149:M149"/>
    <mergeCell ref="N163:P163"/>
    <mergeCell ref="C153:K153"/>
    <mergeCell ref="C150:K150"/>
    <mergeCell ref="L150:M150"/>
    <mergeCell ref="A144:B145"/>
    <mergeCell ref="C146:K146"/>
    <mergeCell ref="L146:M146"/>
    <mergeCell ref="A146:B150"/>
    <mergeCell ref="N138:P138"/>
    <mergeCell ref="N146:P146"/>
    <mergeCell ref="N147:P147"/>
    <mergeCell ref="C144:K144"/>
    <mergeCell ref="L144:M144"/>
    <mergeCell ref="N114:P114"/>
    <mergeCell ref="L147:M147"/>
    <mergeCell ref="N116:P116"/>
    <mergeCell ref="C130:K130"/>
    <mergeCell ref="N130:P130"/>
    <mergeCell ref="N142:P142"/>
    <mergeCell ref="L141:M141"/>
    <mergeCell ref="N141:P141"/>
    <mergeCell ref="C136:K136"/>
    <mergeCell ref="N136:P136"/>
    <mergeCell ref="L136:M138"/>
    <mergeCell ref="N117:P117"/>
    <mergeCell ref="N118:P118"/>
    <mergeCell ref="N119:P119"/>
    <mergeCell ref="N126:P126"/>
    <mergeCell ref="N127:P127"/>
    <mergeCell ref="N122:P122"/>
    <mergeCell ref="N123:P123"/>
    <mergeCell ref="N124:P124"/>
    <mergeCell ref="A159:B159"/>
    <mergeCell ref="C159:K159"/>
    <mergeCell ref="A160:B161"/>
    <mergeCell ref="C160:K160"/>
    <mergeCell ref="L160:M160"/>
    <mergeCell ref="N160:P160"/>
    <mergeCell ref="C161:K161"/>
    <mergeCell ref="L161:M161"/>
    <mergeCell ref="N161:P161"/>
    <mergeCell ref="L159:M159"/>
    <mergeCell ref="N159:P159"/>
    <mergeCell ref="C80:K80"/>
    <mergeCell ref="L80:M80"/>
    <mergeCell ref="N80:P80"/>
    <mergeCell ref="A84:B84"/>
    <mergeCell ref="N85:P87"/>
    <mergeCell ref="A90:B93"/>
    <mergeCell ref="N90:P93"/>
    <mergeCell ref="A94:B95"/>
    <mergeCell ref="N94:P95"/>
    <mergeCell ref="C85:K85"/>
    <mergeCell ref="L85:M85"/>
    <mergeCell ref="A85:B89"/>
    <mergeCell ref="L90:M90"/>
    <mergeCell ref="C91:K91"/>
    <mergeCell ref="L91:M91"/>
    <mergeCell ref="N88:P88"/>
    <mergeCell ref="C81:K81"/>
    <mergeCell ref="L81:M81"/>
    <mergeCell ref="N81:P81"/>
    <mergeCell ref="C82:K82"/>
    <mergeCell ref="L82:M82"/>
    <mergeCell ref="N82:P82"/>
    <mergeCell ref="C84:K84"/>
    <mergeCell ref="L84:M84"/>
    <mergeCell ref="L31:M31"/>
    <mergeCell ref="N31:P31"/>
    <mergeCell ref="A25:B31"/>
    <mergeCell ref="C26:K26"/>
    <mergeCell ref="A44:B45"/>
    <mergeCell ref="C46:K46"/>
    <mergeCell ref="L46:M46"/>
    <mergeCell ref="C40:K40"/>
    <mergeCell ref="A42:B42"/>
    <mergeCell ref="A46:B46"/>
    <mergeCell ref="A43:B43"/>
    <mergeCell ref="L43:M43"/>
    <mergeCell ref="C45:K45"/>
    <mergeCell ref="L45:M45"/>
    <mergeCell ref="N45:P45"/>
    <mergeCell ref="L41:M41"/>
    <mergeCell ref="N41:P41"/>
    <mergeCell ref="A41:B41"/>
    <mergeCell ref="N46:P46"/>
    <mergeCell ref="C43:K43"/>
    <mergeCell ref="C36:K36"/>
    <mergeCell ref="C42:K42"/>
    <mergeCell ref="L39:M39"/>
    <mergeCell ref="N39:P39"/>
    <mergeCell ref="C154:K154"/>
    <mergeCell ref="L152:M152"/>
    <mergeCell ref="C158:K158"/>
    <mergeCell ref="L158:M158"/>
    <mergeCell ref="N153:P153"/>
    <mergeCell ref="N154:P154"/>
    <mergeCell ref="N158:P158"/>
    <mergeCell ref="L154:M154"/>
    <mergeCell ref="L153:M153"/>
    <mergeCell ref="N155:P156"/>
    <mergeCell ref="L155:M156"/>
    <mergeCell ref="L157:M157"/>
    <mergeCell ref="N157:P157"/>
    <mergeCell ref="N151:P151"/>
    <mergeCell ref="N152:P152"/>
    <mergeCell ref="C152:K152"/>
    <mergeCell ref="N148:P148"/>
    <mergeCell ref="N149:P149"/>
    <mergeCell ref="N150:P150"/>
    <mergeCell ref="A128:B128"/>
    <mergeCell ref="L128:M128"/>
    <mergeCell ref="A129:B129"/>
    <mergeCell ref="N135:P135"/>
    <mergeCell ref="L132:M134"/>
    <mergeCell ref="L131:M131"/>
    <mergeCell ref="C134:K134"/>
    <mergeCell ref="N134:P134"/>
    <mergeCell ref="N132:P132"/>
    <mergeCell ref="C133:K133"/>
    <mergeCell ref="N133:P133"/>
    <mergeCell ref="N129:P129"/>
    <mergeCell ref="L151:M151"/>
    <mergeCell ref="N128:P128"/>
    <mergeCell ref="C151:K151"/>
    <mergeCell ref="N131:P131"/>
    <mergeCell ref="N137:P137"/>
    <mergeCell ref="N143:P143"/>
    <mergeCell ref="A118:B120"/>
    <mergeCell ref="C123:K123"/>
    <mergeCell ref="L123:M123"/>
    <mergeCell ref="L125:M127"/>
    <mergeCell ref="A124:B127"/>
    <mergeCell ref="C129:K129"/>
    <mergeCell ref="A122:B123"/>
    <mergeCell ref="C124:K124"/>
    <mergeCell ref="L124:M124"/>
    <mergeCell ref="C125:K125"/>
    <mergeCell ref="C126:K126"/>
    <mergeCell ref="C121:K121"/>
    <mergeCell ref="L121:M121"/>
    <mergeCell ref="C120:K120"/>
    <mergeCell ref="L120:M120"/>
    <mergeCell ref="A121:B121"/>
    <mergeCell ref="L118:M118"/>
    <mergeCell ref="C118:K118"/>
    <mergeCell ref="C119:K119"/>
    <mergeCell ref="C122:K122"/>
    <mergeCell ref="L122:M122"/>
    <mergeCell ref="C127:K127"/>
    <mergeCell ref="C113:K113"/>
    <mergeCell ref="L113:M113"/>
    <mergeCell ref="A115:B117"/>
    <mergeCell ref="C93:K93"/>
    <mergeCell ref="L93:M93"/>
    <mergeCell ref="C94:K94"/>
    <mergeCell ref="L94:M94"/>
    <mergeCell ref="C95:K95"/>
    <mergeCell ref="L95:M95"/>
    <mergeCell ref="C96:K96"/>
    <mergeCell ref="L96:M96"/>
    <mergeCell ref="L102:M102"/>
    <mergeCell ref="C103:K103"/>
    <mergeCell ref="L103:M103"/>
    <mergeCell ref="L101:M101"/>
    <mergeCell ref="C101:K101"/>
    <mergeCell ref="L108:M108"/>
    <mergeCell ref="C108:K108"/>
    <mergeCell ref="A96:B101"/>
    <mergeCell ref="A1:S1"/>
    <mergeCell ref="A2:S2"/>
    <mergeCell ref="A40:B40"/>
    <mergeCell ref="L40:M40"/>
    <mergeCell ref="A10:S10"/>
    <mergeCell ref="C12:K12"/>
    <mergeCell ref="C21:K21"/>
    <mergeCell ref="L21:M21"/>
    <mergeCell ref="C3:K4"/>
    <mergeCell ref="A3:B4"/>
    <mergeCell ref="N36:P36"/>
    <mergeCell ref="L36:M36"/>
    <mergeCell ref="N20:P20"/>
    <mergeCell ref="N21:P21"/>
    <mergeCell ref="N3:P4"/>
    <mergeCell ref="Q3:S3"/>
    <mergeCell ref="C37:K37"/>
    <mergeCell ref="L37:M37"/>
    <mergeCell ref="N37:P37"/>
    <mergeCell ref="L19:M19"/>
    <mergeCell ref="C17:K17"/>
    <mergeCell ref="L17:M17"/>
    <mergeCell ref="A20:B20"/>
    <mergeCell ref="C20:K20"/>
    <mergeCell ref="L3:M4"/>
    <mergeCell ref="C9:K9"/>
    <mergeCell ref="L9:M9"/>
    <mergeCell ref="A6:B9"/>
    <mergeCell ref="C6:K6"/>
    <mergeCell ref="C8:K8"/>
    <mergeCell ref="L6:M6"/>
    <mergeCell ref="L7:M7"/>
    <mergeCell ref="L8:M8"/>
    <mergeCell ref="A5:S5"/>
    <mergeCell ref="C7:K7"/>
    <mergeCell ref="C11:K11"/>
    <mergeCell ref="N6:P6"/>
    <mergeCell ref="N7:P7"/>
    <mergeCell ref="N11:P12"/>
    <mergeCell ref="A11:B12"/>
    <mergeCell ref="L20:M20"/>
    <mergeCell ref="L18:M18"/>
    <mergeCell ref="N19:P19"/>
    <mergeCell ref="C15:K15"/>
    <mergeCell ref="L15:M15"/>
    <mergeCell ref="N8:P8"/>
    <mergeCell ref="N9:P9"/>
    <mergeCell ref="C13:K13"/>
    <mergeCell ref="L14:M14"/>
    <mergeCell ref="C14:K14"/>
    <mergeCell ref="L13:M13"/>
    <mergeCell ref="L11:M11"/>
    <mergeCell ref="L12:M12"/>
    <mergeCell ref="A13:B15"/>
    <mergeCell ref="N13:P15"/>
    <mergeCell ref="A49:B50"/>
    <mergeCell ref="C52:K52"/>
    <mergeCell ref="L52:M52"/>
    <mergeCell ref="A16:B18"/>
    <mergeCell ref="C50:K50"/>
    <mergeCell ref="C51:K51"/>
    <mergeCell ref="L51:M51"/>
    <mergeCell ref="L48:M48"/>
    <mergeCell ref="L49:M49"/>
    <mergeCell ref="C41:K41"/>
    <mergeCell ref="C44:K44"/>
    <mergeCell ref="L44:M44"/>
    <mergeCell ref="L42:M42"/>
    <mergeCell ref="L47:M47"/>
    <mergeCell ref="C48:K48"/>
    <mergeCell ref="C49:K49"/>
    <mergeCell ref="A22:B23"/>
    <mergeCell ref="C22:K22"/>
    <mergeCell ref="L22:M22"/>
    <mergeCell ref="A19:B19"/>
    <mergeCell ref="A47:B48"/>
    <mergeCell ref="A34:B35"/>
    <mergeCell ref="A21:B21"/>
    <mergeCell ref="C31:K31"/>
    <mergeCell ref="A70:B70"/>
    <mergeCell ref="L16:M16"/>
    <mergeCell ref="C16:K16"/>
    <mergeCell ref="C19:K19"/>
    <mergeCell ref="N34:P34"/>
    <mergeCell ref="C34:K34"/>
    <mergeCell ref="C35:K35"/>
    <mergeCell ref="L35:M35"/>
    <mergeCell ref="L34:M34"/>
    <mergeCell ref="N29:P29"/>
    <mergeCell ref="N16:P16"/>
    <mergeCell ref="C18:K18"/>
    <mergeCell ref="L26:M26"/>
    <mergeCell ref="N25:P28"/>
    <mergeCell ref="C27:K27"/>
    <mergeCell ref="L27:M27"/>
    <mergeCell ref="C28:K28"/>
    <mergeCell ref="L28:M28"/>
    <mergeCell ref="C30:K30"/>
    <mergeCell ref="L30:M30"/>
    <mergeCell ref="N30:P30"/>
    <mergeCell ref="C29:K29"/>
    <mergeCell ref="L29:M29"/>
    <mergeCell ref="N17:P18"/>
    <mergeCell ref="L86:M86"/>
    <mergeCell ref="C87:K87"/>
    <mergeCell ref="N89:P89"/>
    <mergeCell ref="L92:M92"/>
    <mergeCell ref="L87:M87"/>
    <mergeCell ref="C88:K88"/>
    <mergeCell ref="E98:G98"/>
    <mergeCell ref="H98:J98"/>
    <mergeCell ref="E99:G99"/>
    <mergeCell ref="H99:J99"/>
    <mergeCell ref="C86:K86"/>
    <mergeCell ref="L98:M100"/>
    <mergeCell ref="L88:M88"/>
    <mergeCell ref="N96:P101"/>
    <mergeCell ref="C89:K89"/>
    <mergeCell ref="L89:M89"/>
    <mergeCell ref="C90:K90"/>
    <mergeCell ref="N102:P102"/>
    <mergeCell ref="N165:P166"/>
    <mergeCell ref="C166:K166"/>
    <mergeCell ref="L166:M166"/>
    <mergeCell ref="A164:S164"/>
    <mergeCell ref="A165:B166"/>
    <mergeCell ref="C165:K165"/>
    <mergeCell ref="L165:M165"/>
    <mergeCell ref="R96:R100"/>
    <mergeCell ref="S96:S100"/>
    <mergeCell ref="Q96:Q100"/>
    <mergeCell ref="A153:B158"/>
    <mergeCell ref="N121:P121"/>
    <mergeCell ref="L119:M119"/>
    <mergeCell ref="N125:P125"/>
    <mergeCell ref="N120:P120"/>
    <mergeCell ref="N106:P106"/>
    <mergeCell ref="C107:K107"/>
    <mergeCell ref="L107:M107"/>
    <mergeCell ref="A111:B113"/>
    <mergeCell ref="C111:K111"/>
    <mergeCell ref="L111:M111"/>
    <mergeCell ref="C112:K112"/>
    <mergeCell ref="L112:M112"/>
    <mergeCell ref="N56:P56"/>
    <mergeCell ref="N84:P84"/>
    <mergeCell ref="A139:B141"/>
    <mergeCell ref="C139:K139"/>
    <mergeCell ref="L139:M139"/>
    <mergeCell ref="N139:P139"/>
    <mergeCell ref="C140:K140"/>
    <mergeCell ref="L140:M140"/>
    <mergeCell ref="N140:P140"/>
    <mergeCell ref="C141:K141"/>
    <mergeCell ref="L135:M135"/>
    <mergeCell ref="C110:K110"/>
    <mergeCell ref="L110:M110"/>
    <mergeCell ref="N110:P110"/>
    <mergeCell ref="C98:D100"/>
    <mergeCell ref="E100:K100"/>
    <mergeCell ref="K98:K99"/>
    <mergeCell ref="N104:P105"/>
    <mergeCell ref="C104:K104"/>
    <mergeCell ref="N79:P79"/>
    <mergeCell ref="C62:K62"/>
    <mergeCell ref="C60:K60"/>
    <mergeCell ref="C69:K69"/>
    <mergeCell ref="L69:M69"/>
    <mergeCell ref="N75:P75"/>
    <mergeCell ref="C76:K76"/>
    <mergeCell ref="N115:P115"/>
    <mergeCell ref="C109:K109"/>
    <mergeCell ref="L109:M109"/>
    <mergeCell ref="N109:P109"/>
    <mergeCell ref="N108:P108"/>
    <mergeCell ref="N111:P111"/>
    <mergeCell ref="N112:P112"/>
    <mergeCell ref="N113:P113"/>
    <mergeCell ref="C114:K114"/>
    <mergeCell ref="N77:P77"/>
    <mergeCell ref="C78:K78"/>
    <mergeCell ref="L78:M78"/>
    <mergeCell ref="N78:P78"/>
    <mergeCell ref="C79:K79"/>
    <mergeCell ref="L79:M79"/>
    <mergeCell ref="C75:K75"/>
    <mergeCell ref="L75:M75"/>
    <mergeCell ref="L104:M104"/>
    <mergeCell ref="N103:P103"/>
    <mergeCell ref="L105:M105"/>
    <mergeCell ref="C92:K92"/>
    <mergeCell ref="N107:P107"/>
    <mergeCell ref="N22:P23"/>
    <mergeCell ref="C23:K23"/>
    <mergeCell ref="L23:M23"/>
    <mergeCell ref="C67:K67"/>
    <mergeCell ref="L67:M67"/>
    <mergeCell ref="N62:P67"/>
    <mergeCell ref="A62:B67"/>
    <mergeCell ref="C63:K63"/>
    <mergeCell ref="L63:M63"/>
    <mergeCell ref="C65:K65"/>
    <mergeCell ref="L65:M65"/>
    <mergeCell ref="A24:S24"/>
    <mergeCell ref="C25:K25"/>
    <mergeCell ref="L25:M25"/>
    <mergeCell ref="A32:S32"/>
    <mergeCell ref="N43:P43"/>
    <mergeCell ref="C38:K38"/>
    <mergeCell ref="L38:M38"/>
    <mergeCell ref="N38:P38"/>
    <mergeCell ref="C39:K39"/>
    <mergeCell ref="C33:K33"/>
    <mergeCell ref="L33:M33"/>
    <mergeCell ref="N33:P33"/>
    <mergeCell ref="N40:P40"/>
    <mergeCell ref="N51:P52"/>
    <mergeCell ref="L50:M50"/>
    <mergeCell ref="L76:M76"/>
    <mergeCell ref="N76:P76"/>
    <mergeCell ref="N42:P42"/>
    <mergeCell ref="N44:P44"/>
    <mergeCell ref="C72:K72"/>
    <mergeCell ref="L72:M72"/>
    <mergeCell ref="C53:K53"/>
    <mergeCell ref="C68:K68"/>
    <mergeCell ref="L68:M68"/>
    <mergeCell ref="C70:K70"/>
    <mergeCell ref="L70:M70"/>
    <mergeCell ref="L53:M53"/>
    <mergeCell ref="L60:M60"/>
    <mergeCell ref="C61:K61"/>
    <mergeCell ref="N47:P48"/>
    <mergeCell ref="N49:P50"/>
    <mergeCell ref="C47:K47"/>
    <mergeCell ref="C73:K73"/>
    <mergeCell ref="L73:M73"/>
    <mergeCell ref="N73:P73"/>
    <mergeCell ref="C74:K74"/>
    <mergeCell ref="L66:M66"/>
    <mergeCell ref="A71:B71"/>
    <mergeCell ref="C71:K71"/>
    <mergeCell ref="L71:M71"/>
    <mergeCell ref="N71:P71"/>
    <mergeCell ref="C83:K83"/>
    <mergeCell ref="L83:M83"/>
    <mergeCell ref="N83:P83"/>
    <mergeCell ref="A82:B83"/>
    <mergeCell ref="A33:B33"/>
    <mergeCell ref="A36:B39"/>
    <mergeCell ref="N35:P35"/>
    <mergeCell ref="L77:M77"/>
    <mergeCell ref="L74:M74"/>
    <mergeCell ref="N74:P74"/>
    <mergeCell ref="C77:K77"/>
    <mergeCell ref="N72:P72"/>
    <mergeCell ref="L55:M55"/>
    <mergeCell ref="C54:K54"/>
    <mergeCell ref="L54:M54"/>
    <mergeCell ref="A51:B52"/>
    <mergeCell ref="A72:B74"/>
    <mergeCell ref="A75:B81"/>
    <mergeCell ref="N60:P60"/>
    <mergeCell ref="N70:P70"/>
  </mergeCells>
  <phoneticPr fontId="1"/>
  <dataValidations count="1">
    <dataValidation type="list" allowBlank="1" showInputMessage="1" showErrorMessage="1" sqref="Q6:S9 Q101:S163 Q25:S31 Q11:S23 Q165:S183 Q33:S97">
      <formula1>"▢,☑"</formula1>
    </dataValidation>
  </dataValidations>
  <printOptions horizontalCentered="1"/>
  <pageMargins left="0.39370078740157483" right="0.39370078740157483" top="0.59055118110236227" bottom="0.59055118110236227" header="0.31496062992125984" footer="0.31496062992125984"/>
  <pageSetup paperSize="9" firstPageNumber="41" fitToHeight="0" orientation="portrait" useFirstPageNumber="1" r:id="rId1"/>
  <headerFooter>
    <oddFooter>&amp;C&amp;P&amp;R児童発達支援</oddFooter>
  </headerFooter>
  <rowBreaks count="11" manualBreakCount="11">
    <brk id="12" max="16383" man="1"/>
    <brk id="15" max="16383" man="1"/>
    <brk id="18" max="16383" man="1"/>
    <brk id="23" max="16383" man="1"/>
    <brk id="31" max="16383" man="1"/>
    <brk id="40" max="16383" man="1"/>
    <brk id="50" max="16383" man="1"/>
    <brk id="93" max="18" man="1"/>
    <brk id="134" max="16383" man="1"/>
    <brk id="143" max="16383" man="1"/>
    <brk id="1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119" t="s">
        <v>413</v>
      </c>
      <c r="B1" s="119"/>
      <c r="C1" s="119"/>
      <c r="D1" s="119"/>
      <c r="E1" s="119"/>
      <c r="F1" s="119"/>
      <c r="G1" s="119"/>
      <c r="H1" s="119"/>
      <c r="I1" s="119"/>
      <c r="J1" s="119"/>
      <c r="K1" s="119"/>
      <c r="L1" s="119"/>
      <c r="M1" s="119"/>
      <c r="N1" s="119"/>
      <c r="O1" s="119"/>
      <c r="P1" s="119"/>
      <c r="Q1" s="119"/>
      <c r="R1" s="119"/>
      <c r="S1" s="119"/>
      <c r="T1" s="119"/>
    </row>
    <row r="2" spans="1:20" ht="14.25" customHeight="1">
      <c r="A2" s="790" t="s">
        <v>414</v>
      </c>
      <c r="B2" s="791"/>
      <c r="C2" s="791"/>
      <c r="D2" s="791"/>
      <c r="E2" s="791"/>
      <c r="F2" s="791"/>
      <c r="G2" s="791"/>
      <c r="H2" s="791"/>
      <c r="I2" s="791"/>
      <c r="J2" s="791"/>
      <c r="K2" s="791"/>
      <c r="L2" s="791"/>
      <c r="M2" s="791"/>
      <c r="N2" s="791"/>
      <c r="O2" s="791"/>
      <c r="P2" s="791"/>
      <c r="Q2" s="792"/>
      <c r="R2" s="796" t="s">
        <v>0</v>
      </c>
      <c r="S2" s="796"/>
      <c r="T2" s="796"/>
    </row>
    <row r="3" spans="1:20" ht="14.25" customHeight="1">
      <c r="A3" s="793"/>
      <c r="B3" s="794"/>
      <c r="C3" s="794"/>
      <c r="D3" s="794"/>
      <c r="E3" s="794"/>
      <c r="F3" s="794"/>
      <c r="G3" s="794"/>
      <c r="H3" s="794"/>
      <c r="I3" s="794"/>
      <c r="J3" s="794"/>
      <c r="K3" s="794"/>
      <c r="L3" s="794"/>
      <c r="M3" s="794"/>
      <c r="N3" s="794"/>
      <c r="O3" s="794"/>
      <c r="P3" s="794"/>
      <c r="Q3" s="795"/>
      <c r="R3" s="120" t="s">
        <v>415</v>
      </c>
      <c r="S3" s="120" t="s">
        <v>416</v>
      </c>
      <c r="T3" s="120" t="s">
        <v>417</v>
      </c>
    </row>
    <row r="4" spans="1:20" ht="24.95" customHeight="1">
      <c r="A4" s="797" t="s">
        <v>418</v>
      </c>
      <c r="B4" s="798"/>
      <c r="C4" s="798"/>
      <c r="D4" s="798"/>
      <c r="E4" s="798"/>
      <c r="F4" s="798"/>
      <c r="G4" s="798"/>
      <c r="H4" s="798"/>
      <c r="I4" s="798"/>
      <c r="J4" s="798"/>
      <c r="K4" s="798"/>
      <c r="L4" s="798"/>
      <c r="M4" s="798"/>
      <c r="N4" s="798"/>
      <c r="O4" s="798"/>
      <c r="P4" s="798"/>
      <c r="Q4" s="798"/>
      <c r="R4" s="798"/>
      <c r="S4" s="798"/>
      <c r="T4" s="799"/>
    </row>
    <row r="5" spans="1:20" ht="35.1" customHeight="1">
      <c r="A5" s="121">
        <v>1</v>
      </c>
      <c r="B5" s="788" t="s">
        <v>419</v>
      </c>
      <c r="C5" s="788"/>
      <c r="D5" s="788"/>
      <c r="E5" s="788"/>
      <c r="F5" s="788"/>
      <c r="G5" s="788"/>
      <c r="H5" s="788"/>
      <c r="I5" s="788"/>
      <c r="J5" s="788"/>
      <c r="K5" s="788"/>
      <c r="L5" s="788"/>
      <c r="M5" s="788"/>
      <c r="N5" s="788"/>
      <c r="O5" s="788"/>
      <c r="P5" s="788"/>
      <c r="Q5" s="789"/>
      <c r="R5" s="122" t="s">
        <v>4</v>
      </c>
      <c r="S5" s="122" t="s">
        <v>4</v>
      </c>
      <c r="T5" s="122" t="s">
        <v>4</v>
      </c>
    </row>
    <row r="6" spans="1:20" ht="30" customHeight="1">
      <c r="A6" s="121">
        <v>2</v>
      </c>
      <c r="B6" s="788" t="s">
        <v>420</v>
      </c>
      <c r="C6" s="788"/>
      <c r="D6" s="788"/>
      <c r="E6" s="788"/>
      <c r="F6" s="788"/>
      <c r="G6" s="788"/>
      <c r="H6" s="788"/>
      <c r="I6" s="788"/>
      <c r="J6" s="788"/>
      <c r="K6" s="788"/>
      <c r="L6" s="788"/>
      <c r="M6" s="788"/>
      <c r="N6" s="788"/>
      <c r="O6" s="788"/>
      <c r="P6" s="788"/>
      <c r="Q6" s="789"/>
      <c r="R6" s="122" t="s">
        <v>4</v>
      </c>
      <c r="S6" s="122" t="s">
        <v>4</v>
      </c>
      <c r="T6" s="122" t="s">
        <v>4</v>
      </c>
    </row>
    <row r="7" spans="1:20" ht="30" customHeight="1">
      <c r="A7" s="121">
        <v>3</v>
      </c>
      <c r="B7" s="788" t="s">
        <v>421</v>
      </c>
      <c r="C7" s="788"/>
      <c r="D7" s="788"/>
      <c r="E7" s="788"/>
      <c r="F7" s="788"/>
      <c r="G7" s="788"/>
      <c r="H7" s="788"/>
      <c r="I7" s="788"/>
      <c r="J7" s="788"/>
      <c r="K7" s="788"/>
      <c r="L7" s="788"/>
      <c r="M7" s="788"/>
      <c r="N7" s="788"/>
      <c r="O7" s="788"/>
      <c r="P7" s="788"/>
      <c r="Q7" s="789"/>
      <c r="R7" s="122" t="s">
        <v>4</v>
      </c>
      <c r="S7" s="122" t="s">
        <v>4</v>
      </c>
      <c r="T7" s="122" t="s">
        <v>4</v>
      </c>
    </row>
    <row r="8" spans="1:20" ht="30" customHeight="1">
      <c r="A8" s="121">
        <v>4</v>
      </c>
      <c r="B8" s="788" t="s">
        <v>422</v>
      </c>
      <c r="C8" s="788"/>
      <c r="D8" s="788"/>
      <c r="E8" s="788"/>
      <c r="F8" s="788"/>
      <c r="G8" s="788"/>
      <c r="H8" s="788"/>
      <c r="I8" s="788"/>
      <c r="J8" s="788"/>
      <c r="K8" s="788"/>
      <c r="L8" s="788"/>
      <c r="M8" s="788"/>
      <c r="N8" s="788"/>
      <c r="O8" s="788"/>
      <c r="P8" s="788"/>
      <c r="Q8" s="789"/>
      <c r="R8" s="122" t="s">
        <v>4</v>
      </c>
      <c r="S8" s="122" t="s">
        <v>4</v>
      </c>
      <c r="T8" s="122" t="s">
        <v>4</v>
      </c>
    </row>
    <row r="9" spans="1:20" ht="30" customHeight="1">
      <c r="A9" s="121">
        <v>5</v>
      </c>
      <c r="B9" s="788" t="s">
        <v>423</v>
      </c>
      <c r="C9" s="788"/>
      <c r="D9" s="788"/>
      <c r="E9" s="788"/>
      <c r="F9" s="788"/>
      <c r="G9" s="788"/>
      <c r="H9" s="788"/>
      <c r="I9" s="788"/>
      <c r="J9" s="788"/>
      <c r="K9" s="788"/>
      <c r="L9" s="788"/>
      <c r="M9" s="788"/>
      <c r="N9" s="788"/>
      <c r="O9" s="788"/>
      <c r="P9" s="788"/>
      <c r="Q9" s="789"/>
      <c r="R9" s="122" t="s">
        <v>4</v>
      </c>
      <c r="S9" s="122" t="s">
        <v>4</v>
      </c>
      <c r="T9" s="122" t="s">
        <v>4</v>
      </c>
    </row>
    <row r="10" spans="1:20" ht="35.1" customHeight="1">
      <c r="A10" s="121">
        <v>6</v>
      </c>
      <c r="B10" s="788" t="s">
        <v>424</v>
      </c>
      <c r="C10" s="788"/>
      <c r="D10" s="788"/>
      <c r="E10" s="788"/>
      <c r="F10" s="788"/>
      <c r="G10" s="788"/>
      <c r="H10" s="788"/>
      <c r="I10" s="788"/>
      <c r="J10" s="788"/>
      <c r="K10" s="788"/>
      <c r="L10" s="788"/>
      <c r="M10" s="788"/>
      <c r="N10" s="788"/>
      <c r="O10" s="788"/>
      <c r="P10" s="788"/>
      <c r="Q10" s="789"/>
      <c r="R10" s="122" t="s">
        <v>4</v>
      </c>
      <c r="S10" s="122" t="s">
        <v>4</v>
      </c>
      <c r="T10" s="122" t="s">
        <v>4</v>
      </c>
    </row>
    <row r="11" spans="1:20" ht="30" customHeight="1">
      <c r="A11" s="121">
        <v>7</v>
      </c>
      <c r="B11" s="788" t="s">
        <v>425</v>
      </c>
      <c r="C11" s="788"/>
      <c r="D11" s="788"/>
      <c r="E11" s="788"/>
      <c r="F11" s="788"/>
      <c r="G11" s="788"/>
      <c r="H11" s="788"/>
      <c r="I11" s="788"/>
      <c r="J11" s="788"/>
      <c r="K11" s="788"/>
      <c r="L11" s="788"/>
      <c r="M11" s="788"/>
      <c r="N11" s="788"/>
      <c r="O11" s="788"/>
      <c r="P11" s="788"/>
      <c r="Q11" s="789"/>
      <c r="R11" s="122" t="s">
        <v>4</v>
      </c>
      <c r="S11" s="122" t="s">
        <v>4</v>
      </c>
      <c r="T11" s="122" t="s">
        <v>4</v>
      </c>
    </row>
    <row r="12" spans="1:20" ht="30" customHeight="1">
      <c r="A12" s="121">
        <v>8</v>
      </c>
      <c r="B12" s="788" t="s">
        <v>426</v>
      </c>
      <c r="C12" s="788"/>
      <c r="D12" s="788"/>
      <c r="E12" s="788"/>
      <c r="F12" s="788"/>
      <c r="G12" s="788"/>
      <c r="H12" s="788"/>
      <c r="I12" s="788"/>
      <c r="J12" s="788"/>
      <c r="K12" s="788"/>
      <c r="L12" s="788"/>
      <c r="M12" s="788"/>
      <c r="N12" s="788"/>
      <c r="O12" s="788"/>
      <c r="P12" s="788"/>
      <c r="Q12" s="789"/>
      <c r="R12" s="122" t="s">
        <v>4</v>
      </c>
      <c r="S12" s="122" t="s">
        <v>4</v>
      </c>
      <c r="T12" s="122" t="s">
        <v>4</v>
      </c>
    </row>
    <row r="13" spans="1:20" ht="35.1" customHeight="1">
      <c r="A13" s="121">
        <v>9</v>
      </c>
      <c r="B13" s="788" t="s">
        <v>427</v>
      </c>
      <c r="C13" s="788"/>
      <c r="D13" s="788"/>
      <c r="E13" s="788"/>
      <c r="F13" s="788"/>
      <c r="G13" s="788"/>
      <c r="H13" s="788"/>
      <c r="I13" s="788"/>
      <c r="J13" s="788"/>
      <c r="K13" s="788"/>
      <c r="L13" s="788"/>
      <c r="M13" s="788"/>
      <c r="N13" s="788"/>
      <c r="O13" s="788"/>
      <c r="P13" s="788"/>
      <c r="Q13" s="789"/>
      <c r="R13" s="122" t="s">
        <v>4</v>
      </c>
      <c r="S13" s="122" t="s">
        <v>4</v>
      </c>
      <c r="T13" s="122" t="s">
        <v>4</v>
      </c>
    </row>
    <row r="14" spans="1:20" ht="24.95" customHeight="1">
      <c r="A14" s="797" t="s">
        <v>428</v>
      </c>
      <c r="B14" s="798"/>
      <c r="C14" s="798"/>
      <c r="D14" s="798"/>
      <c r="E14" s="798"/>
      <c r="F14" s="798"/>
      <c r="G14" s="798"/>
      <c r="H14" s="798"/>
      <c r="I14" s="798"/>
      <c r="J14" s="798"/>
      <c r="K14" s="798"/>
      <c r="L14" s="798"/>
      <c r="M14" s="798"/>
      <c r="N14" s="798"/>
      <c r="O14" s="798"/>
      <c r="P14" s="798"/>
      <c r="Q14" s="798"/>
      <c r="R14" s="798"/>
      <c r="S14" s="798"/>
      <c r="T14" s="799"/>
    </row>
    <row r="15" spans="1:20" ht="35.1" customHeight="1">
      <c r="A15" s="121">
        <v>1</v>
      </c>
      <c r="B15" s="788" t="s">
        <v>429</v>
      </c>
      <c r="C15" s="788"/>
      <c r="D15" s="788"/>
      <c r="E15" s="788"/>
      <c r="F15" s="788"/>
      <c r="G15" s="788"/>
      <c r="H15" s="788"/>
      <c r="I15" s="788"/>
      <c r="J15" s="788"/>
      <c r="K15" s="788"/>
      <c r="L15" s="788"/>
      <c r="M15" s="788"/>
      <c r="N15" s="788"/>
      <c r="O15" s="788"/>
      <c r="P15" s="788"/>
      <c r="Q15" s="789"/>
      <c r="R15" s="122" t="s">
        <v>4</v>
      </c>
      <c r="S15" s="122" t="s">
        <v>4</v>
      </c>
      <c r="T15" s="122" t="s">
        <v>4</v>
      </c>
    </row>
    <row r="16" spans="1:20" ht="35.1" customHeight="1">
      <c r="A16" s="121">
        <v>2</v>
      </c>
      <c r="B16" s="788" t="s">
        <v>430</v>
      </c>
      <c r="C16" s="788"/>
      <c r="D16" s="788"/>
      <c r="E16" s="788"/>
      <c r="F16" s="788"/>
      <c r="G16" s="788"/>
      <c r="H16" s="788"/>
      <c r="I16" s="788"/>
      <c r="J16" s="788"/>
      <c r="K16" s="788"/>
      <c r="L16" s="788"/>
      <c r="M16" s="788"/>
      <c r="N16" s="788"/>
      <c r="O16" s="788"/>
      <c r="P16" s="788"/>
      <c r="Q16" s="789"/>
      <c r="R16" s="122" t="s">
        <v>4</v>
      </c>
      <c r="S16" s="122" t="s">
        <v>4</v>
      </c>
      <c r="T16" s="122" t="s">
        <v>4</v>
      </c>
    </row>
    <row r="17" spans="1:20" ht="24.95" customHeight="1">
      <c r="A17" s="797" t="s">
        <v>431</v>
      </c>
      <c r="B17" s="798"/>
      <c r="C17" s="798"/>
      <c r="D17" s="798"/>
      <c r="E17" s="798"/>
      <c r="F17" s="798"/>
      <c r="G17" s="798"/>
      <c r="H17" s="798"/>
      <c r="I17" s="798"/>
      <c r="J17" s="798"/>
      <c r="K17" s="798"/>
      <c r="L17" s="798"/>
      <c r="M17" s="798"/>
      <c r="N17" s="798"/>
      <c r="O17" s="798"/>
      <c r="P17" s="798"/>
      <c r="Q17" s="798"/>
      <c r="R17" s="798"/>
      <c r="S17" s="798"/>
      <c r="T17" s="799"/>
    </row>
    <row r="18" spans="1:20" ht="35.1" customHeight="1">
      <c r="A18" s="121">
        <v>1</v>
      </c>
      <c r="B18" s="788" t="s">
        <v>432</v>
      </c>
      <c r="C18" s="788"/>
      <c r="D18" s="788"/>
      <c r="E18" s="788"/>
      <c r="F18" s="788"/>
      <c r="G18" s="788"/>
      <c r="H18" s="788"/>
      <c r="I18" s="788"/>
      <c r="J18" s="788"/>
      <c r="K18" s="788"/>
      <c r="L18" s="788"/>
      <c r="M18" s="788"/>
      <c r="N18" s="788"/>
      <c r="O18" s="788"/>
      <c r="P18" s="788"/>
      <c r="Q18" s="789"/>
      <c r="R18" s="122" t="s">
        <v>4</v>
      </c>
      <c r="S18" s="122" t="s">
        <v>4</v>
      </c>
      <c r="T18" s="122" t="s">
        <v>4</v>
      </c>
    </row>
    <row r="19" spans="1:20" ht="35.1" customHeight="1">
      <c r="A19" s="121">
        <v>2</v>
      </c>
      <c r="B19" s="788" t="s">
        <v>433</v>
      </c>
      <c r="C19" s="788"/>
      <c r="D19" s="788"/>
      <c r="E19" s="788"/>
      <c r="F19" s="788"/>
      <c r="G19" s="788"/>
      <c r="H19" s="788"/>
      <c r="I19" s="788"/>
      <c r="J19" s="788"/>
      <c r="K19" s="788"/>
      <c r="L19" s="788"/>
      <c r="M19" s="788"/>
      <c r="N19" s="788"/>
      <c r="O19" s="788"/>
      <c r="P19" s="788"/>
      <c r="Q19" s="789"/>
      <c r="R19" s="122" t="s">
        <v>4</v>
      </c>
      <c r="S19" s="122" t="s">
        <v>4</v>
      </c>
      <c r="T19" s="122" t="s">
        <v>4</v>
      </c>
    </row>
    <row r="20" spans="1:20" ht="35.1" customHeight="1">
      <c r="A20" s="121">
        <v>3</v>
      </c>
      <c r="B20" s="788" t="s">
        <v>434</v>
      </c>
      <c r="C20" s="788"/>
      <c r="D20" s="788"/>
      <c r="E20" s="788"/>
      <c r="F20" s="788"/>
      <c r="G20" s="788"/>
      <c r="H20" s="788"/>
      <c r="I20" s="788"/>
      <c r="J20" s="788"/>
      <c r="K20" s="788"/>
      <c r="L20" s="788"/>
      <c r="M20" s="788"/>
      <c r="N20" s="788"/>
      <c r="O20" s="788"/>
      <c r="P20" s="788"/>
      <c r="Q20" s="789"/>
      <c r="R20" s="122" t="s">
        <v>4</v>
      </c>
      <c r="S20" s="122" t="s">
        <v>4</v>
      </c>
      <c r="T20" s="122" t="s">
        <v>4</v>
      </c>
    </row>
    <row r="21" spans="1:20" ht="24.95" customHeight="1">
      <c r="A21" s="797" t="s">
        <v>435</v>
      </c>
      <c r="B21" s="798"/>
      <c r="C21" s="798"/>
      <c r="D21" s="798"/>
      <c r="E21" s="798"/>
      <c r="F21" s="798"/>
      <c r="G21" s="798"/>
      <c r="H21" s="798"/>
      <c r="I21" s="798"/>
      <c r="J21" s="798"/>
      <c r="K21" s="798"/>
      <c r="L21" s="798"/>
      <c r="M21" s="798"/>
      <c r="N21" s="798"/>
      <c r="O21" s="798"/>
      <c r="P21" s="798"/>
      <c r="Q21" s="798"/>
      <c r="R21" s="798"/>
      <c r="S21" s="798"/>
      <c r="T21" s="799"/>
    </row>
    <row r="22" spans="1:20" ht="35.1" customHeight="1">
      <c r="A22" s="121">
        <v>1</v>
      </c>
      <c r="B22" s="800" t="s">
        <v>436</v>
      </c>
      <c r="C22" s="800"/>
      <c r="D22" s="800"/>
      <c r="E22" s="800"/>
      <c r="F22" s="800"/>
      <c r="G22" s="800"/>
      <c r="H22" s="800"/>
      <c r="I22" s="800"/>
      <c r="J22" s="800"/>
      <c r="K22" s="800"/>
      <c r="L22" s="800"/>
      <c r="M22" s="800"/>
      <c r="N22" s="800"/>
      <c r="O22" s="800"/>
      <c r="P22" s="800"/>
      <c r="Q22" s="801"/>
      <c r="R22" s="122" t="s">
        <v>4</v>
      </c>
      <c r="S22" s="122" t="s">
        <v>4</v>
      </c>
      <c r="T22" s="122" t="s">
        <v>4</v>
      </c>
    </row>
    <row r="23" spans="1:20" ht="35.1" customHeight="1">
      <c r="A23" s="121">
        <v>2</v>
      </c>
      <c r="B23" s="800" t="s">
        <v>437</v>
      </c>
      <c r="C23" s="800"/>
      <c r="D23" s="800"/>
      <c r="E23" s="800"/>
      <c r="F23" s="800"/>
      <c r="G23" s="800"/>
      <c r="H23" s="800"/>
      <c r="I23" s="800"/>
      <c r="J23" s="800"/>
      <c r="K23" s="800"/>
      <c r="L23" s="800"/>
      <c r="M23" s="800"/>
      <c r="N23" s="800"/>
      <c r="O23" s="800"/>
      <c r="P23" s="800"/>
      <c r="Q23" s="801"/>
      <c r="R23" s="122" t="s">
        <v>4</v>
      </c>
      <c r="S23" s="122" t="s">
        <v>4</v>
      </c>
      <c r="T23" s="122" t="s">
        <v>4</v>
      </c>
    </row>
    <row r="24" spans="1:20" ht="24.95" customHeight="1">
      <c r="A24" s="797" t="s">
        <v>438</v>
      </c>
      <c r="B24" s="798"/>
      <c r="C24" s="798"/>
      <c r="D24" s="798"/>
      <c r="E24" s="798"/>
      <c r="F24" s="798"/>
      <c r="G24" s="798"/>
      <c r="H24" s="798"/>
      <c r="I24" s="798"/>
      <c r="J24" s="798"/>
      <c r="K24" s="798"/>
      <c r="L24" s="798"/>
      <c r="M24" s="798"/>
      <c r="N24" s="798"/>
      <c r="O24" s="798"/>
      <c r="P24" s="798"/>
      <c r="Q24" s="798"/>
      <c r="R24" s="798"/>
      <c r="S24" s="798"/>
      <c r="T24" s="799"/>
    </row>
    <row r="25" spans="1:20" ht="35.1" customHeight="1">
      <c r="A25" s="121">
        <v>1</v>
      </c>
      <c r="B25" s="800" t="s">
        <v>439</v>
      </c>
      <c r="C25" s="800"/>
      <c r="D25" s="800"/>
      <c r="E25" s="800"/>
      <c r="F25" s="800"/>
      <c r="G25" s="800"/>
      <c r="H25" s="800"/>
      <c r="I25" s="800"/>
      <c r="J25" s="800"/>
      <c r="K25" s="800"/>
      <c r="L25" s="800"/>
      <c r="M25" s="800"/>
      <c r="N25" s="800"/>
      <c r="O25" s="800"/>
      <c r="P25" s="800"/>
      <c r="Q25" s="801"/>
      <c r="R25" s="122" t="s">
        <v>4</v>
      </c>
      <c r="S25" s="122" t="s">
        <v>4</v>
      </c>
      <c r="T25" s="122" t="s">
        <v>4</v>
      </c>
    </row>
    <row r="26" spans="1:20" ht="35.1" customHeight="1">
      <c r="A26" s="121">
        <v>2</v>
      </c>
      <c r="B26" s="800" t="s">
        <v>440</v>
      </c>
      <c r="C26" s="800"/>
      <c r="D26" s="800"/>
      <c r="E26" s="800"/>
      <c r="F26" s="800"/>
      <c r="G26" s="800"/>
      <c r="H26" s="800"/>
      <c r="I26" s="800"/>
      <c r="J26" s="800"/>
      <c r="K26" s="800"/>
      <c r="L26" s="800"/>
      <c r="M26" s="800"/>
      <c r="N26" s="800"/>
      <c r="O26" s="800"/>
      <c r="P26" s="800"/>
      <c r="Q26" s="801"/>
      <c r="R26" s="122" t="s">
        <v>4</v>
      </c>
      <c r="S26" s="122" t="s">
        <v>4</v>
      </c>
      <c r="T26" s="122" t="s">
        <v>4</v>
      </c>
    </row>
    <row r="27" spans="1:20" ht="21.75" customHeight="1">
      <c r="A27" s="802" t="s">
        <v>441</v>
      </c>
      <c r="B27" s="802"/>
      <c r="C27" s="802"/>
      <c r="D27" s="802"/>
      <c r="E27" s="802"/>
      <c r="F27" s="802"/>
      <c r="G27" s="802"/>
      <c r="H27" s="802"/>
      <c r="I27" s="802"/>
      <c r="J27" s="802"/>
      <c r="K27" s="802"/>
      <c r="L27" s="802"/>
      <c r="M27" s="802"/>
      <c r="N27" s="802"/>
      <c r="O27" s="802"/>
      <c r="P27" s="802"/>
      <c r="Q27" s="802"/>
      <c r="R27" s="802"/>
      <c r="S27" s="802"/>
      <c r="T27" s="802"/>
    </row>
    <row r="28" spans="1:20" ht="42" customHeight="1">
      <c r="A28" s="123"/>
      <c r="B28" s="123"/>
      <c r="C28" s="123"/>
      <c r="D28" s="123"/>
      <c r="E28" s="123"/>
      <c r="F28" s="123"/>
      <c r="G28" s="123"/>
      <c r="H28" s="123"/>
      <c r="I28" s="123"/>
      <c r="J28" s="123"/>
      <c r="K28" s="123"/>
      <c r="L28" s="123"/>
      <c r="M28" s="123"/>
      <c r="N28" s="123"/>
      <c r="O28" s="123"/>
      <c r="P28" s="123"/>
      <c r="Q28" s="123"/>
      <c r="R28" s="124"/>
      <c r="S28" s="124"/>
      <c r="T28" s="124"/>
    </row>
    <row r="29" spans="1:20" ht="42" customHeight="1">
      <c r="A29" s="125"/>
      <c r="B29" s="125"/>
      <c r="C29" s="125"/>
      <c r="D29" s="125"/>
      <c r="E29" s="125"/>
      <c r="F29" s="125"/>
      <c r="G29" s="125"/>
      <c r="H29" s="125"/>
      <c r="I29" s="125"/>
      <c r="J29" s="125"/>
      <c r="K29" s="125"/>
      <c r="L29" s="125"/>
      <c r="M29" s="125"/>
      <c r="N29" s="125"/>
      <c r="O29" s="125"/>
      <c r="P29" s="125"/>
      <c r="Q29" s="125"/>
    </row>
    <row r="30" spans="1:20" ht="42" customHeight="1">
      <c r="A30" s="125"/>
      <c r="B30" s="125"/>
      <c r="C30" s="125"/>
      <c r="D30" s="125"/>
      <c r="E30" s="125"/>
      <c r="F30" s="125"/>
      <c r="G30" s="125"/>
      <c r="H30" s="125"/>
      <c r="I30" s="125"/>
      <c r="J30" s="125"/>
      <c r="K30" s="125"/>
      <c r="L30" s="125"/>
      <c r="M30" s="125"/>
      <c r="N30" s="125"/>
      <c r="O30" s="125"/>
      <c r="P30" s="125"/>
      <c r="Q30" s="125"/>
    </row>
    <row r="31" spans="1:20" ht="42" customHeight="1">
      <c r="A31" s="125"/>
      <c r="B31" s="125"/>
      <c r="C31" s="125"/>
      <c r="D31" s="125"/>
      <c r="E31" s="125"/>
      <c r="F31" s="125"/>
      <c r="G31" s="125"/>
      <c r="H31" s="125"/>
      <c r="I31" s="125"/>
      <c r="J31" s="125"/>
      <c r="K31" s="125"/>
      <c r="L31" s="125"/>
      <c r="M31" s="125"/>
      <c r="N31" s="125"/>
      <c r="O31" s="125"/>
      <c r="P31" s="125"/>
      <c r="Q31" s="125"/>
    </row>
    <row r="32" spans="1:20" ht="42" customHeight="1">
      <c r="A32" s="125"/>
      <c r="B32" s="125"/>
      <c r="C32" s="125"/>
      <c r="D32" s="125"/>
      <c r="E32" s="125"/>
      <c r="F32" s="125"/>
      <c r="G32" s="125"/>
      <c r="H32" s="125"/>
      <c r="I32" s="125"/>
      <c r="J32" s="125"/>
      <c r="K32" s="125"/>
      <c r="L32" s="125"/>
      <c r="M32" s="125"/>
      <c r="N32" s="125"/>
      <c r="O32" s="125"/>
      <c r="P32" s="125"/>
      <c r="Q32" s="125"/>
    </row>
    <row r="33" spans="1:17" ht="42" customHeight="1">
      <c r="A33" s="125"/>
      <c r="B33" s="125"/>
      <c r="C33" s="125"/>
      <c r="D33" s="125"/>
      <c r="E33" s="125"/>
      <c r="F33" s="125"/>
      <c r="G33" s="125"/>
      <c r="H33" s="125"/>
      <c r="I33" s="125"/>
      <c r="J33" s="125"/>
      <c r="K33" s="125"/>
      <c r="L33" s="125"/>
      <c r="M33" s="125"/>
      <c r="N33" s="125"/>
      <c r="O33" s="125"/>
      <c r="P33" s="125"/>
      <c r="Q33" s="125"/>
    </row>
    <row r="34" spans="1:17">
      <c r="A34" s="125"/>
      <c r="B34" s="125"/>
      <c r="C34" s="125"/>
      <c r="D34" s="125"/>
      <c r="E34" s="125"/>
      <c r="F34" s="125"/>
      <c r="G34" s="125"/>
      <c r="H34" s="125"/>
      <c r="I34" s="125"/>
      <c r="J34" s="125"/>
      <c r="K34" s="125"/>
      <c r="L34" s="125"/>
      <c r="M34" s="125"/>
      <c r="N34" s="125"/>
      <c r="O34" s="125"/>
      <c r="P34" s="125"/>
      <c r="Q34" s="125"/>
    </row>
    <row r="35" spans="1:17">
      <c r="A35" s="125"/>
      <c r="B35" s="125"/>
      <c r="C35" s="125"/>
      <c r="D35" s="125"/>
      <c r="E35" s="125"/>
      <c r="F35" s="125"/>
      <c r="G35" s="125"/>
      <c r="H35" s="125"/>
      <c r="I35" s="125"/>
      <c r="J35" s="125"/>
      <c r="K35" s="125"/>
      <c r="L35" s="125"/>
      <c r="M35" s="125"/>
      <c r="N35" s="125"/>
      <c r="O35" s="125"/>
      <c r="P35" s="125"/>
      <c r="Q35" s="125"/>
    </row>
    <row r="36" spans="1:17">
      <c r="A36" s="125"/>
      <c r="B36" s="125"/>
      <c r="C36" s="125"/>
      <c r="D36" s="125"/>
      <c r="E36" s="125"/>
      <c r="F36" s="125"/>
      <c r="G36" s="125"/>
      <c r="H36" s="125"/>
      <c r="I36" s="125"/>
      <c r="J36" s="125"/>
      <c r="K36" s="125"/>
      <c r="L36" s="125"/>
      <c r="M36" s="125"/>
      <c r="N36" s="125"/>
      <c r="O36" s="125"/>
      <c r="P36" s="125"/>
      <c r="Q36" s="125"/>
    </row>
    <row r="37" spans="1:17">
      <c r="A37" s="125"/>
      <c r="B37" s="125"/>
      <c r="C37" s="125"/>
      <c r="D37" s="125"/>
      <c r="E37" s="125"/>
      <c r="F37" s="125"/>
      <c r="G37" s="125"/>
      <c r="H37" s="125"/>
      <c r="I37" s="125"/>
      <c r="J37" s="125"/>
      <c r="K37" s="125"/>
      <c r="L37" s="125"/>
      <c r="M37" s="125"/>
      <c r="N37" s="125"/>
      <c r="O37" s="125"/>
      <c r="P37" s="125"/>
      <c r="Q37" s="125"/>
    </row>
    <row r="38" spans="1:17">
      <c r="A38" s="125"/>
      <c r="B38" s="125"/>
      <c r="C38" s="125"/>
      <c r="D38" s="125"/>
      <c r="E38" s="125"/>
      <c r="F38" s="125"/>
      <c r="G38" s="125"/>
      <c r="H38" s="125"/>
      <c r="I38" s="125"/>
      <c r="J38" s="125"/>
      <c r="K38" s="125"/>
      <c r="L38" s="125"/>
      <c r="M38" s="125"/>
      <c r="N38" s="125"/>
      <c r="O38" s="125"/>
      <c r="P38" s="125"/>
      <c r="Q38" s="125"/>
    </row>
    <row r="39" spans="1:17">
      <c r="A39" s="125"/>
      <c r="B39" s="125"/>
      <c r="C39" s="125"/>
      <c r="D39" s="125"/>
      <c r="E39" s="125"/>
      <c r="F39" s="125"/>
      <c r="G39" s="125"/>
      <c r="H39" s="125"/>
      <c r="I39" s="125"/>
      <c r="J39" s="125"/>
      <c r="K39" s="125"/>
      <c r="L39" s="125"/>
      <c r="M39" s="125"/>
      <c r="N39" s="125"/>
      <c r="O39" s="125"/>
      <c r="P39" s="125"/>
      <c r="Q39" s="125"/>
    </row>
    <row r="40" spans="1:17">
      <c r="A40" s="125"/>
      <c r="B40" s="125"/>
      <c r="C40" s="125"/>
      <c r="D40" s="125"/>
      <c r="E40" s="125"/>
      <c r="F40" s="125"/>
      <c r="G40" s="125"/>
      <c r="H40" s="125"/>
      <c r="I40" s="125"/>
      <c r="J40" s="125"/>
      <c r="K40" s="125"/>
      <c r="L40" s="125"/>
      <c r="M40" s="125"/>
      <c r="N40" s="125"/>
      <c r="O40" s="125"/>
      <c r="P40" s="125"/>
      <c r="Q40" s="125"/>
    </row>
    <row r="41" spans="1:17">
      <c r="A41" s="125"/>
      <c r="B41" s="125"/>
      <c r="C41" s="125"/>
      <c r="D41" s="125"/>
      <c r="E41" s="125"/>
      <c r="F41" s="125"/>
      <c r="G41" s="125"/>
      <c r="H41" s="125"/>
      <c r="I41" s="125"/>
      <c r="J41" s="125"/>
      <c r="K41" s="125"/>
      <c r="L41" s="125"/>
      <c r="M41" s="125"/>
      <c r="N41" s="125"/>
      <c r="O41" s="125"/>
      <c r="P41" s="125"/>
      <c r="Q41" s="125"/>
    </row>
    <row r="42" spans="1:17">
      <c r="A42" s="125"/>
      <c r="B42" s="125"/>
      <c r="C42" s="125"/>
      <c r="D42" s="125"/>
      <c r="E42" s="125"/>
      <c r="F42" s="125"/>
      <c r="G42" s="125"/>
      <c r="H42" s="125"/>
      <c r="I42" s="125"/>
      <c r="J42" s="125"/>
      <c r="K42" s="125"/>
      <c r="L42" s="125"/>
      <c r="M42" s="125"/>
      <c r="N42" s="125"/>
      <c r="O42" s="125"/>
      <c r="P42" s="125"/>
      <c r="Q42" s="125"/>
    </row>
    <row r="43" spans="1:17">
      <c r="A43" s="125"/>
      <c r="B43" s="125"/>
      <c r="C43" s="125"/>
      <c r="D43" s="125"/>
      <c r="E43" s="125"/>
      <c r="F43" s="125"/>
      <c r="G43" s="125"/>
      <c r="H43" s="125"/>
      <c r="I43" s="125"/>
      <c r="J43" s="125"/>
      <c r="K43" s="125"/>
      <c r="L43" s="125"/>
      <c r="M43" s="125"/>
      <c r="N43" s="125"/>
      <c r="O43" s="125"/>
      <c r="P43" s="125"/>
      <c r="Q43" s="125"/>
    </row>
    <row r="44" spans="1:17">
      <c r="A44" s="125"/>
      <c r="B44" s="125"/>
      <c r="C44" s="125"/>
      <c r="D44" s="125"/>
      <c r="E44" s="125"/>
      <c r="F44" s="125"/>
      <c r="G44" s="125"/>
      <c r="H44" s="125"/>
      <c r="I44" s="125"/>
      <c r="J44" s="125"/>
      <c r="K44" s="125"/>
      <c r="L44" s="125"/>
      <c r="M44" s="125"/>
      <c r="N44" s="125"/>
      <c r="O44" s="125"/>
      <c r="P44" s="125"/>
      <c r="Q44" s="125"/>
    </row>
    <row r="45" spans="1:17">
      <c r="A45" s="125"/>
      <c r="B45" s="125"/>
      <c r="C45" s="125"/>
      <c r="D45" s="125"/>
      <c r="E45" s="125"/>
      <c r="F45" s="125"/>
      <c r="G45" s="125"/>
      <c r="H45" s="125"/>
      <c r="I45" s="125"/>
      <c r="J45" s="125"/>
      <c r="K45" s="125"/>
      <c r="L45" s="125"/>
      <c r="M45" s="125"/>
      <c r="N45" s="125"/>
      <c r="O45" s="125"/>
      <c r="P45" s="125"/>
      <c r="Q45" s="125"/>
    </row>
    <row r="46" spans="1:17">
      <c r="A46" s="125"/>
      <c r="B46" s="125"/>
      <c r="C46" s="125"/>
      <c r="D46" s="125"/>
      <c r="E46" s="125"/>
      <c r="F46" s="125"/>
      <c r="G46" s="125"/>
      <c r="H46" s="125"/>
      <c r="I46" s="125"/>
      <c r="J46" s="125"/>
      <c r="K46" s="125"/>
      <c r="L46" s="125"/>
      <c r="M46" s="125"/>
      <c r="N46" s="125"/>
      <c r="O46" s="125"/>
      <c r="P46" s="125"/>
      <c r="Q46" s="125"/>
    </row>
    <row r="47" spans="1:17">
      <c r="A47" s="125"/>
      <c r="B47" s="125"/>
      <c r="C47" s="125"/>
      <c r="D47" s="125"/>
      <c r="E47" s="125"/>
      <c r="F47" s="125"/>
      <c r="G47" s="125"/>
      <c r="H47" s="125"/>
      <c r="I47" s="125"/>
      <c r="J47" s="125"/>
      <c r="K47" s="125"/>
      <c r="L47" s="125"/>
      <c r="M47" s="125"/>
      <c r="N47" s="125"/>
      <c r="O47" s="125"/>
      <c r="P47" s="125"/>
      <c r="Q47" s="125"/>
    </row>
    <row r="48" spans="1:17">
      <c r="A48" s="125"/>
      <c r="B48" s="125"/>
      <c r="C48" s="125"/>
      <c r="D48" s="125"/>
      <c r="E48" s="125"/>
      <c r="F48" s="125"/>
      <c r="G48" s="125"/>
      <c r="H48" s="125"/>
      <c r="I48" s="125"/>
      <c r="J48" s="125"/>
      <c r="K48" s="125"/>
      <c r="L48" s="125"/>
      <c r="M48" s="125"/>
      <c r="N48" s="125"/>
      <c r="O48" s="125"/>
      <c r="P48" s="125"/>
      <c r="Q48" s="125"/>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62" orientation="portrait" useFirstPageNumber="1" r:id="rId1"/>
  <headerFooter>
    <oddFooter>&amp;C&amp;P&amp;R&amp;10児童発達支援</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119" t="s">
        <v>442</v>
      </c>
      <c r="B1" s="119"/>
      <c r="C1" s="119"/>
      <c r="D1" s="119"/>
      <c r="E1" s="119"/>
      <c r="F1" s="119"/>
      <c r="G1" s="119"/>
      <c r="H1" s="119"/>
      <c r="I1" s="119"/>
      <c r="J1" s="119"/>
      <c r="K1" s="119"/>
      <c r="L1" s="119"/>
      <c r="M1" s="119"/>
      <c r="N1" s="119"/>
      <c r="O1" s="119"/>
      <c r="P1" s="119"/>
      <c r="Q1" s="119"/>
      <c r="R1" s="119"/>
      <c r="S1" s="119"/>
      <c r="T1" s="119"/>
    </row>
    <row r="2" spans="1:20" ht="14.25" customHeight="1">
      <c r="A2" s="790" t="s">
        <v>414</v>
      </c>
      <c r="B2" s="791"/>
      <c r="C2" s="791"/>
      <c r="D2" s="791"/>
      <c r="E2" s="791"/>
      <c r="F2" s="791"/>
      <c r="G2" s="791"/>
      <c r="H2" s="791"/>
      <c r="I2" s="791"/>
      <c r="J2" s="791"/>
      <c r="K2" s="791"/>
      <c r="L2" s="791"/>
      <c r="M2" s="791"/>
      <c r="N2" s="791"/>
      <c r="O2" s="791"/>
      <c r="P2" s="791"/>
      <c r="Q2" s="792"/>
      <c r="R2" s="796" t="s">
        <v>0</v>
      </c>
      <c r="S2" s="796"/>
      <c r="T2" s="796"/>
    </row>
    <row r="3" spans="1:20" ht="14.25" customHeight="1">
      <c r="A3" s="793"/>
      <c r="B3" s="794"/>
      <c r="C3" s="794"/>
      <c r="D3" s="794"/>
      <c r="E3" s="794"/>
      <c r="F3" s="794"/>
      <c r="G3" s="794"/>
      <c r="H3" s="794"/>
      <c r="I3" s="794"/>
      <c r="J3" s="794"/>
      <c r="K3" s="794"/>
      <c r="L3" s="794"/>
      <c r="M3" s="794"/>
      <c r="N3" s="794"/>
      <c r="O3" s="794"/>
      <c r="P3" s="794"/>
      <c r="Q3" s="795"/>
      <c r="R3" s="120" t="s">
        <v>415</v>
      </c>
      <c r="S3" s="120" t="s">
        <v>416</v>
      </c>
      <c r="T3" s="120" t="s">
        <v>417</v>
      </c>
    </row>
    <row r="4" spans="1:20" ht="24.95" customHeight="1">
      <c r="A4" s="797" t="s">
        <v>443</v>
      </c>
      <c r="B4" s="798"/>
      <c r="C4" s="798"/>
      <c r="D4" s="798"/>
      <c r="E4" s="798"/>
      <c r="F4" s="798"/>
      <c r="G4" s="798"/>
      <c r="H4" s="798"/>
      <c r="I4" s="798"/>
      <c r="J4" s="798"/>
      <c r="K4" s="798"/>
      <c r="L4" s="798"/>
      <c r="M4" s="798"/>
      <c r="N4" s="798"/>
      <c r="O4" s="798"/>
      <c r="P4" s="798"/>
      <c r="Q4" s="798"/>
      <c r="R4" s="798"/>
      <c r="S4" s="798"/>
      <c r="T4" s="799"/>
    </row>
    <row r="5" spans="1:20" ht="32.1" customHeight="1">
      <c r="A5" s="121">
        <v>1</v>
      </c>
      <c r="B5" s="788" t="s">
        <v>444</v>
      </c>
      <c r="C5" s="788"/>
      <c r="D5" s="788"/>
      <c r="E5" s="788"/>
      <c r="F5" s="788"/>
      <c r="G5" s="788"/>
      <c r="H5" s="788"/>
      <c r="I5" s="788"/>
      <c r="J5" s="788"/>
      <c r="K5" s="788"/>
      <c r="L5" s="788"/>
      <c r="M5" s="788"/>
      <c r="N5" s="788"/>
      <c r="O5" s="788"/>
      <c r="P5" s="788"/>
      <c r="Q5" s="789"/>
      <c r="R5" s="122" t="s">
        <v>4</v>
      </c>
      <c r="S5" s="122" t="s">
        <v>4</v>
      </c>
      <c r="T5" s="122" t="s">
        <v>4</v>
      </c>
    </row>
    <row r="6" spans="1:20" ht="30" customHeight="1">
      <c r="A6" s="121">
        <v>2</v>
      </c>
      <c r="B6" s="788" t="s">
        <v>445</v>
      </c>
      <c r="C6" s="788"/>
      <c r="D6" s="788"/>
      <c r="E6" s="788"/>
      <c r="F6" s="788"/>
      <c r="G6" s="788"/>
      <c r="H6" s="788"/>
      <c r="I6" s="788"/>
      <c r="J6" s="788"/>
      <c r="K6" s="788"/>
      <c r="L6" s="788"/>
      <c r="M6" s="788"/>
      <c r="N6" s="788"/>
      <c r="O6" s="788"/>
      <c r="P6" s="788"/>
      <c r="Q6" s="789"/>
      <c r="R6" s="122" t="s">
        <v>4</v>
      </c>
      <c r="S6" s="122" t="s">
        <v>4</v>
      </c>
      <c r="T6" s="122" t="s">
        <v>4</v>
      </c>
    </row>
    <row r="7" spans="1:20" ht="32.1" customHeight="1">
      <c r="A7" s="121">
        <v>3</v>
      </c>
      <c r="B7" s="788" t="s">
        <v>446</v>
      </c>
      <c r="C7" s="788"/>
      <c r="D7" s="788"/>
      <c r="E7" s="788"/>
      <c r="F7" s="788"/>
      <c r="G7" s="788"/>
      <c r="H7" s="788"/>
      <c r="I7" s="788"/>
      <c r="J7" s="788"/>
      <c r="K7" s="788"/>
      <c r="L7" s="788"/>
      <c r="M7" s="788"/>
      <c r="N7" s="788"/>
      <c r="O7" s="788"/>
      <c r="P7" s="788"/>
      <c r="Q7" s="789"/>
      <c r="R7" s="122" t="s">
        <v>4</v>
      </c>
      <c r="S7" s="122" t="s">
        <v>4</v>
      </c>
      <c r="T7" s="122" t="s">
        <v>4</v>
      </c>
    </row>
    <row r="8" spans="1:20" ht="21.75" customHeight="1">
      <c r="A8" s="121">
        <v>4</v>
      </c>
      <c r="B8" s="788" t="s">
        <v>447</v>
      </c>
      <c r="C8" s="788"/>
      <c r="D8" s="788"/>
      <c r="E8" s="788"/>
      <c r="F8" s="788"/>
      <c r="G8" s="788"/>
      <c r="H8" s="788"/>
      <c r="I8" s="788"/>
      <c r="J8" s="788"/>
      <c r="K8" s="788"/>
      <c r="L8" s="788"/>
      <c r="M8" s="788"/>
      <c r="N8" s="788"/>
      <c r="O8" s="788"/>
      <c r="P8" s="788"/>
      <c r="Q8" s="789"/>
      <c r="R8" s="122" t="s">
        <v>4</v>
      </c>
      <c r="S8" s="122" t="s">
        <v>4</v>
      </c>
      <c r="T8" s="122" t="s">
        <v>4</v>
      </c>
    </row>
    <row r="9" spans="1:20" ht="32.1" customHeight="1">
      <c r="A9" s="121">
        <v>5</v>
      </c>
      <c r="B9" s="788" t="s">
        <v>448</v>
      </c>
      <c r="C9" s="788"/>
      <c r="D9" s="788"/>
      <c r="E9" s="788"/>
      <c r="F9" s="788"/>
      <c r="G9" s="788"/>
      <c r="H9" s="788"/>
      <c r="I9" s="788"/>
      <c r="J9" s="788"/>
      <c r="K9" s="788"/>
      <c r="L9" s="788"/>
      <c r="M9" s="788"/>
      <c r="N9" s="788"/>
      <c r="O9" s="788"/>
      <c r="P9" s="788"/>
      <c r="Q9" s="789"/>
      <c r="R9" s="122" t="s">
        <v>4</v>
      </c>
      <c r="S9" s="122" t="s">
        <v>4</v>
      </c>
      <c r="T9" s="122" t="s">
        <v>4</v>
      </c>
    </row>
    <row r="10" spans="1:20" ht="21.75" customHeight="1">
      <c r="A10" s="121">
        <v>6</v>
      </c>
      <c r="B10" s="788" t="s">
        <v>449</v>
      </c>
      <c r="C10" s="788"/>
      <c r="D10" s="788"/>
      <c r="E10" s="788"/>
      <c r="F10" s="788"/>
      <c r="G10" s="788"/>
      <c r="H10" s="788"/>
      <c r="I10" s="788"/>
      <c r="J10" s="788"/>
      <c r="K10" s="788"/>
      <c r="L10" s="788"/>
      <c r="M10" s="788"/>
      <c r="N10" s="788"/>
      <c r="O10" s="788"/>
      <c r="P10" s="788"/>
      <c r="Q10" s="789"/>
      <c r="R10" s="122" t="s">
        <v>4</v>
      </c>
      <c r="S10" s="122" t="s">
        <v>4</v>
      </c>
      <c r="T10" s="122" t="s">
        <v>4</v>
      </c>
    </row>
    <row r="11" spans="1:20" ht="39" customHeight="1">
      <c r="A11" s="121">
        <v>7</v>
      </c>
      <c r="B11" s="788" t="s">
        <v>450</v>
      </c>
      <c r="C11" s="788"/>
      <c r="D11" s="788"/>
      <c r="E11" s="788"/>
      <c r="F11" s="788"/>
      <c r="G11" s="788"/>
      <c r="H11" s="788"/>
      <c r="I11" s="788"/>
      <c r="J11" s="788"/>
      <c r="K11" s="788"/>
      <c r="L11" s="788"/>
      <c r="M11" s="788"/>
      <c r="N11" s="788"/>
      <c r="O11" s="788"/>
      <c r="P11" s="788"/>
      <c r="Q11" s="789"/>
      <c r="R11" s="122" t="s">
        <v>4</v>
      </c>
      <c r="S11" s="122" t="s">
        <v>4</v>
      </c>
      <c r="T11" s="122" t="s">
        <v>4</v>
      </c>
    </row>
    <row r="12" spans="1:20" ht="21.75" customHeight="1">
      <c r="A12" s="121">
        <v>8</v>
      </c>
      <c r="B12" s="788" t="s">
        <v>451</v>
      </c>
      <c r="C12" s="788"/>
      <c r="D12" s="788"/>
      <c r="E12" s="788"/>
      <c r="F12" s="788"/>
      <c r="G12" s="788"/>
      <c r="H12" s="788"/>
      <c r="I12" s="788"/>
      <c r="J12" s="788"/>
      <c r="K12" s="788"/>
      <c r="L12" s="788"/>
      <c r="M12" s="788"/>
      <c r="N12" s="788"/>
      <c r="O12" s="788"/>
      <c r="P12" s="788"/>
      <c r="Q12" s="789"/>
      <c r="R12" s="122" t="s">
        <v>4</v>
      </c>
      <c r="S12" s="122" t="s">
        <v>4</v>
      </c>
      <c r="T12" s="122" t="s">
        <v>4</v>
      </c>
    </row>
    <row r="13" spans="1:20" ht="21.75" customHeight="1">
      <c r="A13" s="121">
        <v>9</v>
      </c>
      <c r="B13" s="788" t="s">
        <v>452</v>
      </c>
      <c r="C13" s="788"/>
      <c r="D13" s="788"/>
      <c r="E13" s="788"/>
      <c r="F13" s="788"/>
      <c r="G13" s="788"/>
      <c r="H13" s="788"/>
      <c r="I13" s="788"/>
      <c r="J13" s="788"/>
      <c r="K13" s="788"/>
      <c r="L13" s="788"/>
      <c r="M13" s="788"/>
      <c r="N13" s="788"/>
      <c r="O13" s="788"/>
      <c r="P13" s="788"/>
      <c r="Q13" s="789"/>
      <c r="R13" s="122" t="s">
        <v>4</v>
      </c>
      <c r="S13" s="122" t="s">
        <v>4</v>
      </c>
      <c r="T13" s="122" t="s">
        <v>4</v>
      </c>
    </row>
    <row r="14" spans="1:20" ht="21.75" customHeight="1">
      <c r="A14" s="121">
        <v>10</v>
      </c>
      <c r="B14" s="788" t="s">
        <v>453</v>
      </c>
      <c r="C14" s="788"/>
      <c r="D14" s="788"/>
      <c r="E14" s="788"/>
      <c r="F14" s="788"/>
      <c r="G14" s="788"/>
      <c r="H14" s="788"/>
      <c r="I14" s="788"/>
      <c r="J14" s="788"/>
      <c r="K14" s="788"/>
      <c r="L14" s="788"/>
      <c r="M14" s="788"/>
      <c r="N14" s="788"/>
      <c r="O14" s="788"/>
      <c r="P14" s="788"/>
      <c r="Q14" s="789"/>
      <c r="R14" s="122" t="s">
        <v>4</v>
      </c>
      <c r="S14" s="122" t="s">
        <v>4</v>
      </c>
      <c r="T14" s="122" t="s">
        <v>4</v>
      </c>
    </row>
    <row r="15" spans="1:20" ht="21.75" customHeight="1">
      <c r="A15" s="121">
        <v>11</v>
      </c>
      <c r="B15" s="788" t="s">
        <v>454</v>
      </c>
      <c r="C15" s="788"/>
      <c r="D15" s="788"/>
      <c r="E15" s="788"/>
      <c r="F15" s="788"/>
      <c r="G15" s="788"/>
      <c r="H15" s="788"/>
      <c r="I15" s="788"/>
      <c r="J15" s="788"/>
      <c r="K15" s="788"/>
      <c r="L15" s="788"/>
      <c r="M15" s="788"/>
      <c r="N15" s="788"/>
      <c r="O15" s="788"/>
      <c r="P15" s="788"/>
      <c r="Q15" s="789"/>
      <c r="R15" s="122" t="s">
        <v>4</v>
      </c>
      <c r="S15" s="122" t="s">
        <v>4</v>
      </c>
      <c r="T15" s="122" t="s">
        <v>4</v>
      </c>
    </row>
    <row r="16" spans="1:20" ht="21.75" customHeight="1">
      <c r="A16" s="121">
        <v>12</v>
      </c>
      <c r="B16" s="788" t="s">
        <v>455</v>
      </c>
      <c r="C16" s="788"/>
      <c r="D16" s="788"/>
      <c r="E16" s="788"/>
      <c r="F16" s="788"/>
      <c r="G16" s="788"/>
      <c r="H16" s="788"/>
      <c r="I16" s="788"/>
      <c r="J16" s="788"/>
      <c r="K16" s="788"/>
      <c r="L16" s="788"/>
      <c r="M16" s="788"/>
      <c r="N16" s="788"/>
      <c r="O16" s="788"/>
      <c r="P16" s="788"/>
      <c r="Q16" s="789"/>
      <c r="R16" s="122" t="s">
        <v>4</v>
      </c>
      <c r="S16" s="122" t="s">
        <v>4</v>
      </c>
      <c r="T16" s="122" t="s">
        <v>4</v>
      </c>
    </row>
    <row r="17" spans="1:20" ht="32.1" customHeight="1">
      <c r="A17" s="121">
        <v>13</v>
      </c>
      <c r="B17" s="788" t="s">
        <v>456</v>
      </c>
      <c r="C17" s="788"/>
      <c r="D17" s="788"/>
      <c r="E17" s="788"/>
      <c r="F17" s="788"/>
      <c r="G17" s="788"/>
      <c r="H17" s="788"/>
      <c r="I17" s="788"/>
      <c r="J17" s="788"/>
      <c r="K17" s="788"/>
      <c r="L17" s="788"/>
      <c r="M17" s="788"/>
      <c r="N17" s="788"/>
      <c r="O17" s="788"/>
      <c r="P17" s="788"/>
      <c r="Q17" s="789"/>
      <c r="R17" s="122" t="s">
        <v>4</v>
      </c>
      <c r="S17" s="122" t="s">
        <v>4</v>
      </c>
      <c r="T17" s="122" t="s">
        <v>4</v>
      </c>
    </row>
    <row r="18" spans="1:20" ht="21.75" customHeight="1">
      <c r="A18" s="121">
        <v>14</v>
      </c>
      <c r="B18" s="788" t="s">
        <v>457</v>
      </c>
      <c r="C18" s="788"/>
      <c r="D18" s="788"/>
      <c r="E18" s="788"/>
      <c r="F18" s="788"/>
      <c r="G18" s="788"/>
      <c r="H18" s="788"/>
      <c r="I18" s="788"/>
      <c r="J18" s="788"/>
      <c r="K18" s="788"/>
      <c r="L18" s="788"/>
      <c r="M18" s="788"/>
      <c r="N18" s="788"/>
      <c r="O18" s="788"/>
      <c r="P18" s="788"/>
      <c r="Q18" s="789"/>
      <c r="R18" s="122" t="s">
        <v>4</v>
      </c>
      <c r="S18" s="122" t="s">
        <v>4</v>
      </c>
      <c r="T18" s="122" t="s">
        <v>4</v>
      </c>
    </row>
    <row r="19" spans="1:20" ht="21.75" customHeight="1">
      <c r="A19" s="121">
        <v>15</v>
      </c>
      <c r="B19" s="800" t="s">
        <v>458</v>
      </c>
      <c r="C19" s="800"/>
      <c r="D19" s="800"/>
      <c r="E19" s="800"/>
      <c r="F19" s="800"/>
      <c r="G19" s="800"/>
      <c r="H19" s="800"/>
      <c r="I19" s="800"/>
      <c r="J19" s="800"/>
      <c r="K19" s="800"/>
      <c r="L19" s="800"/>
      <c r="M19" s="800"/>
      <c r="N19" s="800"/>
      <c r="O19" s="800"/>
      <c r="P19" s="800"/>
      <c r="Q19" s="801"/>
      <c r="R19" s="122" t="s">
        <v>4</v>
      </c>
      <c r="S19" s="122" t="s">
        <v>4</v>
      </c>
      <c r="T19" s="122" t="s">
        <v>4</v>
      </c>
    </row>
    <row r="20" spans="1:20" ht="32.1" customHeight="1">
      <c r="A20" s="121">
        <v>16</v>
      </c>
      <c r="B20" s="800" t="s">
        <v>459</v>
      </c>
      <c r="C20" s="800"/>
      <c r="D20" s="800"/>
      <c r="E20" s="800"/>
      <c r="F20" s="800"/>
      <c r="G20" s="800"/>
      <c r="H20" s="800"/>
      <c r="I20" s="800"/>
      <c r="J20" s="800"/>
      <c r="K20" s="800"/>
      <c r="L20" s="800"/>
      <c r="M20" s="800"/>
      <c r="N20" s="800"/>
      <c r="O20" s="800"/>
      <c r="P20" s="800"/>
      <c r="Q20" s="801"/>
      <c r="R20" s="122" t="s">
        <v>4</v>
      </c>
      <c r="S20" s="122" t="s">
        <v>4</v>
      </c>
      <c r="T20" s="122" t="s">
        <v>4</v>
      </c>
    </row>
    <row r="21" spans="1:20" ht="24.95" customHeight="1">
      <c r="A21" s="797" t="s">
        <v>460</v>
      </c>
      <c r="B21" s="798"/>
      <c r="C21" s="798"/>
      <c r="D21" s="798"/>
      <c r="E21" s="798"/>
      <c r="F21" s="798"/>
      <c r="G21" s="798"/>
      <c r="H21" s="798"/>
      <c r="I21" s="798"/>
      <c r="J21" s="798"/>
      <c r="K21" s="798"/>
      <c r="L21" s="798"/>
      <c r="M21" s="798"/>
      <c r="N21" s="798"/>
      <c r="O21" s="798"/>
      <c r="P21" s="798"/>
      <c r="Q21" s="798"/>
      <c r="R21" s="798"/>
      <c r="S21" s="798"/>
      <c r="T21" s="799"/>
    </row>
    <row r="22" spans="1:20" ht="32.1" customHeight="1">
      <c r="A22" s="121">
        <v>1</v>
      </c>
      <c r="B22" s="800" t="s">
        <v>461</v>
      </c>
      <c r="C22" s="800"/>
      <c r="D22" s="800"/>
      <c r="E22" s="800"/>
      <c r="F22" s="800"/>
      <c r="G22" s="800"/>
      <c r="H22" s="800"/>
      <c r="I22" s="800"/>
      <c r="J22" s="800"/>
      <c r="K22" s="800"/>
      <c r="L22" s="800"/>
      <c r="M22" s="800"/>
      <c r="N22" s="800"/>
      <c r="O22" s="800"/>
      <c r="P22" s="800"/>
      <c r="Q22" s="801"/>
      <c r="R22" s="122" t="s">
        <v>4</v>
      </c>
      <c r="S22" s="122" t="s">
        <v>4</v>
      </c>
      <c r="T22" s="122" t="s">
        <v>4</v>
      </c>
    </row>
    <row r="23" spans="1:20" ht="21.75" customHeight="1">
      <c r="A23" s="121">
        <v>2</v>
      </c>
      <c r="B23" s="800" t="s">
        <v>462</v>
      </c>
      <c r="C23" s="800"/>
      <c r="D23" s="800"/>
      <c r="E23" s="800"/>
      <c r="F23" s="800"/>
      <c r="G23" s="800"/>
      <c r="H23" s="800"/>
      <c r="I23" s="800"/>
      <c r="J23" s="800"/>
      <c r="K23" s="800"/>
      <c r="L23" s="800"/>
      <c r="M23" s="800"/>
      <c r="N23" s="800"/>
      <c r="O23" s="800"/>
      <c r="P23" s="800"/>
      <c r="Q23" s="801"/>
      <c r="R23" s="122" t="s">
        <v>4</v>
      </c>
      <c r="S23" s="122" t="s">
        <v>4</v>
      </c>
      <c r="T23" s="122" t="s">
        <v>4</v>
      </c>
    </row>
    <row r="24" spans="1:20" ht="24.95" customHeight="1">
      <c r="A24" s="797" t="s">
        <v>463</v>
      </c>
      <c r="B24" s="798"/>
      <c r="C24" s="798"/>
      <c r="D24" s="798"/>
      <c r="E24" s="798"/>
      <c r="F24" s="798"/>
      <c r="G24" s="798"/>
      <c r="H24" s="798"/>
      <c r="I24" s="798"/>
      <c r="J24" s="798"/>
      <c r="K24" s="798"/>
      <c r="L24" s="798"/>
      <c r="M24" s="798"/>
      <c r="N24" s="798"/>
      <c r="O24" s="798"/>
      <c r="P24" s="798"/>
      <c r="Q24" s="798"/>
      <c r="R24" s="798"/>
      <c r="S24" s="798"/>
      <c r="T24" s="799"/>
    </row>
    <row r="25" spans="1:20" ht="32.1" customHeight="1">
      <c r="A25" s="121">
        <v>1</v>
      </c>
      <c r="B25" s="800" t="s">
        <v>464</v>
      </c>
      <c r="C25" s="800"/>
      <c r="D25" s="800"/>
      <c r="E25" s="800"/>
      <c r="F25" s="800"/>
      <c r="G25" s="800"/>
      <c r="H25" s="800"/>
      <c r="I25" s="800"/>
      <c r="J25" s="800"/>
      <c r="K25" s="800"/>
      <c r="L25" s="800"/>
      <c r="M25" s="800"/>
      <c r="N25" s="800"/>
      <c r="O25" s="800"/>
      <c r="P25" s="800"/>
      <c r="Q25" s="801"/>
      <c r="R25" s="122" t="s">
        <v>4</v>
      </c>
      <c r="S25" s="122" t="s">
        <v>4</v>
      </c>
      <c r="T25" s="122" t="s">
        <v>4</v>
      </c>
    </row>
    <row r="26" spans="1:20" ht="32.1" customHeight="1">
      <c r="A26" s="121">
        <v>2</v>
      </c>
      <c r="B26" s="800" t="s">
        <v>465</v>
      </c>
      <c r="C26" s="800"/>
      <c r="D26" s="800"/>
      <c r="E26" s="800"/>
      <c r="F26" s="800"/>
      <c r="G26" s="800"/>
      <c r="H26" s="800"/>
      <c r="I26" s="800"/>
      <c r="J26" s="800"/>
      <c r="K26" s="800"/>
      <c r="L26" s="800"/>
      <c r="M26" s="800"/>
      <c r="N26" s="800"/>
      <c r="O26" s="800"/>
      <c r="P26" s="800"/>
      <c r="Q26" s="801"/>
      <c r="R26" s="122" t="s">
        <v>4</v>
      </c>
      <c r="S26" s="122" t="s">
        <v>4</v>
      </c>
      <c r="T26" s="122" t="s">
        <v>4</v>
      </c>
    </row>
    <row r="27" spans="1:20" ht="21.75" customHeight="1">
      <c r="A27" s="121">
        <v>3</v>
      </c>
      <c r="B27" s="800" t="s">
        <v>466</v>
      </c>
      <c r="C27" s="800"/>
      <c r="D27" s="800"/>
      <c r="E27" s="800"/>
      <c r="F27" s="800"/>
      <c r="G27" s="800"/>
      <c r="H27" s="800"/>
      <c r="I27" s="800"/>
      <c r="J27" s="800"/>
      <c r="K27" s="800"/>
      <c r="L27" s="800"/>
      <c r="M27" s="800"/>
      <c r="N27" s="800"/>
      <c r="O27" s="800"/>
      <c r="P27" s="800"/>
      <c r="Q27" s="801"/>
      <c r="R27" s="122" t="s">
        <v>4</v>
      </c>
      <c r="S27" s="122" t="s">
        <v>4</v>
      </c>
      <c r="T27" s="122" t="s">
        <v>4</v>
      </c>
    </row>
    <row r="28" spans="1:20" ht="21.75" customHeight="1">
      <c r="A28" s="121">
        <v>4</v>
      </c>
      <c r="B28" s="800" t="s">
        <v>467</v>
      </c>
      <c r="C28" s="800"/>
      <c r="D28" s="800"/>
      <c r="E28" s="800"/>
      <c r="F28" s="800"/>
      <c r="G28" s="800"/>
      <c r="H28" s="800"/>
      <c r="I28" s="800"/>
      <c r="J28" s="800"/>
      <c r="K28" s="800"/>
      <c r="L28" s="800"/>
      <c r="M28" s="800"/>
      <c r="N28" s="800"/>
      <c r="O28" s="800"/>
      <c r="P28" s="800"/>
      <c r="Q28" s="801"/>
      <c r="R28" s="122" t="s">
        <v>4</v>
      </c>
      <c r="S28" s="122" t="s">
        <v>4</v>
      </c>
      <c r="T28" s="122" t="s">
        <v>4</v>
      </c>
    </row>
    <row r="29" spans="1:20" ht="21.75" customHeight="1">
      <c r="A29" s="121">
        <v>5</v>
      </c>
      <c r="B29" s="800" t="s">
        <v>468</v>
      </c>
      <c r="C29" s="800"/>
      <c r="D29" s="800"/>
      <c r="E29" s="800"/>
      <c r="F29" s="800"/>
      <c r="G29" s="800"/>
      <c r="H29" s="800"/>
      <c r="I29" s="800"/>
      <c r="J29" s="800"/>
      <c r="K29" s="800"/>
      <c r="L29" s="800"/>
      <c r="M29" s="800"/>
      <c r="N29" s="800"/>
      <c r="O29" s="800"/>
      <c r="P29" s="800"/>
      <c r="Q29" s="801"/>
      <c r="R29" s="122" t="s">
        <v>4</v>
      </c>
      <c r="S29" s="122" t="s">
        <v>4</v>
      </c>
      <c r="T29" s="122" t="s">
        <v>4</v>
      </c>
    </row>
    <row r="30" spans="1:20" ht="21.75" customHeight="1">
      <c r="A30" s="121">
        <v>6</v>
      </c>
      <c r="B30" s="800" t="s">
        <v>469</v>
      </c>
      <c r="C30" s="800"/>
      <c r="D30" s="800"/>
      <c r="E30" s="800"/>
      <c r="F30" s="800"/>
      <c r="G30" s="800"/>
      <c r="H30" s="800"/>
      <c r="I30" s="800"/>
      <c r="J30" s="800"/>
      <c r="K30" s="800"/>
      <c r="L30" s="800"/>
      <c r="M30" s="800"/>
      <c r="N30" s="800"/>
      <c r="O30" s="800"/>
      <c r="P30" s="800"/>
      <c r="Q30" s="801"/>
      <c r="R30" s="122" t="s">
        <v>4</v>
      </c>
      <c r="S30" s="122" t="s">
        <v>4</v>
      </c>
      <c r="T30" s="122" t="s">
        <v>4</v>
      </c>
    </row>
    <row r="31" spans="1:20" ht="21.75" customHeight="1">
      <c r="A31" s="121">
        <v>7</v>
      </c>
      <c r="B31" s="800" t="s">
        <v>470</v>
      </c>
      <c r="C31" s="800"/>
      <c r="D31" s="800"/>
      <c r="E31" s="800"/>
      <c r="F31" s="800"/>
      <c r="G31" s="800"/>
      <c r="H31" s="800"/>
      <c r="I31" s="800"/>
      <c r="J31" s="800"/>
      <c r="K31" s="800"/>
      <c r="L31" s="800"/>
      <c r="M31" s="800"/>
      <c r="N31" s="800"/>
      <c r="O31" s="800"/>
      <c r="P31" s="800"/>
      <c r="Q31" s="801"/>
      <c r="R31" s="122" t="s">
        <v>4</v>
      </c>
      <c r="S31" s="122" t="s">
        <v>4</v>
      </c>
      <c r="T31" s="122" t="s">
        <v>4</v>
      </c>
    </row>
    <row r="32" spans="1:20" ht="61.5" customHeight="1">
      <c r="A32" s="803" t="s">
        <v>471</v>
      </c>
      <c r="B32" s="802"/>
      <c r="C32" s="802"/>
      <c r="D32" s="802"/>
      <c r="E32" s="802"/>
      <c r="F32" s="802"/>
      <c r="G32" s="802"/>
      <c r="H32" s="802"/>
      <c r="I32" s="802"/>
      <c r="J32" s="802"/>
      <c r="K32" s="802"/>
      <c r="L32" s="802"/>
      <c r="M32" s="802"/>
      <c r="N32" s="802"/>
      <c r="O32" s="802"/>
      <c r="P32" s="802"/>
      <c r="Q32" s="802"/>
      <c r="R32" s="802"/>
      <c r="S32" s="802"/>
      <c r="T32" s="802"/>
    </row>
    <row r="33" spans="1:17" ht="42" customHeight="1">
      <c r="A33" s="125"/>
      <c r="B33" s="125"/>
      <c r="C33" s="125"/>
      <c r="D33" s="125"/>
      <c r="E33" s="125"/>
      <c r="F33" s="125"/>
      <c r="G33" s="125"/>
      <c r="H33" s="125"/>
      <c r="I33" s="125"/>
      <c r="J33" s="125"/>
      <c r="K33" s="125"/>
      <c r="L33" s="125"/>
      <c r="M33" s="125"/>
      <c r="N33" s="125"/>
      <c r="O33" s="125"/>
      <c r="P33" s="125"/>
      <c r="Q33" s="125"/>
    </row>
    <row r="34" spans="1:17" ht="42" customHeight="1">
      <c r="A34" s="125"/>
      <c r="B34" s="125"/>
      <c r="C34" s="125"/>
      <c r="D34" s="125"/>
      <c r="E34" s="125"/>
      <c r="F34" s="125"/>
      <c r="G34" s="125"/>
      <c r="H34" s="125"/>
      <c r="I34" s="125"/>
      <c r="J34" s="125"/>
      <c r="K34" s="125"/>
      <c r="L34" s="125"/>
      <c r="M34" s="125"/>
      <c r="N34" s="125"/>
      <c r="O34" s="125"/>
      <c r="P34" s="125"/>
      <c r="Q34" s="125"/>
    </row>
    <row r="35" spans="1:17" ht="42" customHeight="1">
      <c r="A35" s="125"/>
      <c r="B35" s="125"/>
      <c r="C35" s="125"/>
      <c r="D35" s="125"/>
      <c r="E35" s="125"/>
      <c r="F35" s="125"/>
      <c r="G35" s="125"/>
      <c r="H35" s="125"/>
      <c r="I35" s="125"/>
      <c r="J35" s="125"/>
      <c r="K35" s="125"/>
      <c r="L35" s="125"/>
      <c r="M35" s="125"/>
      <c r="N35" s="125"/>
      <c r="O35" s="125"/>
      <c r="P35" s="125"/>
      <c r="Q35" s="125"/>
    </row>
    <row r="36" spans="1:17" ht="42" customHeight="1">
      <c r="A36" s="125"/>
      <c r="B36" s="125"/>
      <c r="C36" s="125"/>
      <c r="D36" s="125"/>
      <c r="E36" s="125"/>
      <c r="F36" s="125"/>
      <c r="G36" s="125"/>
      <c r="H36" s="125"/>
      <c r="I36" s="125"/>
      <c r="J36" s="125"/>
      <c r="K36" s="125"/>
      <c r="L36" s="125"/>
      <c r="M36" s="125"/>
      <c r="N36" s="125"/>
      <c r="O36" s="125"/>
      <c r="P36" s="125"/>
      <c r="Q36" s="125"/>
    </row>
    <row r="37" spans="1:17" ht="42" customHeight="1">
      <c r="A37" s="125"/>
      <c r="B37" s="125"/>
      <c r="C37" s="125"/>
      <c r="D37" s="125"/>
      <c r="E37" s="125"/>
      <c r="F37" s="125"/>
      <c r="G37" s="125"/>
      <c r="H37" s="125"/>
      <c r="I37" s="125"/>
      <c r="J37" s="125"/>
      <c r="K37" s="125"/>
      <c r="L37" s="125"/>
      <c r="M37" s="125"/>
      <c r="N37" s="125"/>
      <c r="O37" s="125"/>
      <c r="P37" s="125"/>
      <c r="Q37" s="125"/>
    </row>
    <row r="38" spans="1:17" ht="42" customHeight="1">
      <c r="A38" s="125"/>
      <c r="B38" s="125"/>
      <c r="C38" s="125"/>
      <c r="D38" s="125"/>
      <c r="E38" s="125"/>
      <c r="F38" s="125"/>
      <c r="G38" s="125"/>
      <c r="H38" s="125"/>
      <c r="I38" s="125"/>
      <c r="J38" s="125"/>
      <c r="K38" s="125"/>
      <c r="L38" s="125"/>
      <c r="M38" s="125"/>
      <c r="N38" s="125"/>
      <c r="O38" s="125"/>
      <c r="P38" s="125"/>
      <c r="Q38" s="125"/>
    </row>
    <row r="39" spans="1:17">
      <c r="A39" s="125"/>
      <c r="B39" s="125"/>
      <c r="C39" s="125"/>
      <c r="D39" s="125"/>
      <c r="E39" s="125"/>
      <c r="F39" s="125"/>
      <c r="G39" s="125"/>
      <c r="H39" s="125"/>
      <c r="I39" s="125"/>
      <c r="J39" s="125"/>
      <c r="K39" s="125"/>
      <c r="L39" s="125"/>
      <c r="M39" s="125"/>
      <c r="N39" s="125"/>
      <c r="O39" s="125"/>
      <c r="P39" s="125"/>
      <c r="Q39" s="125"/>
    </row>
    <row r="40" spans="1:17">
      <c r="A40" s="125"/>
      <c r="B40" s="125"/>
      <c r="C40" s="125"/>
      <c r="D40" s="125"/>
      <c r="E40" s="125"/>
      <c r="F40" s="125"/>
      <c r="G40" s="125"/>
      <c r="H40" s="125"/>
      <c r="I40" s="125"/>
      <c r="J40" s="125"/>
      <c r="K40" s="125"/>
      <c r="L40" s="125"/>
      <c r="M40" s="125"/>
      <c r="N40" s="125"/>
      <c r="O40" s="125"/>
      <c r="P40" s="125"/>
      <c r="Q40" s="125"/>
    </row>
    <row r="41" spans="1:17">
      <c r="A41" s="125"/>
      <c r="B41" s="125"/>
      <c r="C41" s="125"/>
      <c r="D41" s="125"/>
      <c r="E41" s="125"/>
      <c r="F41" s="125"/>
      <c r="G41" s="125"/>
      <c r="H41" s="125"/>
      <c r="I41" s="125"/>
      <c r="J41" s="125"/>
      <c r="K41" s="125"/>
      <c r="L41" s="125"/>
      <c r="M41" s="125"/>
      <c r="N41" s="125"/>
      <c r="O41" s="125"/>
      <c r="P41" s="125"/>
      <c r="Q41" s="125"/>
    </row>
    <row r="42" spans="1:17">
      <c r="A42" s="125"/>
      <c r="B42" s="125"/>
      <c r="C42" s="125"/>
      <c r="D42" s="125"/>
      <c r="E42" s="125"/>
      <c r="F42" s="125"/>
      <c r="G42" s="125"/>
      <c r="H42" s="125"/>
      <c r="I42" s="125"/>
      <c r="J42" s="125"/>
      <c r="K42" s="125"/>
      <c r="L42" s="125"/>
      <c r="M42" s="125"/>
      <c r="N42" s="125"/>
      <c r="O42" s="125"/>
      <c r="P42" s="125"/>
      <c r="Q42" s="125"/>
    </row>
    <row r="43" spans="1:17">
      <c r="A43" s="125"/>
      <c r="B43" s="125"/>
      <c r="C43" s="125"/>
      <c r="D43" s="125"/>
      <c r="E43" s="125"/>
      <c r="F43" s="125"/>
      <c r="G43" s="125"/>
      <c r="H43" s="125"/>
      <c r="I43" s="125"/>
      <c r="J43" s="125"/>
      <c r="K43" s="125"/>
      <c r="L43" s="125"/>
      <c r="M43" s="125"/>
      <c r="N43" s="125"/>
      <c r="O43" s="125"/>
      <c r="P43" s="125"/>
      <c r="Q43" s="125"/>
    </row>
    <row r="44" spans="1:17">
      <c r="A44" s="125"/>
      <c r="B44" s="125"/>
      <c r="C44" s="125"/>
      <c r="D44" s="125"/>
      <c r="E44" s="125"/>
      <c r="F44" s="125"/>
      <c r="G44" s="125"/>
      <c r="H44" s="125"/>
      <c r="I44" s="125"/>
      <c r="J44" s="125"/>
      <c r="K44" s="125"/>
      <c r="L44" s="125"/>
      <c r="M44" s="125"/>
      <c r="N44" s="125"/>
      <c r="O44" s="125"/>
      <c r="P44" s="125"/>
      <c r="Q44" s="125"/>
    </row>
    <row r="45" spans="1:17">
      <c r="A45" s="125"/>
      <c r="B45" s="125"/>
      <c r="C45" s="125"/>
      <c r="D45" s="125"/>
      <c r="E45" s="125"/>
      <c r="F45" s="125"/>
      <c r="G45" s="125"/>
      <c r="H45" s="125"/>
      <c r="I45" s="125"/>
      <c r="J45" s="125"/>
      <c r="K45" s="125"/>
      <c r="L45" s="125"/>
      <c r="M45" s="125"/>
      <c r="N45" s="125"/>
      <c r="O45" s="125"/>
      <c r="P45" s="125"/>
      <c r="Q45" s="125"/>
    </row>
    <row r="46" spans="1:17">
      <c r="A46" s="125"/>
      <c r="B46" s="125"/>
      <c r="C46" s="125"/>
      <c r="D46" s="125"/>
      <c r="E46" s="125"/>
      <c r="F46" s="125"/>
      <c r="G46" s="125"/>
      <c r="H46" s="125"/>
      <c r="I46" s="125"/>
      <c r="J46" s="125"/>
      <c r="K46" s="125"/>
      <c r="L46" s="125"/>
      <c r="M46" s="125"/>
      <c r="N46" s="125"/>
      <c r="O46" s="125"/>
      <c r="P46" s="125"/>
      <c r="Q46" s="125"/>
    </row>
    <row r="47" spans="1:17">
      <c r="A47" s="125"/>
      <c r="B47" s="125"/>
      <c r="C47" s="125"/>
      <c r="D47" s="125"/>
      <c r="E47" s="125"/>
      <c r="F47" s="125"/>
      <c r="G47" s="125"/>
      <c r="H47" s="125"/>
      <c r="I47" s="125"/>
      <c r="J47" s="125"/>
      <c r="K47" s="125"/>
      <c r="L47" s="125"/>
      <c r="M47" s="125"/>
      <c r="N47" s="125"/>
      <c r="O47" s="125"/>
      <c r="P47" s="125"/>
      <c r="Q47" s="125"/>
    </row>
    <row r="48" spans="1:17">
      <c r="A48" s="125"/>
      <c r="B48" s="125"/>
      <c r="C48" s="125"/>
      <c r="D48" s="125"/>
      <c r="E48" s="125"/>
      <c r="F48" s="125"/>
      <c r="G48" s="125"/>
      <c r="H48" s="125"/>
      <c r="I48" s="125"/>
      <c r="J48" s="125"/>
      <c r="K48" s="125"/>
      <c r="L48" s="125"/>
      <c r="M48" s="125"/>
      <c r="N48" s="125"/>
      <c r="O48" s="125"/>
      <c r="P48" s="125"/>
      <c r="Q48" s="125"/>
    </row>
    <row r="49" spans="1:17">
      <c r="A49" s="125"/>
      <c r="B49" s="125"/>
      <c r="C49" s="125"/>
      <c r="D49" s="125"/>
      <c r="E49" s="125"/>
      <c r="F49" s="125"/>
      <c r="G49" s="125"/>
      <c r="H49" s="125"/>
      <c r="I49" s="125"/>
      <c r="J49" s="125"/>
      <c r="K49" s="125"/>
      <c r="L49" s="125"/>
      <c r="M49" s="125"/>
      <c r="N49" s="125"/>
      <c r="O49" s="125"/>
      <c r="P49" s="125"/>
      <c r="Q49" s="125"/>
    </row>
    <row r="50" spans="1:17">
      <c r="A50" s="125"/>
      <c r="B50" s="125"/>
      <c r="C50" s="125"/>
      <c r="D50" s="125"/>
      <c r="E50" s="125"/>
      <c r="F50" s="125"/>
      <c r="G50" s="125"/>
      <c r="H50" s="125"/>
      <c r="I50" s="125"/>
      <c r="J50" s="125"/>
      <c r="K50" s="125"/>
      <c r="L50" s="125"/>
      <c r="M50" s="125"/>
      <c r="N50" s="125"/>
      <c r="O50" s="125"/>
      <c r="P50" s="125"/>
      <c r="Q50" s="125"/>
    </row>
    <row r="51" spans="1:17">
      <c r="A51" s="125"/>
      <c r="B51" s="125"/>
      <c r="C51" s="125"/>
      <c r="D51" s="125"/>
      <c r="E51" s="125"/>
      <c r="F51" s="125"/>
      <c r="G51" s="125"/>
      <c r="H51" s="125"/>
      <c r="I51" s="125"/>
      <c r="J51" s="125"/>
      <c r="K51" s="125"/>
      <c r="L51" s="125"/>
      <c r="M51" s="125"/>
      <c r="N51" s="125"/>
      <c r="O51" s="125"/>
      <c r="P51" s="125"/>
      <c r="Q51" s="125"/>
    </row>
    <row r="52" spans="1:17">
      <c r="A52" s="125"/>
      <c r="B52" s="125"/>
      <c r="C52" s="125"/>
      <c r="D52" s="125"/>
      <c r="E52" s="125"/>
      <c r="F52" s="125"/>
      <c r="G52" s="125"/>
      <c r="H52" s="125"/>
      <c r="I52" s="125"/>
      <c r="J52" s="125"/>
      <c r="K52" s="125"/>
      <c r="L52" s="125"/>
      <c r="M52" s="125"/>
      <c r="N52" s="125"/>
      <c r="O52" s="125"/>
      <c r="P52" s="125"/>
      <c r="Q52" s="125"/>
    </row>
    <row r="53" spans="1:17">
      <c r="A53" s="125"/>
      <c r="B53" s="125"/>
      <c r="C53" s="125"/>
      <c r="D53" s="125"/>
      <c r="E53" s="125"/>
      <c r="F53" s="125"/>
      <c r="G53" s="125"/>
      <c r="H53" s="125"/>
      <c r="I53" s="125"/>
      <c r="J53" s="125"/>
      <c r="K53" s="125"/>
      <c r="L53" s="125"/>
      <c r="M53" s="125"/>
      <c r="N53" s="125"/>
      <c r="O53" s="125"/>
      <c r="P53" s="125"/>
      <c r="Q53" s="125"/>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63" orientation="portrait" useFirstPageNumber="1" r:id="rId1"/>
  <headerFooter>
    <oddFooter>&amp;C&amp;P&amp;R&amp;10児童発達支援</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ＢＣＰ・感染症対策</vt:lpstr>
      <vt:lpstr>虐待防止等</vt:lpstr>
      <vt:lpstr>報酬算定編</vt:lpstr>
      <vt:lpstr>処遇改善</vt:lpstr>
      <vt:lpstr>根拠法令等（提出不要）</vt:lpstr>
      <vt:lpstr>指定基準編（提出不要）</vt:lpstr>
      <vt:lpstr>防犯対策（提出不要）</vt:lpstr>
      <vt:lpstr>防災対策（提出不要）</vt:lpstr>
      <vt:lpstr>ＢＣＰ・感染症対策!Print_Area</vt:lpstr>
      <vt:lpstr>虐待防止等!Print_Area</vt:lpstr>
      <vt:lpstr>'根拠法令等（提出不要）'!Print_Area</vt:lpstr>
      <vt:lpstr>'指定基準編（提出不要）'!Print_Area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2024-10-22T01:56:35Z</cp:lastPrinted>
  <dcterms:created xsi:type="dcterms:W3CDTF">2022-07-19T01:40:14Z</dcterms:created>
  <dcterms:modified xsi:type="dcterms:W3CDTF">2024-10-24T07:10:06Z</dcterms:modified>
</cp:coreProperties>
</file>