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福祉局\法人指導・障害福祉担当法人指導課\社会福祉法人関係\社会福祉法人　監査関係\R6年度\01 事前提出資料改訂\01 事前提出資料\"/>
    </mc:Choice>
  </mc:AlternateContent>
  <bookViews>
    <workbookView xWindow="240" yWindow="75" windowWidth="11700" windowHeight="8100" tabRatio="904"/>
  </bookViews>
  <sheets>
    <sheet name="誓約書" sheetId="18" r:id="rId1"/>
    <sheet name="表紙" sheetId="42" r:id="rId2"/>
    <sheet name="P1 評議員" sheetId="34" r:id="rId3"/>
    <sheet name="P2 役員" sheetId="45" r:id="rId4"/>
    <sheet name="P3 評議員選任" sheetId="33" r:id="rId5"/>
    <sheet name="P4～6 理事会" sheetId="38" r:id="rId6"/>
    <sheet name="P7～9 評議員会" sheetId="44" r:id="rId7"/>
    <sheet name="P10～11 資産" sheetId="39" r:id="rId8"/>
    <sheet name="P12 借入金" sheetId="40" r:id="rId9"/>
    <sheet name="P13 契約" sheetId="43" r:id="rId10"/>
  </sheets>
  <definedNames>
    <definedName name="_xlnm.Print_Area" localSheetId="2">'P1 評議員'!$A$1:$J$25</definedName>
    <definedName name="_xlnm.Print_Area" localSheetId="7">'P10～11 資産'!$A$1:$V$82</definedName>
    <definedName name="_xlnm.Print_Area" localSheetId="8">'P12 借入金'!$A$1:$R$40</definedName>
    <definedName name="_xlnm.Print_Area" localSheetId="9">'P13 契約'!$A$1:$O$34</definedName>
    <definedName name="_xlnm.Print_Area" localSheetId="3">'P2 役員'!$A$1:$J$28</definedName>
    <definedName name="_xlnm.Print_Area" localSheetId="4">'P3 評議員選任'!$A$1:$J$19</definedName>
    <definedName name="_xlnm.Print_Area" localSheetId="5">'P4～6 理事会'!$A$1:$L$125</definedName>
    <definedName name="_xlnm.Print_Area" localSheetId="6">'P7～9 評議員会'!$A$1:$L$125</definedName>
    <definedName name="_xlnm.Print_Area" localSheetId="0">誓約書!$A$1:$AQ$29</definedName>
    <definedName name="_xlnm.Print_Titles" localSheetId="7">'P10～11 資産'!$1:$1</definedName>
    <definedName name="_xlnm.Print_Titles" localSheetId="5">'P4～6 理事会'!$1:$5</definedName>
    <definedName name="_xlnm.Print_Titles" localSheetId="6">'P7～9 評議員会'!$1:$5</definedName>
    <definedName name="指摘番号" localSheetId="2">#REF!</definedName>
    <definedName name="指摘番号" localSheetId="9">#REF!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1">#REF!</definedName>
    <definedName name="指摘番号">#REF!</definedName>
  </definedNames>
  <calcPr calcId="162913"/>
</workbook>
</file>

<file path=xl/sharedStrings.xml><?xml version="1.0" encoding="utf-8"?>
<sst xmlns="http://schemas.openxmlformats.org/spreadsheetml/2006/main" count="338" uniqueCount="229">
  <si>
    <t>〒</t>
    <phoneticPr fontId="1"/>
  </si>
  <si>
    <t>設立登記年月日</t>
    <rPh sb="0" eb="2">
      <t>セツリツ</t>
    </rPh>
    <rPh sb="2" eb="4">
      <t>トウキ</t>
    </rPh>
    <rPh sb="4" eb="7">
      <t>ネンガッピ</t>
    </rPh>
    <phoneticPr fontId="1"/>
  </si>
  <si>
    <t>　　年　　月　　日</t>
    <rPh sb="2" eb="3">
      <t>ネン</t>
    </rPh>
    <rPh sb="5" eb="6">
      <t>ツキ</t>
    </rPh>
    <rPh sb="8" eb="9">
      <t>ヒ</t>
    </rPh>
    <phoneticPr fontId="1"/>
  </si>
  <si>
    <t>作成、提出チェック</t>
    <rPh sb="0" eb="2">
      <t>サクセイ</t>
    </rPh>
    <rPh sb="3" eb="5">
      <t>テイシュツ</t>
    </rPh>
    <phoneticPr fontId="1"/>
  </si>
  <si>
    <t>氏名</t>
    <rPh sb="0" eb="2">
      <t>シメイ</t>
    </rPh>
    <phoneticPr fontId="1"/>
  </si>
  <si>
    <t>資料作成年月日</t>
    <rPh sb="0" eb="2">
      <t>シリョウ</t>
    </rPh>
    <rPh sb="2" eb="4">
      <t>サクセイ</t>
    </rPh>
    <rPh sb="4" eb="7">
      <t>ネンガッピ</t>
    </rPh>
    <phoneticPr fontId="1"/>
  </si>
  <si>
    <t>ふりがな</t>
    <phoneticPr fontId="1"/>
  </si>
  <si>
    <t>尼崎市長　様</t>
    <rPh sb="0" eb="3">
      <t>アマガサキシ</t>
    </rPh>
    <rPh sb="3" eb="4">
      <t>チョウ</t>
    </rPh>
    <phoneticPr fontId="28"/>
  </si>
  <si>
    <t>（法人名）</t>
    <phoneticPr fontId="28"/>
  </si>
  <si>
    <t>（記入担当者　氏名）</t>
    <rPh sb="1" eb="3">
      <t>キニュウ</t>
    </rPh>
    <rPh sb="3" eb="6">
      <t>タントウシャ</t>
    </rPh>
    <rPh sb="7" eb="9">
      <t>シメイ</t>
    </rPh>
    <phoneticPr fontId="28"/>
  </si>
  <si>
    <t>現就任年月日</t>
    <rPh sb="0" eb="1">
      <t>ウツツ</t>
    </rPh>
    <rPh sb="1" eb="3">
      <t>シュウニン</t>
    </rPh>
    <rPh sb="3" eb="6">
      <t>ネンガッピ</t>
    </rPh>
    <phoneticPr fontId="1"/>
  </si>
  <si>
    <t>役職名</t>
    <rPh sb="0" eb="3">
      <t>ヤクショクメイ</t>
    </rPh>
    <phoneticPr fontId="1"/>
  </si>
  <si>
    <t>　　</t>
    <phoneticPr fontId="1"/>
  </si>
  <si>
    <t>(注）</t>
    <rPh sb="1" eb="2">
      <t>チュウ</t>
    </rPh>
    <phoneticPr fontId="1"/>
  </si>
  <si>
    <t>　 　１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1"/>
  </si>
  <si>
    <t>はい</t>
    <phoneticPr fontId="1"/>
  </si>
  <si>
    <t>いいえ</t>
    <phoneticPr fontId="1"/>
  </si>
  <si>
    <t>※以下、「いいえ」と回答した場合は記載不要。</t>
    <rPh sb="1" eb="3">
      <t>イカ</t>
    </rPh>
    <rPh sb="10" eb="12">
      <t>カイトウ</t>
    </rPh>
    <rPh sb="14" eb="16">
      <t>バアイ</t>
    </rPh>
    <rPh sb="17" eb="21">
      <t>キサイフヨウ</t>
    </rPh>
    <phoneticPr fontId="1"/>
  </si>
  <si>
    <t>評議員選任・解任委員の状況</t>
    <rPh sb="0" eb="5">
      <t>ヒョウギインセンニン</t>
    </rPh>
    <rPh sb="6" eb="8">
      <t>カイニン</t>
    </rPh>
    <rPh sb="8" eb="10">
      <t>イイン</t>
    </rPh>
    <rPh sb="11" eb="13">
      <t>ジョウキョウ</t>
    </rPh>
    <phoneticPr fontId="1"/>
  </si>
  <si>
    <t>評議員選任・解任委員の定数</t>
    <rPh sb="0" eb="3">
      <t>ヒョウギイン</t>
    </rPh>
    <rPh sb="3" eb="5">
      <t>センニン</t>
    </rPh>
    <rPh sb="6" eb="8">
      <t>カイニン</t>
    </rPh>
    <rPh sb="8" eb="10">
      <t>イイン</t>
    </rPh>
    <rPh sb="11" eb="13">
      <t>テイスウ</t>
    </rPh>
    <phoneticPr fontId="1"/>
  </si>
  <si>
    <t>（記載例）「監事○名、外部委員○名」、「事務局員○名、外部委員○名」</t>
    <rPh sb="1" eb="3">
      <t>キサイ</t>
    </rPh>
    <rPh sb="3" eb="4">
      <t>レイ</t>
    </rPh>
    <rPh sb="6" eb="8">
      <t>カンジ</t>
    </rPh>
    <rPh sb="9" eb="10">
      <t>メイ</t>
    </rPh>
    <rPh sb="11" eb="13">
      <t>ガイブ</t>
    </rPh>
    <rPh sb="13" eb="15">
      <t>イイン</t>
    </rPh>
    <rPh sb="16" eb="17">
      <t>メイ</t>
    </rPh>
    <rPh sb="20" eb="23">
      <t>ジムキョク</t>
    </rPh>
    <rPh sb="23" eb="24">
      <t>イン</t>
    </rPh>
    <rPh sb="25" eb="26">
      <t>メイ</t>
    </rPh>
    <rPh sb="27" eb="29">
      <t>ガイブ</t>
    </rPh>
    <rPh sb="29" eb="31">
      <t>イイン</t>
    </rPh>
    <rPh sb="32" eb="33">
      <t>メイ</t>
    </rPh>
    <phoneticPr fontId="1"/>
  </si>
  <si>
    <t>職業</t>
    <phoneticPr fontId="1"/>
  </si>
  <si>
    <t>年齢</t>
    <phoneticPr fontId="1"/>
  </si>
  <si>
    <t>　令和　　　年　　　月　　　日</t>
    <rPh sb="1" eb="3">
      <t>レイワ</t>
    </rPh>
    <rPh sb="6" eb="7">
      <t>ネン</t>
    </rPh>
    <rPh sb="10" eb="11">
      <t>ツキ</t>
    </rPh>
    <rPh sb="14" eb="15">
      <t>ヒ</t>
    </rPh>
    <phoneticPr fontId="1"/>
  </si>
  <si>
    <t>評議員の定数</t>
    <rPh sb="0" eb="3">
      <t>ヒョウギイン</t>
    </rPh>
    <rPh sb="4" eb="6">
      <t>テイスウ</t>
    </rPh>
    <phoneticPr fontId="1"/>
  </si>
  <si>
    <t>（記載例）「〇名以上〇名以内」、「〇名」、「〇名以上」、「〇名以内」</t>
    <rPh sb="1" eb="3">
      <t>キサイ</t>
    </rPh>
    <rPh sb="3" eb="4">
      <t>レイ</t>
    </rPh>
    <rPh sb="7" eb="8">
      <t>メイ</t>
    </rPh>
    <rPh sb="8" eb="10">
      <t>イジョウ</t>
    </rPh>
    <rPh sb="11" eb="12">
      <t>メイ</t>
    </rPh>
    <rPh sb="12" eb="14">
      <t>イナイ</t>
    </rPh>
    <phoneticPr fontId="1"/>
  </si>
  <si>
    <t>年齢</t>
    <rPh sb="0" eb="2">
      <t>ネンレイ</t>
    </rPh>
    <phoneticPr fontId="1"/>
  </si>
  <si>
    <t>職業</t>
    <rPh sb="0" eb="2">
      <t>ショクギョウ</t>
    </rPh>
    <phoneticPr fontId="1"/>
  </si>
  <si>
    <t>他の社会福祉法人の評議員・役員・職員との兼務の有無</t>
    <rPh sb="0" eb="1">
      <t>タ</t>
    </rPh>
    <rPh sb="2" eb="4">
      <t>シャカイ</t>
    </rPh>
    <rPh sb="4" eb="6">
      <t>フクシ</t>
    </rPh>
    <rPh sb="6" eb="8">
      <t>ホウジン</t>
    </rPh>
    <rPh sb="9" eb="12">
      <t>ヒョウギイン</t>
    </rPh>
    <rPh sb="13" eb="15">
      <t>ヤクイン</t>
    </rPh>
    <rPh sb="16" eb="18">
      <t>ショクイン</t>
    </rPh>
    <rPh sb="20" eb="22">
      <t>ケンム</t>
    </rPh>
    <rPh sb="23" eb="25">
      <t>ウム</t>
    </rPh>
    <phoneticPr fontId="1"/>
  </si>
  <si>
    <t>兼務の有無</t>
    <rPh sb="0" eb="2">
      <t>ケンム</t>
    </rPh>
    <rPh sb="3" eb="5">
      <t>ウム</t>
    </rPh>
    <phoneticPr fontId="1"/>
  </si>
  <si>
    <t>　　 ２ 「他の社会福祉法人の評議員・役員・職員との兼務の有無」欄は、できるだけ具体的に記入すること。（例）「社会福祉法人○○の評議員」、「○○保育園の施設長」等</t>
    <rPh sb="6" eb="7">
      <t>タ</t>
    </rPh>
    <rPh sb="8" eb="10">
      <t>シャカイ</t>
    </rPh>
    <rPh sb="10" eb="12">
      <t>フクシ</t>
    </rPh>
    <rPh sb="12" eb="14">
      <t>ホウジン</t>
    </rPh>
    <rPh sb="15" eb="18">
      <t>ヒョウギイン</t>
    </rPh>
    <rPh sb="19" eb="21">
      <t>ヤクイン</t>
    </rPh>
    <rPh sb="22" eb="24">
      <t>ショクイン</t>
    </rPh>
    <rPh sb="26" eb="28">
      <t>ケンム</t>
    </rPh>
    <rPh sb="29" eb="31">
      <t>ウム</t>
    </rPh>
    <rPh sb="32" eb="33">
      <t>ラン</t>
    </rPh>
    <rPh sb="40" eb="43">
      <t>グタイテキ</t>
    </rPh>
    <rPh sb="44" eb="46">
      <t>キニュウ</t>
    </rPh>
    <rPh sb="52" eb="53">
      <t>レイ</t>
    </rPh>
    <rPh sb="55" eb="61">
      <t>シャカイフクシホウジン</t>
    </rPh>
    <rPh sb="64" eb="67">
      <t>ヒョウギイン</t>
    </rPh>
    <rPh sb="72" eb="74">
      <t>ホイク</t>
    </rPh>
    <rPh sb="74" eb="75">
      <t>エン</t>
    </rPh>
    <rPh sb="76" eb="78">
      <t>シセツ</t>
    </rPh>
    <rPh sb="78" eb="79">
      <t>チョウ</t>
    </rPh>
    <rPh sb="80" eb="81">
      <t>トウ</t>
    </rPh>
    <phoneticPr fontId="1"/>
  </si>
  <si>
    <t>理事の定数</t>
    <rPh sb="0" eb="2">
      <t>リジ</t>
    </rPh>
    <rPh sb="3" eb="5">
      <t>テイスウ</t>
    </rPh>
    <phoneticPr fontId="1"/>
  </si>
  <si>
    <t>理事要件</t>
    <rPh sb="0" eb="2">
      <t>リジ</t>
    </rPh>
    <rPh sb="2" eb="4">
      <t>ヨウケン</t>
    </rPh>
    <phoneticPr fontId="1"/>
  </si>
  <si>
    <t>施設の管理者</t>
    <rPh sb="0" eb="2">
      <t>シセツ</t>
    </rPh>
    <rPh sb="3" eb="6">
      <t>カンリシャ</t>
    </rPh>
    <phoneticPr fontId="1"/>
  </si>
  <si>
    <t>その他</t>
    <rPh sb="2" eb="3">
      <t>ホカ</t>
    </rPh>
    <phoneticPr fontId="1"/>
  </si>
  <si>
    <t>監事の定数</t>
    <rPh sb="0" eb="2">
      <t>カンジ</t>
    </rPh>
    <rPh sb="3" eb="5">
      <t>テイスウ</t>
    </rPh>
    <phoneticPr fontId="1"/>
  </si>
  <si>
    <t>監事要件</t>
    <rPh sb="0" eb="2">
      <t>カンジ</t>
    </rPh>
    <rPh sb="2" eb="4">
      <t>ヨウケン</t>
    </rPh>
    <phoneticPr fontId="1"/>
  </si>
  <si>
    <t>【提出資料一覧】</t>
    <phoneticPr fontId="1"/>
  </si>
  <si>
    <t>理事総数</t>
    <rPh sb="0" eb="2">
      <t>リジ</t>
    </rPh>
    <rPh sb="2" eb="4">
      <t>ソウスウ</t>
    </rPh>
    <phoneticPr fontId="1"/>
  </si>
  <si>
    <t>　　月　　日</t>
    <rPh sb="2" eb="3">
      <t>ガツ</t>
    </rPh>
    <rPh sb="5" eb="6">
      <t>ニチ</t>
    </rPh>
    <phoneticPr fontId="1"/>
  </si>
  <si>
    <t>評議員会を招集した理事の氏名</t>
    <rPh sb="0" eb="3">
      <t>ヒョウギイン</t>
    </rPh>
    <rPh sb="3" eb="4">
      <t>カイ</t>
    </rPh>
    <rPh sb="5" eb="7">
      <t>ショウシュウ</t>
    </rPh>
    <rPh sb="9" eb="11">
      <t>リジ</t>
    </rPh>
    <rPh sb="12" eb="14">
      <t>シメイ</t>
    </rPh>
    <phoneticPr fontId="1"/>
  </si>
  <si>
    <t>（１）現金預金等（基本財産のみ）　　　　　　　</t>
    <rPh sb="3" eb="5">
      <t>ゲンキン</t>
    </rPh>
    <rPh sb="5" eb="8">
      <t>ヨキントウ</t>
    </rPh>
    <rPh sb="9" eb="11">
      <t>キホン</t>
    </rPh>
    <rPh sb="11" eb="13">
      <t>ザイサン</t>
    </rPh>
    <phoneticPr fontId="1"/>
  </si>
  <si>
    <t>金　額（円）</t>
    <rPh sb="0" eb="1">
      <t>キン</t>
    </rPh>
    <rPh sb="2" eb="3">
      <t>ガク</t>
    </rPh>
    <rPh sb="4" eb="5">
      <t>エン</t>
    </rPh>
    <phoneticPr fontId="1"/>
  </si>
  <si>
    <t>保管方法</t>
    <rPh sb="0" eb="2">
      <t>ホカン</t>
    </rPh>
    <rPh sb="2" eb="4">
      <t>ホウホウ</t>
    </rPh>
    <phoneticPr fontId="1"/>
  </si>
  <si>
    <t>担保提供の有無</t>
    <rPh sb="0" eb="2">
      <t>タンポ</t>
    </rPh>
    <rPh sb="2" eb="4">
      <t>テイキョウ</t>
    </rPh>
    <rPh sb="5" eb="7">
      <t>ウム</t>
    </rPh>
    <phoneticPr fontId="1"/>
  </si>
  <si>
    <t>（２）借地等の状況</t>
    <rPh sb="3" eb="5">
      <t>シャクチ</t>
    </rPh>
    <rPh sb="5" eb="6">
      <t>トウ</t>
    </rPh>
    <rPh sb="7" eb="9">
      <t>ジョウキョウ</t>
    </rPh>
    <phoneticPr fontId="1"/>
  </si>
  <si>
    <t>所在地</t>
    <rPh sb="0" eb="3">
      <t>ショザイチ</t>
    </rPh>
    <phoneticPr fontId="1"/>
  </si>
  <si>
    <t>地目・構造</t>
    <rPh sb="0" eb="2">
      <t>チモク</t>
    </rPh>
    <rPh sb="3" eb="5">
      <t>コウゾウ</t>
    </rPh>
    <phoneticPr fontId="1"/>
  </si>
  <si>
    <t>目的・用途</t>
    <rPh sb="0" eb="2">
      <t>モクテキ</t>
    </rPh>
    <rPh sb="3" eb="5">
      <t>ヨウト</t>
    </rPh>
    <phoneticPr fontId="1"/>
  </si>
  <si>
    <t>面　積　　　　　　　　　　　（㎡）</t>
    <rPh sb="0" eb="1">
      <t>メン</t>
    </rPh>
    <rPh sb="2" eb="3">
      <t>セキ</t>
    </rPh>
    <phoneticPr fontId="1"/>
  </si>
  <si>
    <t>地上権・賃借権の設定等の状況</t>
    <rPh sb="0" eb="3">
      <t>チジョウケン</t>
    </rPh>
    <rPh sb="4" eb="7">
      <t>チンシャクケン</t>
    </rPh>
    <rPh sb="8" eb="11">
      <t>セッテイトウ</t>
    </rPh>
    <rPh sb="12" eb="14">
      <t>ジョウキョウ</t>
    </rPh>
    <phoneticPr fontId="1"/>
  </si>
  <si>
    <t>借地料等
の年額
（円）</t>
    <rPh sb="0" eb="3">
      <t>シャクチリョウ</t>
    </rPh>
    <rPh sb="3" eb="4">
      <t>トウ</t>
    </rPh>
    <rPh sb="6" eb="8">
      <t>ネンガク</t>
    </rPh>
    <rPh sb="10" eb="11">
      <t>エン</t>
    </rPh>
    <phoneticPr fontId="1"/>
  </si>
  <si>
    <t>借地料等の
支払経理区分</t>
    <rPh sb="0" eb="3">
      <t>シャクチリョウ</t>
    </rPh>
    <rPh sb="3" eb="4">
      <t>トウ</t>
    </rPh>
    <rPh sb="6" eb="8">
      <t>シハラ</t>
    </rPh>
    <rPh sb="8" eb="10">
      <t>ケイリ</t>
    </rPh>
    <rPh sb="10" eb="12">
      <t>クブン</t>
    </rPh>
    <phoneticPr fontId="1"/>
  </si>
  <si>
    <t>契約書
の有無</t>
    <rPh sb="0" eb="3">
      <t>ケイヤクショ</t>
    </rPh>
    <rPh sb="5" eb="7">
      <t>ウム</t>
    </rPh>
    <phoneticPr fontId="1"/>
  </si>
  <si>
    <t>利用権
の種類</t>
    <rPh sb="0" eb="3">
      <t>リヨウケン</t>
    </rPh>
    <rPh sb="5" eb="7">
      <t>シュルイ</t>
    </rPh>
    <phoneticPr fontId="1"/>
  </si>
  <si>
    <t>設定期間</t>
    <rPh sb="0" eb="2">
      <t>セッテイ</t>
    </rPh>
    <rPh sb="2" eb="4">
      <t>キカン</t>
    </rPh>
    <phoneticPr fontId="1"/>
  </si>
  <si>
    <t>登記の
有無</t>
    <rPh sb="0" eb="2">
      <t>トウキ</t>
    </rPh>
    <rPh sb="4" eb="6">
      <t>ウム</t>
    </rPh>
    <phoneticPr fontId="1"/>
  </si>
  <si>
    <t>所有者名</t>
    <rPh sb="0" eb="3">
      <t>ショユウシャ</t>
    </rPh>
    <rPh sb="3" eb="4">
      <t>メイ</t>
    </rPh>
    <phoneticPr fontId="1"/>
  </si>
  <si>
    <t>本部</t>
    <rPh sb="0" eb="2">
      <t>ホンブ</t>
    </rPh>
    <phoneticPr fontId="1"/>
  </si>
  <si>
    <t>施　設</t>
    <rPh sb="0" eb="1">
      <t>シ</t>
    </rPh>
    <rPh sb="2" eb="3">
      <t>セツ</t>
    </rPh>
    <phoneticPr fontId="1"/>
  </si>
  <si>
    <t>　　　　年　月　日
　～　　年　月　日</t>
    <rPh sb="4" eb="5">
      <t>ネン</t>
    </rPh>
    <rPh sb="6" eb="7">
      <t>ツキ</t>
    </rPh>
    <rPh sb="8" eb="9">
      <t>ヒ</t>
    </rPh>
    <rPh sb="14" eb="15">
      <t>ネン</t>
    </rPh>
    <rPh sb="16" eb="17">
      <t>ツキ</t>
    </rPh>
    <rPh sb="18" eb="19">
      <t>ヒ</t>
    </rPh>
    <phoneticPr fontId="1"/>
  </si>
  <si>
    <t>（注）１　土地、建物それぞれ一筆、一棟ごとに記入すること。</t>
    <rPh sb="1" eb="2">
      <t>チュウ</t>
    </rPh>
    <rPh sb="5" eb="7">
      <t>トチ</t>
    </rPh>
    <rPh sb="8" eb="10">
      <t>タテモノ</t>
    </rPh>
    <rPh sb="14" eb="16">
      <t>イッピツ</t>
    </rPh>
    <rPh sb="17" eb="19">
      <t>イットウ</t>
    </rPh>
    <rPh sb="22" eb="24">
      <t>キニュウ</t>
    </rPh>
    <phoneticPr fontId="1"/>
  </si>
  <si>
    <t>　　　２　借地等については、法人、施設で借用している全てを記入すること。</t>
    <rPh sb="5" eb="7">
      <t>シャクチ</t>
    </rPh>
    <rPh sb="7" eb="8">
      <t>トウ</t>
    </rPh>
    <rPh sb="14" eb="16">
      <t>ホウジン</t>
    </rPh>
    <rPh sb="17" eb="19">
      <t>シセツ</t>
    </rPh>
    <rPh sb="20" eb="22">
      <t>シャクヨウ</t>
    </rPh>
    <rPh sb="26" eb="27">
      <t>スベ</t>
    </rPh>
    <rPh sb="29" eb="31">
      <t>キニュウ</t>
    </rPh>
    <phoneticPr fontId="1"/>
  </si>
  <si>
    <t>　　　３　「借地料等の支払経理区分」欄については、法人本部、施設の別に該当欄に○印を記入すること。</t>
    <rPh sb="6" eb="9">
      <t>シャクチリョウ</t>
    </rPh>
    <rPh sb="9" eb="10">
      <t>トウ</t>
    </rPh>
    <rPh sb="11" eb="13">
      <t>シハラ</t>
    </rPh>
    <rPh sb="13" eb="15">
      <t>ケイリ</t>
    </rPh>
    <rPh sb="15" eb="17">
      <t>クブン</t>
    </rPh>
    <rPh sb="18" eb="19">
      <t>ラン</t>
    </rPh>
    <rPh sb="25" eb="27">
      <t>ホウジン</t>
    </rPh>
    <rPh sb="27" eb="29">
      <t>ホンブ</t>
    </rPh>
    <rPh sb="30" eb="32">
      <t>シセツ</t>
    </rPh>
    <rPh sb="33" eb="34">
      <t>ベツ</t>
    </rPh>
    <rPh sb="35" eb="37">
      <t>ガイトウ</t>
    </rPh>
    <rPh sb="37" eb="38">
      <t>ラン</t>
    </rPh>
    <rPh sb="40" eb="41">
      <t>シルシ</t>
    </rPh>
    <rPh sb="42" eb="44">
      <t>キニュウ</t>
    </rPh>
    <phoneticPr fontId="1"/>
  </si>
  <si>
    <t>　　　５　「利用権の種類」欄は、「地上権」、「賃借権」、「使用貸借」等の別を記載すること。</t>
    <rPh sb="6" eb="9">
      <t>リヨウケン</t>
    </rPh>
    <rPh sb="10" eb="12">
      <t>シュルイ</t>
    </rPh>
    <rPh sb="13" eb="14">
      <t>ラン</t>
    </rPh>
    <rPh sb="17" eb="20">
      <t>チジョウケン</t>
    </rPh>
    <rPh sb="23" eb="26">
      <t>チンシャクケン</t>
    </rPh>
    <rPh sb="29" eb="31">
      <t>シヨウ</t>
    </rPh>
    <rPh sb="31" eb="33">
      <t>タイシャク</t>
    </rPh>
    <rPh sb="34" eb="35">
      <t>トウ</t>
    </rPh>
    <rPh sb="36" eb="37">
      <t>ベツ</t>
    </rPh>
    <rPh sb="38" eb="40">
      <t>キサイ</t>
    </rPh>
    <phoneticPr fontId="1"/>
  </si>
  <si>
    <t>　　　６　借地等がある場合、土地、建物の配置状況が分かる図面を添付すること。</t>
    <rPh sb="5" eb="7">
      <t>シャクチ</t>
    </rPh>
    <rPh sb="7" eb="8">
      <t>トウ</t>
    </rPh>
    <rPh sb="11" eb="13">
      <t>バアイ</t>
    </rPh>
    <rPh sb="14" eb="16">
      <t>トチ</t>
    </rPh>
    <rPh sb="17" eb="19">
      <t>タテモノ</t>
    </rPh>
    <rPh sb="20" eb="22">
      <t>ハイチ</t>
    </rPh>
    <rPh sb="22" eb="24">
      <t>ジョウキョウ</t>
    </rPh>
    <rPh sb="25" eb="26">
      <t>ワ</t>
    </rPh>
    <rPh sb="28" eb="30">
      <t>ズメン</t>
    </rPh>
    <rPh sb="31" eb="33">
      <t>テンプ</t>
    </rPh>
    <phoneticPr fontId="1"/>
  </si>
  <si>
    <t xml:space="preserve">   ＊地上権、借地権の登記をしていない場合、その対応方針を記載すること。</t>
    <rPh sb="30" eb="32">
      <t>キサイ</t>
    </rPh>
    <phoneticPr fontId="1"/>
  </si>
  <si>
    <t>（３）有価証券等の状況</t>
    <rPh sb="3" eb="5">
      <t>ユウカ</t>
    </rPh>
    <rPh sb="5" eb="7">
      <t>ショウケン</t>
    </rPh>
    <rPh sb="7" eb="8">
      <t>トウ</t>
    </rPh>
    <rPh sb="9" eb="11">
      <t>ジョウキョウ</t>
    </rPh>
    <phoneticPr fontId="1"/>
  </si>
  <si>
    <t>保有している　　・　　保有していない</t>
    <rPh sb="0" eb="2">
      <t>ホユウ</t>
    </rPh>
    <rPh sb="11" eb="13">
      <t>ホユウ</t>
    </rPh>
    <phoneticPr fontId="1"/>
  </si>
  <si>
    <t>　以下、有価証券等を保有している法人は記入して下さい。</t>
    <rPh sb="1" eb="2">
      <t>イ</t>
    </rPh>
    <rPh sb="2" eb="3">
      <t>シタ</t>
    </rPh>
    <rPh sb="4" eb="6">
      <t>ユウカ</t>
    </rPh>
    <rPh sb="6" eb="8">
      <t>ショウケン</t>
    </rPh>
    <rPh sb="8" eb="9">
      <t>ナド</t>
    </rPh>
    <rPh sb="10" eb="12">
      <t>ホユウ</t>
    </rPh>
    <rPh sb="16" eb="18">
      <t>ホウジン</t>
    </rPh>
    <rPh sb="19" eb="21">
      <t>キニュウ</t>
    </rPh>
    <rPh sb="23" eb="24">
      <t>クダ</t>
    </rPh>
    <phoneticPr fontId="1"/>
  </si>
  <si>
    <t>財産の区分</t>
    <rPh sb="0" eb="2">
      <t>ザイサン</t>
    </rPh>
    <rPh sb="3" eb="5">
      <t>クブン</t>
    </rPh>
    <phoneticPr fontId="1"/>
  </si>
  <si>
    <t>有価証券等の銘柄</t>
    <rPh sb="0" eb="2">
      <t>ユウカ</t>
    </rPh>
    <rPh sb="2" eb="4">
      <t>ショウケン</t>
    </rPh>
    <rPh sb="4" eb="5">
      <t>トウ</t>
    </rPh>
    <rPh sb="6" eb="8">
      <t>メイガラ</t>
    </rPh>
    <phoneticPr fontId="1"/>
  </si>
  <si>
    <t>保有目的</t>
    <rPh sb="0" eb="2">
      <t>ホユウ</t>
    </rPh>
    <rPh sb="2" eb="4">
      <t>モクテキ</t>
    </rPh>
    <phoneticPr fontId="1"/>
  </si>
  <si>
    <t>取得の方法</t>
    <rPh sb="0" eb="2">
      <t>シュトク</t>
    </rPh>
    <rPh sb="3" eb="5">
      <t>ホウホウ</t>
    </rPh>
    <phoneticPr fontId="1"/>
  </si>
  <si>
    <t>期首残高</t>
    <rPh sb="0" eb="2">
      <t>キシュ</t>
    </rPh>
    <rPh sb="2" eb="4">
      <t>ザンダカ</t>
    </rPh>
    <phoneticPr fontId="1"/>
  </si>
  <si>
    <t>本年度増加額</t>
    <rPh sb="0" eb="3">
      <t>ホンネンド</t>
    </rPh>
    <rPh sb="3" eb="5">
      <t>ゾウカ</t>
    </rPh>
    <rPh sb="5" eb="6">
      <t>ガク</t>
    </rPh>
    <phoneticPr fontId="1"/>
  </si>
  <si>
    <t>本年度減少額</t>
    <rPh sb="0" eb="3">
      <t>ホンネンド</t>
    </rPh>
    <rPh sb="3" eb="6">
      <t>ゲンショウガク</t>
    </rPh>
    <phoneticPr fontId="1"/>
  </si>
  <si>
    <t>評価差額</t>
    <rPh sb="0" eb="2">
      <t>ヒョウカ</t>
    </rPh>
    <rPh sb="2" eb="4">
      <t>サガク</t>
    </rPh>
    <phoneticPr fontId="1"/>
  </si>
  <si>
    <t>期末残高</t>
    <rPh sb="0" eb="2">
      <t>キマツ</t>
    </rPh>
    <rPh sb="2" eb="4">
      <t>ザンダカ</t>
    </rPh>
    <phoneticPr fontId="1"/>
  </si>
  <si>
    <t>合　計</t>
    <rPh sb="0" eb="1">
      <t>ゴウ</t>
    </rPh>
    <rPh sb="2" eb="3">
      <t>ケイ</t>
    </rPh>
    <phoneticPr fontId="1"/>
  </si>
  <si>
    <t>　②　保有株式の明細（①で株式を保有している場合に記載してください。）</t>
    <rPh sb="3" eb="5">
      <t>ホユウ</t>
    </rPh>
    <rPh sb="5" eb="7">
      <t>カブシキ</t>
    </rPh>
    <rPh sb="8" eb="10">
      <t>メイサイ</t>
    </rPh>
    <rPh sb="13" eb="15">
      <t>カブシキ</t>
    </rPh>
    <rPh sb="16" eb="18">
      <t>ホユウ</t>
    </rPh>
    <rPh sb="22" eb="24">
      <t>バアイ</t>
    </rPh>
    <rPh sb="25" eb="27">
      <t>キサイ</t>
    </rPh>
    <phoneticPr fontId="1"/>
  </si>
  <si>
    <t>銘　柄</t>
    <rPh sb="0" eb="1">
      <t>メイ</t>
    </rPh>
    <rPh sb="2" eb="3">
      <t>エ</t>
    </rPh>
    <phoneticPr fontId="1"/>
  </si>
  <si>
    <t>株式の取引形態</t>
    <rPh sb="0" eb="2">
      <t>カブシキ</t>
    </rPh>
    <rPh sb="3" eb="5">
      <t>トリヒキ</t>
    </rPh>
    <rPh sb="5" eb="7">
      <t>ケイタイ</t>
    </rPh>
    <phoneticPr fontId="1"/>
  </si>
  <si>
    <t>保有株式数</t>
    <rPh sb="0" eb="2">
      <t>ホユウ</t>
    </rPh>
    <rPh sb="2" eb="5">
      <t>カブシキスウ</t>
    </rPh>
    <phoneticPr fontId="1"/>
  </si>
  <si>
    <t>発行株式数</t>
    <rPh sb="0" eb="2">
      <t>ハッコウ</t>
    </rPh>
    <rPh sb="2" eb="5">
      <t>カブシキスウ</t>
    </rPh>
    <phoneticPr fontId="1"/>
  </si>
  <si>
    <t>上場株・店頭株・未公開株</t>
    <rPh sb="0" eb="2">
      <t>ジョウジョウ</t>
    </rPh>
    <rPh sb="2" eb="3">
      <t>カブ</t>
    </rPh>
    <rPh sb="4" eb="6">
      <t>テントウ</t>
    </rPh>
    <rPh sb="6" eb="7">
      <t>カブ</t>
    </rPh>
    <rPh sb="8" eb="11">
      <t>ミコウカイ</t>
    </rPh>
    <rPh sb="11" eb="12">
      <t>カブ</t>
    </rPh>
    <phoneticPr fontId="1"/>
  </si>
  <si>
    <t>（注）１　①の表は当該年度内の期首及び期末に保有していたすべての有価証券等について記載すること。</t>
    <rPh sb="1" eb="2">
      <t>チュウ</t>
    </rPh>
    <rPh sb="7" eb="8">
      <t>ヒョウ</t>
    </rPh>
    <rPh sb="9" eb="11">
      <t>トウガイ</t>
    </rPh>
    <rPh sb="11" eb="13">
      <t>ネンド</t>
    </rPh>
    <rPh sb="13" eb="14">
      <t>ナイ</t>
    </rPh>
    <rPh sb="15" eb="17">
      <t>キシュ</t>
    </rPh>
    <rPh sb="17" eb="18">
      <t>オヨ</t>
    </rPh>
    <rPh sb="19" eb="21">
      <t>キマツ</t>
    </rPh>
    <rPh sb="22" eb="24">
      <t>ホユウ</t>
    </rPh>
    <rPh sb="32" eb="34">
      <t>ユウカ</t>
    </rPh>
    <rPh sb="34" eb="36">
      <t>ショウケン</t>
    </rPh>
    <rPh sb="36" eb="37">
      <t>トウ</t>
    </rPh>
    <rPh sb="41" eb="43">
      <t>キサイ</t>
    </rPh>
    <phoneticPr fontId="1"/>
  </si>
  <si>
    <t>　　　２　「財産の区分」欄は、基本財産、その他財産、公益事業用財産、収益事業用財産の別を記入すること。</t>
    <rPh sb="6" eb="8">
      <t>ザイサン</t>
    </rPh>
    <rPh sb="9" eb="11">
      <t>クブン</t>
    </rPh>
    <rPh sb="12" eb="13">
      <t>ラン</t>
    </rPh>
    <rPh sb="15" eb="17">
      <t>キホン</t>
    </rPh>
    <rPh sb="17" eb="19">
      <t>ザイサン</t>
    </rPh>
    <rPh sb="22" eb="23">
      <t>タ</t>
    </rPh>
    <rPh sb="23" eb="25">
      <t>ザイサン</t>
    </rPh>
    <rPh sb="26" eb="28">
      <t>コウエキ</t>
    </rPh>
    <rPh sb="28" eb="31">
      <t>ジギョウヨウ</t>
    </rPh>
    <rPh sb="31" eb="33">
      <t>ザイサン</t>
    </rPh>
    <rPh sb="34" eb="36">
      <t>シュウエキ</t>
    </rPh>
    <rPh sb="36" eb="39">
      <t>ジギョウヨウ</t>
    </rPh>
    <rPh sb="39" eb="41">
      <t>ザイサン</t>
    </rPh>
    <rPh sb="42" eb="43">
      <t>ベツ</t>
    </rPh>
    <rPh sb="44" eb="46">
      <t>キニュウ</t>
    </rPh>
    <phoneticPr fontId="1"/>
  </si>
  <si>
    <t>　　　３　「有価証券等の種類」欄は、国債証券、株券、投資信託の受益証券等を記載すること。</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</si>
  <si>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４　「有価証券等の銘柄」欄は、株式等にあっては、当該企業名を、投資信託等にあっては、販売会社及び商品名を記載すること。</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</si>
  <si>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５　「保有目的」欄は、具体的な運用目的を簡潔に記載すること。（例：運用益を○○事業の運営に充てるため）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4" eb="35">
      <t>レイ</t>
    </rPh>
    <rPh sb="36" eb="39">
      <t>ウンヨウエキ</t>
    </rPh>
    <rPh sb="42" eb="44">
      <t>ジギョウ</t>
    </rPh>
    <rPh sb="45" eb="47">
      <t>ウンエイ</t>
    </rPh>
    <rPh sb="48" eb="49">
      <t>ア</t>
    </rPh>
    <phoneticPr fontId="1"/>
  </si>
  <si>
    <t>　　　６　「取得の方法」欄は、「寄付」又は「証券会社からの購入」の別を記入すること。</t>
    <rPh sb="6" eb="8">
      <t>シュトク</t>
    </rPh>
    <rPh sb="9" eb="11">
      <t>ホウホウ</t>
    </rPh>
    <rPh sb="12" eb="13">
      <t>ラン</t>
    </rPh>
    <rPh sb="16" eb="18">
      <t>キフ</t>
    </rPh>
    <rPh sb="19" eb="20">
      <t>マタ</t>
    </rPh>
    <rPh sb="22" eb="24">
      <t>ショウケン</t>
    </rPh>
    <rPh sb="24" eb="26">
      <t>ガイシャ</t>
    </rPh>
    <rPh sb="29" eb="31">
      <t>コウニュウ</t>
    </rPh>
    <rPh sb="33" eb="34">
      <t>ベツ</t>
    </rPh>
    <rPh sb="35" eb="37">
      <t>キニュウ</t>
    </rPh>
    <phoneticPr fontId="1"/>
  </si>
  <si>
    <t>　　　７　「本年度増加額」及び「本年度減少額」欄は、売買等により増加又は減少した額を分けて記載し、「評価差額」欄は、決算整理によって生じた評価差額又は償却原価法に</t>
    <rPh sb="6" eb="9">
      <t>ホンネンド</t>
    </rPh>
    <rPh sb="9" eb="11">
      <t>ゾウカ</t>
    </rPh>
    <rPh sb="11" eb="12">
      <t>ガク</t>
    </rPh>
    <rPh sb="13" eb="14">
      <t>オヨ</t>
    </rPh>
    <rPh sb="16" eb="19">
      <t>ホンネンド</t>
    </rPh>
    <rPh sb="19" eb="22">
      <t>ゲンショウガク</t>
    </rPh>
    <rPh sb="23" eb="24">
      <t>ラン</t>
    </rPh>
    <rPh sb="26" eb="29">
      <t>バイバイトウ</t>
    </rPh>
    <rPh sb="32" eb="34">
      <t>ゾウカ</t>
    </rPh>
    <rPh sb="34" eb="35">
      <t>マタ</t>
    </rPh>
    <rPh sb="36" eb="38">
      <t>ゲンショウ</t>
    </rPh>
    <rPh sb="40" eb="41">
      <t>ガク</t>
    </rPh>
    <rPh sb="42" eb="43">
      <t>ワ</t>
    </rPh>
    <rPh sb="45" eb="47">
      <t>キサイ</t>
    </rPh>
    <rPh sb="50" eb="52">
      <t>ヒョウカ</t>
    </rPh>
    <rPh sb="52" eb="54">
      <t>サガク</t>
    </rPh>
    <rPh sb="55" eb="56">
      <t>ラン</t>
    </rPh>
    <rPh sb="58" eb="60">
      <t>ケッサン</t>
    </rPh>
    <rPh sb="60" eb="62">
      <t>セイリ</t>
    </rPh>
    <rPh sb="66" eb="67">
      <t>ショウ</t>
    </rPh>
    <rPh sb="69" eb="71">
      <t>ヒョウカ</t>
    </rPh>
    <rPh sb="71" eb="73">
      <t>サガク</t>
    </rPh>
    <rPh sb="73" eb="74">
      <t>マタ</t>
    </rPh>
    <rPh sb="75" eb="77">
      <t>ショウキャク</t>
    </rPh>
    <rPh sb="77" eb="79">
      <t>ゲンカ</t>
    </rPh>
    <rPh sb="79" eb="80">
      <t>ホウ</t>
    </rPh>
    <phoneticPr fontId="1"/>
  </si>
  <si>
    <t>（１）借入金の状況</t>
    <rPh sb="3" eb="5">
      <t>カリイレ</t>
    </rPh>
    <rPh sb="5" eb="6">
      <t>キン</t>
    </rPh>
    <rPh sb="7" eb="9">
      <t>ジョウキョウ</t>
    </rPh>
    <phoneticPr fontId="1"/>
  </si>
  <si>
    <t>借入先</t>
    <rPh sb="0" eb="2">
      <t>カリイレ</t>
    </rPh>
    <rPh sb="2" eb="3">
      <t>サキ</t>
    </rPh>
    <phoneticPr fontId="1"/>
  </si>
  <si>
    <t>借入目的</t>
    <rPh sb="0" eb="2">
      <t>カリイレ</t>
    </rPh>
    <rPh sb="2" eb="4">
      <t>モクテキ</t>
    </rPh>
    <phoneticPr fontId="1"/>
  </si>
  <si>
    <t>借入金額
（円）</t>
    <rPh sb="0" eb="2">
      <t>カリイレ</t>
    </rPh>
    <rPh sb="2" eb="4">
      <t>キンガク</t>
    </rPh>
    <rPh sb="6" eb="7">
      <t>エン</t>
    </rPh>
    <phoneticPr fontId="1"/>
  </si>
  <si>
    <t>契約
書の
有無</t>
    <rPh sb="0" eb="2">
      <t>ケイヤク</t>
    </rPh>
    <rPh sb="3" eb="4">
      <t>ショ</t>
    </rPh>
    <rPh sb="6" eb="8">
      <t>ウム</t>
    </rPh>
    <phoneticPr fontId="1"/>
  </si>
  <si>
    <t>完済
予定
年度</t>
    <rPh sb="0" eb="2">
      <t>カンサイ</t>
    </rPh>
    <rPh sb="3" eb="5">
      <t>ヨテイ</t>
    </rPh>
    <rPh sb="6" eb="8">
      <t>ネンド</t>
    </rPh>
    <phoneticPr fontId="1"/>
  </si>
  <si>
    <t>年間償還額（円）</t>
    <rPh sb="0" eb="2">
      <t>ネンカン</t>
    </rPh>
    <rPh sb="2" eb="4">
      <t>ショウカン</t>
    </rPh>
    <rPh sb="4" eb="5">
      <t>ガク</t>
    </rPh>
    <rPh sb="6" eb="7">
      <t>エン</t>
    </rPh>
    <phoneticPr fontId="1"/>
  </si>
  <si>
    <t>償還財源別内訳（円）</t>
    <rPh sb="0" eb="2">
      <t>ショウカン</t>
    </rPh>
    <rPh sb="2" eb="4">
      <t>ザイゲン</t>
    </rPh>
    <rPh sb="4" eb="5">
      <t>ベツ</t>
    </rPh>
    <rPh sb="5" eb="7">
      <t>ウチワケ</t>
    </rPh>
    <rPh sb="8" eb="9">
      <t>エン</t>
    </rPh>
    <phoneticPr fontId="1"/>
  </si>
  <si>
    <t>元　金</t>
    <rPh sb="0" eb="1">
      <t>モト</t>
    </rPh>
    <rPh sb="2" eb="3">
      <t>キン</t>
    </rPh>
    <phoneticPr fontId="1"/>
  </si>
  <si>
    <t>利　息</t>
    <rPh sb="0" eb="1">
      <t>リ</t>
    </rPh>
    <rPh sb="2" eb="3">
      <t>イキ</t>
    </rPh>
    <phoneticPr fontId="1"/>
  </si>
  <si>
    <t>県・市
補助金</t>
    <rPh sb="0" eb="1">
      <t>ケン</t>
    </rPh>
    <rPh sb="2" eb="3">
      <t>シ</t>
    </rPh>
    <rPh sb="4" eb="7">
      <t>ホジョキン</t>
    </rPh>
    <phoneticPr fontId="1"/>
  </si>
  <si>
    <t>役員等
寄付金</t>
    <rPh sb="0" eb="2">
      <t>ヤクイン</t>
    </rPh>
    <rPh sb="2" eb="3">
      <t>トウ</t>
    </rPh>
    <rPh sb="4" eb="6">
      <t>キフ</t>
    </rPh>
    <rPh sb="6" eb="7">
      <t>キン</t>
    </rPh>
    <phoneticPr fontId="1"/>
  </si>
  <si>
    <t>その他
(具体的に)</t>
    <rPh sb="2" eb="3">
      <t>タ</t>
    </rPh>
    <rPh sb="5" eb="7">
      <t>グタイ</t>
    </rPh>
    <rPh sb="7" eb="8">
      <t>テキ</t>
    </rPh>
    <phoneticPr fontId="1"/>
  </si>
  <si>
    <t>　　　２　「借入目的」欄には、借入の原因となった施設又は事業の名称も記入すること。</t>
    <rPh sb="15" eb="17">
      <t>カリイレ</t>
    </rPh>
    <rPh sb="18" eb="20">
      <t>ゲンイン</t>
    </rPh>
    <rPh sb="24" eb="26">
      <t>シセツ</t>
    </rPh>
    <rPh sb="26" eb="27">
      <t>マタ</t>
    </rPh>
    <rPh sb="28" eb="30">
      <t>ジギョウ</t>
    </rPh>
    <rPh sb="31" eb="33">
      <t>メイショウ</t>
    </rPh>
    <rPh sb="34" eb="36">
      <t>キニュウ</t>
    </rPh>
    <phoneticPr fontId="1"/>
  </si>
  <si>
    <t>　　　３　債務免除を受けた場合には、「その他」の欄に含めて記入すること。</t>
    <rPh sb="5" eb="7">
      <t>サイム</t>
    </rPh>
    <rPh sb="7" eb="9">
      <t>メンジョ</t>
    </rPh>
    <rPh sb="10" eb="11">
      <t>ウ</t>
    </rPh>
    <rPh sb="13" eb="15">
      <t>バアイ</t>
    </rPh>
    <rPh sb="21" eb="22">
      <t>タ</t>
    </rPh>
    <rPh sb="24" eb="25">
      <t>ラン</t>
    </rPh>
    <rPh sb="26" eb="27">
      <t>フク</t>
    </rPh>
    <rPh sb="29" eb="31">
      <t>キニュウ</t>
    </rPh>
    <phoneticPr fontId="1"/>
  </si>
  <si>
    <t>　　　４　それぞれの借入金について、借入金残高証明書及び当初の借入金償還計画書を添付すること。</t>
    <phoneticPr fontId="1"/>
  </si>
  <si>
    <t>（２）本部経理区分(会計)の施設経理区分(会計)からの借入状況</t>
    <rPh sb="3" eb="5">
      <t>ホンブ</t>
    </rPh>
    <rPh sb="5" eb="7">
      <t>ケイリ</t>
    </rPh>
    <rPh sb="7" eb="9">
      <t>クブン</t>
    </rPh>
    <rPh sb="10" eb="12">
      <t>カイケイ</t>
    </rPh>
    <rPh sb="14" eb="16">
      <t>シセツ</t>
    </rPh>
    <rPh sb="16" eb="18">
      <t>ケイリ</t>
    </rPh>
    <rPh sb="18" eb="20">
      <t>クブン</t>
    </rPh>
    <rPh sb="21" eb="23">
      <t>カイケイ</t>
    </rPh>
    <rPh sb="27" eb="29">
      <t>カリイレ</t>
    </rPh>
    <rPh sb="29" eb="31">
      <t>ジョウキョウ</t>
    </rPh>
    <phoneticPr fontId="1"/>
  </si>
  <si>
    <t>借入年月日</t>
    <rPh sb="0" eb="2">
      <t>カリイレ</t>
    </rPh>
    <rPh sb="2" eb="5">
      <t>ネンガッピ</t>
    </rPh>
    <phoneticPr fontId="1"/>
  </si>
  <si>
    <t>借入金額（円）</t>
    <rPh sb="0" eb="2">
      <t>カリイレ</t>
    </rPh>
    <rPh sb="2" eb="4">
      <t>キンガク</t>
    </rPh>
    <rPh sb="5" eb="6">
      <t>エン</t>
    </rPh>
    <phoneticPr fontId="1"/>
  </si>
  <si>
    <t>借入理由</t>
    <rPh sb="0" eb="2">
      <t>カリイレ</t>
    </rPh>
    <rPh sb="2" eb="4">
      <t>リユウ</t>
    </rPh>
    <phoneticPr fontId="1"/>
  </si>
  <si>
    <t>借入残高（円）</t>
    <rPh sb="0" eb="2">
      <t>カリイレ</t>
    </rPh>
    <rPh sb="2" eb="4">
      <t>ザンダカ</t>
    </rPh>
    <rPh sb="5" eb="6">
      <t>エン</t>
    </rPh>
    <phoneticPr fontId="1"/>
  </si>
  <si>
    <t>借入経理区分(会計)</t>
    <rPh sb="0" eb="2">
      <t>カリイレ</t>
    </rPh>
    <rPh sb="2" eb="4">
      <t>ケイリ</t>
    </rPh>
    <rPh sb="4" eb="6">
      <t>クブン</t>
    </rPh>
    <rPh sb="7" eb="9">
      <t>カイケイ</t>
    </rPh>
    <phoneticPr fontId="1"/>
  </si>
  <si>
    <t>年　月　 日</t>
    <rPh sb="0" eb="1">
      <t>ネン</t>
    </rPh>
    <rPh sb="2" eb="3">
      <t>ツキ</t>
    </rPh>
    <rPh sb="5" eb="6">
      <t>ヒ</t>
    </rPh>
    <phoneticPr fontId="1"/>
  </si>
  <si>
    <t xml:space="preserve"> 基づく増減額等を記載すること。</t>
    <phoneticPr fontId="1"/>
  </si>
  <si>
    <t>３　経理規程</t>
    <rPh sb="2" eb="4">
      <t>ケイリ</t>
    </rPh>
    <rPh sb="4" eb="6">
      <t>キテイ</t>
    </rPh>
    <phoneticPr fontId="1"/>
  </si>
  <si>
    <r>
      <rPr>
        <b/>
        <u/>
        <sz val="12"/>
        <rFont val="ＭＳ ゴシック"/>
        <family val="3"/>
        <charset val="128"/>
      </rPr>
      <t>【添付いただく資料】</t>
    </r>
    <r>
      <rPr>
        <b/>
        <u/>
        <sz val="10"/>
        <rFont val="ＭＳ ゴシック"/>
        <family val="3"/>
        <charset val="128"/>
      </rPr>
      <t xml:space="preserve">
</t>
    </r>
    <r>
      <rPr>
        <b/>
        <sz val="10"/>
        <rFont val="ＭＳ ゴシック"/>
        <family val="3"/>
        <charset val="128"/>
      </rPr>
      <t>※写しの提出をお願いします（原本証明は不要です）</t>
    </r>
    <rPh sb="1" eb="3">
      <t>テンプ</t>
    </rPh>
    <rPh sb="7" eb="9">
      <t>シリョウ</t>
    </rPh>
    <rPh sb="12" eb="13">
      <t>ウツ</t>
    </rPh>
    <rPh sb="15" eb="17">
      <t>テイシュツ</t>
    </rPh>
    <rPh sb="19" eb="20">
      <t>ネガ</t>
    </rPh>
    <rPh sb="25" eb="27">
      <t>ゲンポン</t>
    </rPh>
    <rPh sb="27" eb="29">
      <t>ショウメイ</t>
    </rPh>
    <rPh sb="30" eb="32">
      <t>フヨウ</t>
    </rPh>
    <phoneticPr fontId="1"/>
  </si>
  <si>
    <t>　　　　　年　　月　　日　　　第　　　　号</t>
    <rPh sb="5" eb="6">
      <t>ネン</t>
    </rPh>
    <rPh sb="8" eb="9">
      <t>ツキ</t>
    </rPh>
    <rPh sb="11" eb="12">
      <t>ヒ</t>
    </rPh>
    <rPh sb="15" eb="16">
      <t>ダイ</t>
    </rPh>
    <rPh sb="20" eb="21">
      <t>ゴウ</t>
    </rPh>
    <phoneticPr fontId="1"/>
  </si>
  <si>
    <t>TEL：</t>
    <phoneticPr fontId="1"/>
  </si>
  <si>
    <t>FAX：</t>
    <phoneticPr fontId="1"/>
  </si>
  <si>
    <t>E-mail：</t>
    <phoneticPr fontId="1"/>
  </si>
  <si>
    <t>資料No．</t>
    <rPh sb="0" eb="2">
      <t>シリョウ</t>
    </rPh>
    <phoneticPr fontId="1"/>
  </si>
  <si>
    <t>（代表者の職、氏名）</t>
    <phoneticPr fontId="28"/>
  </si>
  <si>
    <t>職　名</t>
    <rPh sb="0" eb="1">
      <t>ショク</t>
    </rPh>
    <rPh sb="2" eb="3">
      <t>ナ</t>
    </rPh>
    <phoneticPr fontId="1"/>
  </si>
  <si>
    <t>氏　名</t>
    <rPh sb="0" eb="1">
      <t>シ</t>
    </rPh>
    <rPh sb="2" eb="3">
      <t>ナ</t>
    </rPh>
    <phoneticPr fontId="1"/>
  </si>
  <si>
    <t>記 入 者</t>
    <rPh sb="0" eb="1">
      <t>キ</t>
    </rPh>
    <rPh sb="2" eb="3">
      <t>イ</t>
    </rPh>
    <rPh sb="4" eb="5">
      <t>シャ</t>
    </rPh>
    <phoneticPr fontId="1"/>
  </si>
  <si>
    <t>法 人 名</t>
    <rPh sb="0" eb="1">
      <t>ホウ</t>
    </rPh>
    <rPh sb="2" eb="3">
      <t>ヒト</t>
    </rPh>
    <rPh sb="4" eb="5">
      <t>メイ</t>
    </rPh>
    <phoneticPr fontId="1"/>
  </si>
  <si>
    <t>代 表 者 氏 名</t>
    <rPh sb="0" eb="1">
      <t>ダイ</t>
    </rPh>
    <rPh sb="2" eb="3">
      <t>オモテ</t>
    </rPh>
    <rPh sb="4" eb="5">
      <t>モノ</t>
    </rPh>
    <rPh sb="6" eb="7">
      <t>シ</t>
    </rPh>
    <rPh sb="8" eb="9">
      <t>ナ</t>
    </rPh>
    <phoneticPr fontId="1"/>
  </si>
  <si>
    <t>主たる事務所の
所 在 地</t>
    <rPh sb="0" eb="1">
      <t>シュ</t>
    </rPh>
    <rPh sb="3" eb="5">
      <t>ジム</t>
    </rPh>
    <rPh sb="5" eb="6">
      <t>ショ</t>
    </rPh>
    <rPh sb="8" eb="9">
      <t>ショ</t>
    </rPh>
    <rPh sb="10" eb="11">
      <t>ザイ</t>
    </rPh>
    <rPh sb="12" eb="13">
      <t>チ</t>
    </rPh>
    <phoneticPr fontId="1"/>
  </si>
  <si>
    <t>設立認可年月日
番 号</t>
    <rPh sb="0" eb="2">
      <t>セツリツ</t>
    </rPh>
    <rPh sb="2" eb="4">
      <t>ニンカ</t>
    </rPh>
    <rPh sb="4" eb="7">
      <t>ネンガッピ</t>
    </rPh>
    <rPh sb="8" eb="9">
      <t>バン</t>
    </rPh>
    <rPh sb="10" eb="11">
      <t>ゴウ</t>
    </rPh>
    <phoneticPr fontId="1"/>
  </si>
  <si>
    <t>兼務先の状況
※兼務が無い場合は記載不要</t>
    <rPh sb="0" eb="2">
      <t>ケンム</t>
    </rPh>
    <rPh sb="2" eb="3">
      <t>サキ</t>
    </rPh>
    <rPh sb="4" eb="6">
      <t>ジョウキョウ</t>
    </rPh>
    <rPh sb="8" eb="10">
      <t>ケンム</t>
    </rPh>
    <rPh sb="11" eb="12">
      <t>ナ</t>
    </rPh>
    <rPh sb="13" eb="15">
      <t>バアイ</t>
    </rPh>
    <rPh sb="16" eb="18">
      <t>キサイ</t>
    </rPh>
    <rPh sb="18" eb="20">
      <t>フヨウ</t>
    </rPh>
    <phoneticPr fontId="1"/>
  </si>
  <si>
    <t>社会福祉事業の
経営に関する
識見を有する者</t>
    <rPh sb="0" eb="2">
      <t>シャカイ</t>
    </rPh>
    <rPh sb="2" eb="4">
      <t>フクシ</t>
    </rPh>
    <rPh sb="4" eb="6">
      <t>ジギョウ</t>
    </rPh>
    <rPh sb="8" eb="10">
      <t>ケイエイ</t>
    </rPh>
    <rPh sb="11" eb="12">
      <t>カン</t>
    </rPh>
    <rPh sb="15" eb="16">
      <t>シキ</t>
    </rPh>
    <rPh sb="16" eb="17">
      <t>ケン</t>
    </rPh>
    <rPh sb="18" eb="19">
      <t>ユウ</t>
    </rPh>
    <rPh sb="21" eb="22">
      <t>モノ</t>
    </rPh>
    <phoneticPr fontId="1"/>
  </si>
  <si>
    <t>事業区域における福祉に関する
実情に通じて
いる者</t>
    <rPh sb="0" eb="2">
      <t>ジギョウ</t>
    </rPh>
    <rPh sb="2" eb="4">
      <t>クイキ</t>
    </rPh>
    <rPh sb="8" eb="10">
      <t>フクシ</t>
    </rPh>
    <rPh sb="11" eb="12">
      <t>カン</t>
    </rPh>
    <rPh sb="15" eb="17">
      <t>ジツジョウ</t>
    </rPh>
    <rPh sb="18" eb="19">
      <t>ツウ</t>
    </rPh>
    <rPh sb="24" eb="25">
      <t>モノ</t>
    </rPh>
    <phoneticPr fontId="1"/>
  </si>
  <si>
    <t>親族等特殊関係の
有無</t>
    <rPh sb="0" eb="2">
      <t>シンゾク</t>
    </rPh>
    <rPh sb="2" eb="3">
      <t>トウ</t>
    </rPh>
    <rPh sb="3" eb="5">
      <t>トクシュ</t>
    </rPh>
    <rPh sb="5" eb="7">
      <t>カンケイ</t>
    </rPh>
    <rPh sb="9" eb="11">
      <t>ウム</t>
    </rPh>
    <phoneticPr fontId="1"/>
  </si>
  <si>
    <t>社会福祉事業について
識見を有する者</t>
    <rPh sb="0" eb="2">
      <t>シャカイ</t>
    </rPh>
    <rPh sb="2" eb="4">
      <t>フクシ</t>
    </rPh>
    <rPh sb="4" eb="6">
      <t>ジギョウ</t>
    </rPh>
    <rPh sb="11" eb="12">
      <t>シキ</t>
    </rPh>
    <rPh sb="12" eb="13">
      <t>ケン</t>
    </rPh>
    <rPh sb="14" eb="15">
      <t>ユウ</t>
    </rPh>
    <rPh sb="17" eb="18">
      <t>モノ</t>
    </rPh>
    <phoneticPr fontId="1"/>
  </si>
  <si>
    <t>財務管理について
識見を有する者</t>
    <rPh sb="0" eb="2">
      <t>ザイム</t>
    </rPh>
    <rPh sb="2" eb="4">
      <t>カンリ</t>
    </rPh>
    <rPh sb="9" eb="11">
      <t>シッケン</t>
    </rPh>
    <rPh sb="12" eb="13">
      <t>ユウ</t>
    </rPh>
    <rPh sb="15" eb="16">
      <t>モノ</t>
    </rPh>
    <phoneticPr fontId="1"/>
  </si>
  <si>
    <t>土  地</t>
    <rPh sb="0" eb="1">
      <t>ツチ</t>
    </rPh>
    <rPh sb="3" eb="4">
      <t>チ</t>
    </rPh>
    <phoneticPr fontId="1"/>
  </si>
  <si>
    <t>建  物</t>
    <rPh sb="0" eb="1">
      <t>ダテ</t>
    </rPh>
    <rPh sb="3" eb="4">
      <t>ブツ</t>
    </rPh>
    <phoneticPr fontId="1"/>
  </si>
  <si>
    <t>現金及び預貯金以外の
有価証券等の保有状況</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</si>
  <si>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有価証券等の
種類</t>
    <rPh sb="0" eb="2">
      <t>ユウカ</t>
    </rPh>
    <rPh sb="2" eb="4">
      <t>ショウケン</t>
    </rPh>
    <rPh sb="4" eb="5">
      <t>トウ</t>
    </rPh>
    <rPh sb="7" eb="9">
      <t>シュルイ</t>
    </rPh>
    <phoneticPr fontId="1"/>
  </si>
  <si>
    <t>理事会
承認の
有無</t>
    <rPh sb="0" eb="2">
      <t>リジ</t>
    </rPh>
    <rPh sb="2" eb="3">
      <t>カイ</t>
    </rPh>
    <rPh sb="4" eb="5">
      <t>ウケタマワ</t>
    </rPh>
    <rPh sb="5" eb="6">
      <t>シノブ</t>
    </rPh>
    <rPh sb="8" eb="10">
      <t>ウム</t>
    </rPh>
    <phoneticPr fontId="1"/>
  </si>
  <si>
    <t>借入
期間
(年)</t>
    <rPh sb="0" eb="2">
      <t>カリイレ</t>
    </rPh>
    <rPh sb="3" eb="5">
      <t>キカン</t>
    </rPh>
    <rPh sb="7" eb="8">
      <t>ネン</t>
    </rPh>
    <phoneticPr fontId="1"/>
  </si>
  <si>
    <t>利率
(％)</t>
    <rPh sb="0" eb="1">
      <t>リ</t>
    </rPh>
    <rPh sb="1" eb="2">
      <t>リツ</t>
    </rPh>
    <phoneticPr fontId="1"/>
  </si>
  <si>
    <t>運用収入
繰り入れ</t>
    <rPh sb="0" eb="2">
      <t>ウンヨウ</t>
    </rPh>
    <rPh sb="2" eb="4">
      <t>シュウニュウ</t>
    </rPh>
    <rPh sb="5" eb="6">
      <t>ク</t>
    </rPh>
    <rPh sb="7" eb="8">
      <t>イ</t>
    </rPh>
    <phoneticPr fontId="1"/>
  </si>
  <si>
    <t>保育所
運営費の
充当</t>
    <rPh sb="0" eb="2">
      <t>ホイク</t>
    </rPh>
    <rPh sb="2" eb="3">
      <t>ショ</t>
    </rPh>
    <rPh sb="4" eb="7">
      <t>ウンエイヒ</t>
    </rPh>
    <rPh sb="9" eb="11">
      <t>ジュウトウ</t>
    </rPh>
    <phoneticPr fontId="1"/>
  </si>
  <si>
    <t>評議員の選任は、評議員選任・解任委員会によるものですか。</t>
    <rPh sb="0" eb="3">
      <t>ヒョウギイン</t>
    </rPh>
    <rPh sb="4" eb="6">
      <t>センニン</t>
    </rPh>
    <rPh sb="8" eb="11">
      <t>ヒョウギイン</t>
    </rPh>
    <rPh sb="11" eb="13">
      <t>センニン</t>
    </rPh>
    <rPh sb="14" eb="16">
      <t>カイニン</t>
    </rPh>
    <rPh sb="16" eb="19">
      <t>イインカイ</t>
    </rPh>
    <phoneticPr fontId="1"/>
  </si>
  <si>
    <t>令和　　年　　月　　日</t>
    <rPh sb="0" eb="2">
      <t>レイワ</t>
    </rPh>
    <rPh sb="4" eb="5">
      <t>ネン</t>
    </rPh>
    <rPh sb="7" eb="8">
      <t>ガツ</t>
    </rPh>
    <rPh sb="10" eb="11">
      <t>ニチ</t>
    </rPh>
    <phoneticPr fontId="31"/>
  </si>
  <si>
    <t>令和４年度</t>
    <rPh sb="0" eb="2">
      <t>レイワ</t>
    </rPh>
    <rPh sb="3" eb="5">
      <t>ネンド</t>
    </rPh>
    <phoneticPr fontId="1"/>
  </si>
  <si>
    <t>令和６年度尼崎市社会福祉法人指導監査事前提出資料の
記載内容に係る誓約書</t>
    <rPh sb="3" eb="5">
      <t>ネンド</t>
    </rPh>
    <rPh sb="5" eb="8">
      <t>アマガサキシ</t>
    </rPh>
    <rPh sb="8" eb="10">
      <t>シャカイ</t>
    </rPh>
    <rPh sb="10" eb="12">
      <t>フクシ</t>
    </rPh>
    <rPh sb="12" eb="14">
      <t>ホウジン</t>
    </rPh>
    <rPh sb="14" eb="16">
      <t>シドウ</t>
    </rPh>
    <rPh sb="16" eb="18">
      <t>カンサ</t>
    </rPh>
    <rPh sb="18" eb="20">
      <t>ジゼン</t>
    </rPh>
    <rPh sb="20" eb="22">
      <t>テイシュツ</t>
    </rPh>
    <rPh sb="22" eb="24">
      <t>シリョウ</t>
    </rPh>
    <rPh sb="27" eb="29">
      <t>キサイ</t>
    </rPh>
    <rPh sb="29" eb="31">
      <t>ナイヨウ</t>
    </rPh>
    <rPh sb="32" eb="33">
      <t>カカ</t>
    </rPh>
    <rPh sb="34" eb="37">
      <t>セイヤクショ</t>
    </rPh>
    <phoneticPr fontId="28"/>
  </si>
  <si>
    <t>　令和６年度尼崎市社会福祉法人指導監査事前提出資料を提出するにあたり、当法人は、
記載項目、記載事項に漏れがないことを確認するとともに、記載内容が正確であることを
十分に調査・確認のうえ、作成しており、すべての記載内容が真実かつ適正であることを
誓約します。</t>
    <rPh sb="6" eb="8">
      <t>アマガサキ</t>
    </rPh>
    <rPh sb="8" eb="9">
      <t>シ</t>
    </rPh>
    <rPh sb="9" eb="11">
      <t>シャカイ</t>
    </rPh>
    <rPh sb="11" eb="13">
      <t>フクシ</t>
    </rPh>
    <rPh sb="13" eb="15">
      <t>ホウジン</t>
    </rPh>
    <rPh sb="15" eb="17">
      <t>シドウ</t>
    </rPh>
    <rPh sb="17" eb="19">
      <t>カンサ</t>
    </rPh>
    <rPh sb="19" eb="21">
      <t>ジゼン</t>
    </rPh>
    <rPh sb="21" eb="23">
      <t>テイシュツ</t>
    </rPh>
    <rPh sb="23" eb="25">
      <t>シリョウ</t>
    </rPh>
    <rPh sb="26" eb="28">
      <t>テイシュツ</t>
    </rPh>
    <rPh sb="37" eb="38">
      <t>ヒト</t>
    </rPh>
    <rPh sb="42" eb="44">
      <t>キサイ</t>
    </rPh>
    <rPh sb="47" eb="49">
      <t>キサイ</t>
    </rPh>
    <rPh sb="49" eb="51">
      <t>ジコウ</t>
    </rPh>
    <rPh sb="52" eb="53">
      <t>モ</t>
    </rPh>
    <rPh sb="60" eb="62">
      <t>カクニン</t>
    </rPh>
    <rPh sb="69" eb="71">
      <t>キサイ</t>
    </rPh>
    <rPh sb="71" eb="73">
      <t>ナイヨウ</t>
    </rPh>
    <rPh sb="84" eb="86">
      <t>ジュウブン</t>
    </rPh>
    <rPh sb="87" eb="89">
      <t>チョウサ</t>
    </rPh>
    <rPh sb="90" eb="92">
      <t>カクニン</t>
    </rPh>
    <rPh sb="109" eb="111">
      <t>ナイヨウ</t>
    </rPh>
    <rPh sb="116" eb="118">
      <t>テキセイ</t>
    </rPh>
    <phoneticPr fontId="31"/>
  </si>
  <si>
    <t>令和６年度尼崎市社会福祉法人指導監査事前提出資料</t>
    <rPh sb="3" eb="4">
      <t>ネン</t>
    </rPh>
    <rPh sb="4" eb="5">
      <t>ド</t>
    </rPh>
    <rPh sb="5" eb="8">
      <t>アマガサキシ</t>
    </rPh>
    <rPh sb="8" eb="10">
      <t>シャカイ</t>
    </rPh>
    <rPh sb="10" eb="12">
      <t>フクシ</t>
    </rPh>
    <rPh sb="12" eb="14">
      <t>ホウジン</t>
    </rPh>
    <rPh sb="14" eb="16">
      <t>シドウ</t>
    </rPh>
    <rPh sb="16" eb="18">
      <t>カンサ</t>
    </rPh>
    <rPh sb="18" eb="20">
      <t>ジゼン</t>
    </rPh>
    <rPh sb="20" eb="22">
      <t>テイシュツ</t>
    </rPh>
    <rPh sb="22" eb="24">
      <t>シリョウ</t>
    </rPh>
    <phoneticPr fontId="1"/>
  </si>
  <si>
    <t>資料１.　評議員の状況</t>
    <rPh sb="5" eb="8">
      <t>ヒョウギイン</t>
    </rPh>
    <rPh sb="9" eb="11">
      <t>ジョウキョウ</t>
    </rPh>
    <phoneticPr fontId="1"/>
  </si>
  <si>
    <t>※令和６年度定時評議員会開催直後の状況を記入</t>
    <rPh sb="5" eb="6">
      <t>ド</t>
    </rPh>
    <rPh sb="6" eb="8">
      <t>テイジ</t>
    </rPh>
    <rPh sb="8" eb="11">
      <t>ヒョウギイン</t>
    </rPh>
    <rPh sb="11" eb="12">
      <t>カイ</t>
    </rPh>
    <rPh sb="12" eb="14">
      <t>カイサイ</t>
    </rPh>
    <rPh sb="14" eb="16">
      <t>チョクゴ</t>
    </rPh>
    <rPh sb="16" eb="17">
      <t>チョクゴ</t>
    </rPh>
    <rPh sb="17" eb="19">
      <t>ジョウキョウ</t>
    </rPh>
    <rPh sb="20" eb="22">
      <t>キニュウ</t>
    </rPh>
    <phoneticPr fontId="1"/>
  </si>
  <si>
    <t>※令和６年度定時評議員会開催直後の状況を記入</t>
    <rPh sb="4" eb="6">
      <t>ネンド</t>
    </rPh>
    <rPh sb="6" eb="8">
      <t>テイジ</t>
    </rPh>
    <rPh sb="8" eb="11">
      <t>ヒョウギイン</t>
    </rPh>
    <rPh sb="11" eb="12">
      <t>カイ</t>
    </rPh>
    <rPh sb="12" eb="14">
      <t>カイサイ</t>
    </rPh>
    <rPh sb="14" eb="16">
      <t>チョクゴ</t>
    </rPh>
    <rPh sb="17" eb="19">
      <t>ジョウキョウ</t>
    </rPh>
    <rPh sb="20" eb="22">
      <t>キニュウ</t>
    </rPh>
    <phoneticPr fontId="1"/>
  </si>
  <si>
    <t>令和５年度</t>
    <rPh sb="0" eb="2">
      <t>レイワ</t>
    </rPh>
    <rPh sb="3" eb="5">
      <t>ネンド</t>
    </rPh>
    <phoneticPr fontId="1"/>
  </si>
  <si>
    <t>資料６．資産の状況</t>
    <rPh sb="0" eb="2">
      <t>シリョウ</t>
    </rPh>
    <rPh sb="4" eb="6">
      <t>シサン</t>
    </rPh>
    <rPh sb="7" eb="9">
      <t>ジョウキョウ</t>
    </rPh>
    <phoneticPr fontId="1"/>
  </si>
  <si>
    <t>（令和６年３月３１日現在）</t>
    <rPh sb="1" eb="3">
      <t>レイワ</t>
    </rPh>
    <phoneticPr fontId="1"/>
  </si>
  <si>
    <t>（令和６年３月３１日現在）</t>
    <rPh sb="1" eb="3">
      <t>レイワ</t>
    </rPh>
    <rPh sb="4" eb="5">
      <t>ネン</t>
    </rPh>
    <rPh sb="6" eb="7">
      <t>ガツ</t>
    </rPh>
    <rPh sb="9" eb="10">
      <t>ニチ</t>
    </rPh>
    <rPh sb="10" eb="12">
      <t>ゲンザイ</t>
    </rPh>
    <phoneticPr fontId="1"/>
  </si>
  <si>
    <t>資料７．借入金の状況</t>
    <rPh sb="0" eb="2">
      <t>シリョウ</t>
    </rPh>
    <rPh sb="4" eb="6">
      <t>カリイレ</t>
    </rPh>
    <rPh sb="6" eb="7">
      <t>キン</t>
    </rPh>
    <rPh sb="8" eb="10">
      <t>ジョウキョウ</t>
    </rPh>
    <phoneticPr fontId="1"/>
  </si>
  <si>
    <t>１．評議員の状況(P1）</t>
  </si>
  <si>
    <t>（令和６年３月３１日現在）</t>
    <rPh sb="1" eb="3">
      <t>レイワ</t>
    </rPh>
    <rPh sb="4" eb="5">
      <t>ネン</t>
    </rPh>
    <rPh sb="5" eb="6">
      <t>ヘイネン</t>
    </rPh>
    <rPh sb="6" eb="7">
      <t>ガツ</t>
    </rPh>
    <rPh sb="9" eb="10">
      <t>ニチ</t>
    </rPh>
    <rPh sb="10" eb="12">
      <t>ゲンザイ</t>
    </rPh>
    <phoneticPr fontId="1"/>
  </si>
  <si>
    <t>契約年月日</t>
    <rPh sb="0" eb="2">
      <t>ケイヤク</t>
    </rPh>
    <rPh sb="2" eb="5">
      <t>ネンガッピ</t>
    </rPh>
    <phoneticPr fontId="1"/>
  </si>
  <si>
    <t xml:space="preserve"> </t>
    <phoneticPr fontId="28"/>
  </si>
  <si>
    <t>契約相手方（法人の場合は代表者名）</t>
    <rPh sb="0" eb="2">
      <t>ケイヤク</t>
    </rPh>
    <rPh sb="2" eb="5">
      <t>アイテガタ</t>
    </rPh>
    <phoneticPr fontId="1"/>
  </si>
  <si>
    <t>契約の方法(注3)</t>
    <rPh sb="0" eb="2">
      <t>ケイヤク</t>
    </rPh>
    <rPh sb="3" eb="5">
      <t>ホウホウ</t>
    </rPh>
    <rPh sb="6" eb="7">
      <t>チュウ</t>
    </rPh>
    <phoneticPr fontId="1"/>
  </si>
  <si>
    <t xml:space="preserve"> </t>
    <phoneticPr fontId="1"/>
  </si>
  <si>
    <r>
      <t>随意契約の場合の理由</t>
    </r>
    <r>
      <rPr>
        <sz val="8"/>
        <rFont val="ＭＳ ゴシック"/>
        <family val="3"/>
        <charset val="128"/>
      </rPr>
      <t>(注4)</t>
    </r>
    <rPh sb="0" eb="2">
      <t>ズイイ</t>
    </rPh>
    <rPh sb="2" eb="4">
      <t>ケイヤク</t>
    </rPh>
    <rPh sb="5" eb="7">
      <t>バアイ</t>
    </rPh>
    <rPh sb="8" eb="10">
      <t>リユウ</t>
    </rPh>
    <rPh sb="11" eb="12">
      <t>チュウ</t>
    </rPh>
    <phoneticPr fontId="1"/>
  </si>
  <si>
    <t>資料８．契約の状況（注意事項をご確認の上、記載してください。）</t>
    <rPh sb="0" eb="2">
      <t>シリョウ</t>
    </rPh>
    <rPh sb="4" eb="6">
      <t>ケイヤク</t>
    </rPh>
    <rPh sb="7" eb="9">
      <t>ジョウキョウ</t>
    </rPh>
    <rPh sb="10" eb="12">
      <t>チュウイ</t>
    </rPh>
    <rPh sb="12" eb="14">
      <t>ジコウ</t>
    </rPh>
    <rPh sb="16" eb="18">
      <t>カクニン</t>
    </rPh>
    <rPh sb="19" eb="20">
      <t>ウエ</t>
    </rPh>
    <rPh sb="21" eb="23">
      <t>キサイ</t>
    </rPh>
    <phoneticPr fontId="1"/>
  </si>
  <si>
    <t>★社会福祉法人モデル経理規程（平成29年度版、全国社会福祉法人経営者協議会）より抜粋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
　(1)　売買、賃貸借、請負その他の契約でその予定価格が1,000万円を超えない場合
　(2)　契約の性質又は目的が競争入札に適さない場合
　(3)　緊急の必要により競争入札に付することができない場合
　(4)　競争入札に付することが不利と認められる場合
　(5)　時価に比して有利な価格等で契約を締結することができる見込みのある場合
　(6)　競争入札に付し入札者がないとき、又は再度の入札に付し落札者がない場合
　(7)　落札者が契約を締結しない場合
　(8)　上記(1)～(7)とは異なった合理的な理由を法人経理規程に規定　※(1)の金額等が異なる場合も含む。
　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15" eb="17">
      <t>ヘイセイ</t>
    </rPh>
    <rPh sb="19" eb="20">
      <t>ネン</t>
    </rPh>
    <rPh sb="20" eb="21">
      <t>ド</t>
    </rPh>
    <rPh sb="21" eb="22">
      <t>ハン</t>
    </rPh>
    <rPh sb="29" eb="31">
      <t>ホウジン</t>
    </rPh>
    <rPh sb="40" eb="42">
      <t>バッスイ</t>
    </rPh>
    <rPh sb="506" eb="507">
      <t>ミギ</t>
    </rPh>
    <phoneticPr fontId="1"/>
  </si>
  <si>
    <t>理由が(1)の場合、見積もり徴収業者数</t>
    <rPh sb="0" eb="2">
      <t>リユウ</t>
    </rPh>
    <rPh sb="7" eb="9">
      <t>バアイ</t>
    </rPh>
    <rPh sb="10" eb="12">
      <t>ミツ</t>
    </rPh>
    <rPh sb="14" eb="16">
      <t>チョウシュウ</t>
    </rPh>
    <rPh sb="16" eb="19">
      <t>ギョウシャスウ</t>
    </rPh>
    <phoneticPr fontId="28"/>
  </si>
  <si>
    <t>　　　４　「目的・用途」欄は、保育所分園、特別養護老人ホーム駐車場、保育所屋外遊技場など具体的に記載すること。</t>
    <rPh sb="6" eb="8">
      <t>モクテキ</t>
    </rPh>
    <rPh sb="9" eb="11">
      <t>ヨウト</t>
    </rPh>
    <rPh sb="12" eb="13">
      <t>ラン</t>
    </rPh>
    <rPh sb="15" eb="17">
      <t>ホイク</t>
    </rPh>
    <rPh sb="17" eb="18">
      <t>ショ</t>
    </rPh>
    <rPh sb="18" eb="20">
      <t>ワケゾノ</t>
    </rPh>
    <rPh sb="21" eb="23">
      <t>トクベツ</t>
    </rPh>
    <rPh sb="23" eb="25">
      <t>ヨウゴ</t>
    </rPh>
    <rPh sb="25" eb="27">
      <t>ロウジン</t>
    </rPh>
    <rPh sb="30" eb="33">
      <t>チュウシャジョウ</t>
    </rPh>
    <rPh sb="34" eb="36">
      <t>ホイク</t>
    </rPh>
    <rPh sb="36" eb="37">
      <t>ジョ</t>
    </rPh>
    <rPh sb="37" eb="39">
      <t>オクガイ</t>
    </rPh>
    <rPh sb="39" eb="42">
      <t>ユウギジョウ</t>
    </rPh>
    <rPh sb="44" eb="47">
      <t>グタイテキ</t>
    </rPh>
    <rPh sb="48" eb="50">
      <t>キサイ</t>
    </rPh>
    <phoneticPr fontId="1"/>
  </si>
  <si>
    <t>（注）１　施設経理区分(会計)からの借入金については、令和５年度末
        現在残高がある場合に記入してください。
　　　２　当該本部経理区分(会計)の借入金には本部経理区分(会計)を
　　　　経由する同一法人内各施設経理区分(会計)、公益事業及び収益
　　　　事業等の特別会計のための借入金も含みます。</t>
    <rPh sb="1" eb="2">
      <t>チュウ</t>
    </rPh>
    <rPh sb="5" eb="7">
      <t>シセツ</t>
    </rPh>
    <rPh sb="7" eb="9">
      <t>ケイリ</t>
    </rPh>
    <rPh sb="9" eb="11">
      <t>クブン</t>
    </rPh>
    <rPh sb="12" eb="14">
      <t>カイケイ</t>
    </rPh>
    <rPh sb="18" eb="20">
      <t>カリイレ</t>
    </rPh>
    <rPh sb="20" eb="21">
      <t>キン</t>
    </rPh>
    <rPh sb="27" eb="29">
      <t>レイワ</t>
    </rPh>
    <rPh sb="44" eb="46">
      <t>ザンダカ</t>
    </rPh>
    <rPh sb="49" eb="51">
      <t>バアイ</t>
    </rPh>
    <rPh sb="52" eb="54">
      <t>キニュウ</t>
    </rPh>
    <phoneticPr fontId="1"/>
  </si>
  <si>
    <t>関連当事者該当の内容(注2)</t>
    <rPh sb="0" eb="2">
      <t>カンレン</t>
    </rPh>
    <rPh sb="2" eb="5">
      <t>トウジシャ</t>
    </rPh>
    <rPh sb="5" eb="7">
      <t>ガイトウ</t>
    </rPh>
    <rPh sb="8" eb="10">
      <t>ナイヨウ</t>
    </rPh>
    <rPh sb="11" eb="12">
      <t>チュウ</t>
    </rPh>
    <phoneticPr fontId="1"/>
  </si>
  <si>
    <t>　</t>
  </si>
  <si>
    <t>契約金額（税込）（円）</t>
    <rPh sb="0" eb="2">
      <t>ケイヤク</t>
    </rPh>
    <rPh sb="2" eb="4">
      <t>キンガク</t>
    </rPh>
    <rPh sb="5" eb="7">
      <t>ゼイコ</t>
    </rPh>
    <rPh sb="9" eb="10">
      <t>エン</t>
    </rPh>
    <phoneticPr fontId="1"/>
  </si>
  <si>
    <t>２　評議員選任・解任委員会の運営に係る事項を定めた規程
　　※　評議員選任・解任委員会を設置していない法人は評議員の選任方法について
　　　確認できる書類等</t>
    <rPh sb="2" eb="5">
      <t>ヒョウギイン</t>
    </rPh>
    <rPh sb="5" eb="7">
      <t>センニン</t>
    </rPh>
    <rPh sb="8" eb="10">
      <t>カイニン</t>
    </rPh>
    <rPh sb="10" eb="13">
      <t>イインカイ</t>
    </rPh>
    <rPh sb="14" eb="16">
      <t>ウンエイ</t>
    </rPh>
    <rPh sb="17" eb="18">
      <t>カカ</t>
    </rPh>
    <rPh sb="19" eb="21">
      <t>ジコウ</t>
    </rPh>
    <rPh sb="22" eb="23">
      <t>サダ</t>
    </rPh>
    <rPh sb="25" eb="27">
      <t>キテイ</t>
    </rPh>
    <rPh sb="32" eb="35">
      <t>ヒョウギイン</t>
    </rPh>
    <rPh sb="35" eb="37">
      <t>センニン</t>
    </rPh>
    <rPh sb="38" eb="40">
      <t>カイニン</t>
    </rPh>
    <rPh sb="40" eb="43">
      <t>イインカイ</t>
    </rPh>
    <rPh sb="44" eb="46">
      <t>セッチ</t>
    </rPh>
    <rPh sb="51" eb="53">
      <t>ホウジン</t>
    </rPh>
    <rPh sb="54" eb="57">
      <t>ヒョウギイン</t>
    </rPh>
    <rPh sb="58" eb="60">
      <t>センニン</t>
    </rPh>
    <rPh sb="60" eb="62">
      <t>ホウホウ</t>
    </rPh>
    <rPh sb="70" eb="72">
      <t>カクニン</t>
    </rPh>
    <rPh sb="75" eb="77">
      <t>ショルイ</t>
    </rPh>
    <rPh sb="77" eb="78">
      <t>トウ</t>
    </rPh>
    <phoneticPr fontId="1"/>
  </si>
  <si>
    <r>
      <rPr>
        <b/>
        <sz val="10"/>
        <rFont val="ＭＳ ゴシック"/>
        <family val="3"/>
        <charset val="128"/>
      </rPr>
      <t>（「令和６年度社会福祉法人計算書類、現況報告書等の届出及び公表について」の際に届け出た役員等名簿から評議員の</t>
    </r>
    <r>
      <rPr>
        <b/>
        <u/>
        <sz val="10"/>
        <rFont val="ＭＳ ゴシック"/>
        <family val="3"/>
        <charset val="128"/>
      </rPr>
      <t>変更がない場合は、本ページは記入不要。）</t>
    </r>
    <rPh sb="39" eb="40">
      <t>トド</t>
    </rPh>
    <rPh sb="41" eb="42">
      <t>デ</t>
    </rPh>
    <rPh sb="69" eb="70">
      <t>ニュウ</t>
    </rPh>
    <phoneticPr fontId="1"/>
  </si>
  <si>
    <t>議題（決議事項及び報告事項等について記載）</t>
    <rPh sb="0" eb="1">
      <t>ギ</t>
    </rPh>
    <rPh sb="1" eb="2">
      <t>ダイ</t>
    </rPh>
    <rPh sb="3" eb="5">
      <t>ケツギ</t>
    </rPh>
    <rPh sb="5" eb="7">
      <t>ジコウ</t>
    </rPh>
    <rPh sb="7" eb="8">
      <t>オヨ</t>
    </rPh>
    <rPh sb="9" eb="11">
      <t>ホウコク</t>
    </rPh>
    <rPh sb="11" eb="13">
      <t>ジコウ</t>
    </rPh>
    <rPh sb="13" eb="14">
      <t>トウ</t>
    </rPh>
    <rPh sb="18" eb="20">
      <t>キサイ</t>
    </rPh>
    <phoneticPr fontId="1"/>
  </si>
  <si>
    <t>決議省略の場合は○印を記入</t>
    <rPh sb="0" eb="2">
      <t>ケツギ</t>
    </rPh>
    <rPh sb="2" eb="4">
      <t>ショウリャク</t>
    </rPh>
    <rPh sb="5" eb="7">
      <t>バアイ</t>
    </rPh>
    <rPh sb="9" eb="10">
      <t>イン</t>
    </rPh>
    <rPh sb="11" eb="13">
      <t>キニュウ</t>
    </rPh>
    <phoneticPr fontId="1"/>
  </si>
  <si>
    <t>役職</t>
    <rPh sb="0" eb="1">
      <t>ヤク</t>
    </rPh>
    <rPh sb="1" eb="2">
      <t>ショク</t>
    </rPh>
    <phoneticPr fontId="1"/>
  </si>
  <si>
    <t>理事会を招集した者の氏名</t>
    <rPh sb="0" eb="3">
      <t>リジカイ</t>
    </rPh>
    <rPh sb="4" eb="6">
      <t>ショウシュウ</t>
    </rPh>
    <rPh sb="8" eb="9">
      <t>モノ</t>
    </rPh>
    <rPh sb="10" eb="12">
      <t>シメイ</t>
    </rPh>
    <phoneticPr fontId="1"/>
  </si>
  <si>
    <t>報酬の支給
(選択)</t>
    <rPh sb="0" eb="2">
      <t>ホウシュウ</t>
    </rPh>
    <rPh sb="3" eb="5">
      <t>シキュウ</t>
    </rPh>
    <rPh sb="7" eb="9">
      <t>センタク</t>
    </rPh>
    <phoneticPr fontId="1"/>
  </si>
  <si>
    <r>
      <t xml:space="preserve">招集通知日
</t>
    </r>
    <r>
      <rPr>
        <sz val="7"/>
        <rFont val="ＭＳ ゴシック"/>
        <family val="3"/>
        <charset val="128"/>
      </rPr>
      <t>(招集省略の場合、記載不要)</t>
    </r>
    <rPh sb="0" eb="2">
      <t>ショウシュウ</t>
    </rPh>
    <rPh sb="2" eb="5">
      <t>ツウチビ</t>
    </rPh>
    <rPh sb="7" eb="9">
      <t>ショウシュウ</t>
    </rPh>
    <rPh sb="9" eb="11">
      <t>ショウリャク</t>
    </rPh>
    <rPh sb="12" eb="14">
      <t>バアイ</t>
    </rPh>
    <rPh sb="15" eb="19">
      <t>キサイフヨウ</t>
    </rPh>
    <phoneticPr fontId="1"/>
  </si>
  <si>
    <r>
      <t xml:space="preserve">開催日
</t>
    </r>
    <r>
      <rPr>
        <sz val="7"/>
        <rFont val="ＭＳ ゴシック"/>
        <family val="3"/>
        <charset val="128"/>
      </rPr>
      <t>(決議省略の場合、決議等があったとみなされた日)</t>
    </r>
    <rPh sb="0" eb="1">
      <t>カイ</t>
    </rPh>
    <rPh sb="1" eb="2">
      <t>モヨオ</t>
    </rPh>
    <rPh sb="2" eb="3">
      <t>ヒ</t>
    </rPh>
    <rPh sb="5" eb="7">
      <t>ケツギ</t>
    </rPh>
    <rPh sb="7" eb="9">
      <t>ショウリャク</t>
    </rPh>
    <rPh sb="10" eb="12">
      <t>バアイ</t>
    </rPh>
    <rPh sb="13" eb="15">
      <t>ケツギ</t>
    </rPh>
    <rPh sb="15" eb="16">
      <t>トウ</t>
    </rPh>
    <rPh sb="26" eb="27">
      <t>ヒ</t>
    </rPh>
    <phoneticPr fontId="1"/>
  </si>
  <si>
    <r>
      <t xml:space="preserve">出席者数
</t>
    </r>
    <r>
      <rPr>
        <sz val="7"/>
        <rFont val="ＭＳ ゴシック"/>
        <family val="3"/>
        <charset val="128"/>
      </rPr>
      <t>(決議省略の場合、同意した理事数)</t>
    </r>
    <rPh sb="0" eb="2">
      <t>シュッセキ</t>
    </rPh>
    <rPh sb="2" eb="3">
      <t>シャ</t>
    </rPh>
    <rPh sb="3" eb="4">
      <t>スウ</t>
    </rPh>
    <rPh sb="14" eb="16">
      <t>ドウイ</t>
    </rPh>
    <rPh sb="18" eb="20">
      <t>リジ</t>
    </rPh>
    <rPh sb="20" eb="21">
      <t>スウ</t>
    </rPh>
    <phoneticPr fontId="1"/>
  </si>
  <si>
    <t>令和６年度</t>
    <phoneticPr fontId="1"/>
  </si>
  <si>
    <t>評議員会招集を決定した理事会の決議日</t>
    <rPh sb="0" eb="3">
      <t>ヒョウギイン</t>
    </rPh>
    <rPh sb="3" eb="4">
      <t>カイ</t>
    </rPh>
    <rPh sb="4" eb="6">
      <t>ショウシュウ</t>
    </rPh>
    <rPh sb="7" eb="9">
      <t>ケッテイ</t>
    </rPh>
    <rPh sb="11" eb="14">
      <t>リジカイ</t>
    </rPh>
    <rPh sb="15" eb="17">
      <t>ケツギ</t>
    </rPh>
    <rPh sb="17" eb="18">
      <t>ヒ</t>
    </rPh>
    <phoneticPr fontId="1"/>
  </si>
  <si>
    <t>開催場所
(決議省略の場合、記載不要)</t>
    <rPh sb="0" eb="2">
      <t>カイサイ</t>
    </rPh>
    <rPh sb="2" eb="4">
      <t>バショ</t>
    </rPh>
    <rPh sb="6" eb="8">
      <t>ケツギ</t>
    </rPh>
    <rPh sb="8" eb="10">
      <t>ショウリャク</t>
    </rPh>
    <rPh sb="11" eb="13">
      <t>バアイ</t>
    </rPh>
    <rPh sb="14" eb="16">
      <t>キサイ</t>
    </rPh>
    <rPh sb="16" eb="18">
      <t>フヨウ</t>
    </rPh>
    <phoneticPr fontId="1"/>
  </si>
  <si>
    <t>評議員総数</t>
    <rPh sb="0" eb="3">
      <t>ヒョウギイン</t>
    </rPh>
    <rPh sb="3" eb="5">
      <t>ソウスウ</t>
    </rPh>
    <phoneticPr fontId="1"/>
  </si>
  <si>
    <t>議長
(存する場合のみ記入)</t>
    <rPh sb="0" eb="2">
      <t>ギチョウ</t>
    </rPh>
    <rPh sb="4" eb="5">
      <t>ゾン</t>
    </rPh>
    <rPh sb="7" eb="9">
      <t>バアイ</t>
    </rPh>
    <rPh sb="11" eb="13">
      <t>キニュウ</t>
    </rPh>
    <phoneticPr fontId="1"/>
  </si>
  <si>
    <t>令和５年度末借入残高
（円）</t>
    <rPh sb="0" eb="2">
      <t>レイワ</t>
    </rPh>
    <rPh sb="3" eb="5">
      <t>ネンド</t>
    </rPh>
    <rPh sb="5" eb="6">
      <t>マツ</t>
    </rPh>
    <rPh sb="6" eb="8">
      <t>カリイレ</t>
    </rPh>
    <rPh sb="8" eb="10">
      <t>ザンダカ</t>
    </rPh>
    <rPh sb="12" eb="13">
      <t>エン</t>
    </rPh>
    <phoneticPr fontId="1"/>
  </si>
  <si>
    <r>
      <t>（注）１　借入金は、整備資金に限らず、つなぎ資金、経営資金等についても記入し、</t>
    </r>
    <r>
      <rPr>
        <u/>
        <sz val="9"/>
        <rFont val="ＭＳ ゴシック"/>
        <family val="3"/>
        <charset val="128"/>
      </rPr>
      <t>また、金融機関に限らず、役員等個人からの借入金についても記入すること。</t>
    </r>
    <rPh sb="1" eb="2">
      <t>チュウ</t>
    </rPh>
    <phoneticPr fontId="1"/>
  </si>
  <si>
    <t>契約の内容（契約の件名などを記載）</t>
    <rPh sb="0" eb="2">
      <t>ケイヤク</t>
    </rPh>
    <rPh sb="3" eb="5">
      <t>ナイヨウ</t>
    </rPh>
    <rPh sb="6" eb="8">
      <t>ケイヤク</t>
    </rPh>
    <rPh sb="9" eb="11">
      <t>ケンメイ</t>
    </rPh>
    <rPh sb="14" eb="16">
      <t>キサイ</t>
    </rPh>
    <phoneticPr fontId="1"/>
  </si>
  <si>
    <t>購入物品（契約件名などを記載）</t>
    <rPh sb="0" eb="2">
      <t>コウニュウ</t>
    </rPh>
    <rPh sb="2" eb="4">
      <t>ブッピン</t>
    </rPh>
    <rPh sb="5" eb="7">
      <t>ケイヤク</t>
    </rPh>
    <rPh sb="7" eb="9">
      <t>ケンメイ</t>
    </rPh>
    <rPh sb="12" eb="14">
      <t>キサイ</t>
    </rPh>
    <phoneticPr fontId="1"/>
  </si>
  <si>
    <t>記載順位（※）</t>
    <rPh sb="0" eb="2">
      <t>キサイ</t>
    </rPh>
    <rPh sb="2" eb="4">
      <t>ジュンイ</t>
    </rPh>
    <phoneticPr fontId="28"/>
  </si>
  <si>
    <t>　 　２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1"/>
  </si>
  <si>
    <t>　　 ３ 「親族等特殊関係の有無」欄は、各役員について親族等の特殊な関係者がいる場合に記入すること。（例）「理事長の妻」、「理事○○の運営会社役員」</t>
    <rPh sb="6" eb="8">
      <t>シンゾク</t>
    </rPh>
    <rPh sb="8" eb="9">
      <t>トウ</t>
    </rPh>
    <rPh sb="9" eb="11">
      <t>トクシュ</t>
    </rPh>
    <rPh sb="11" eb="13">
      <t>カンケイ</t>
    </rPh>
    <rPh sb="14" eb="16">
      <t>ウム</t>
    </rPh>
    <rPh sb="17" eb="18">
      <t>ラン</t>
    </rPh>
    <rPh sb="20" eb="21">
      <t>カク</t>
    </rPh>
    <rPh sb="21" eb="23">
      <t>ヤクイン</t>
    </rPh>
    <rPh sb="27" eb="29">
      <t>シンゾク</t>
    </rPh>
    <rPh sb="29" eb="30">
      <t>トウ</t>
    </rPh>
    <rPh sb="31" eb="33">
      <t>トクシュ</t>
    </rPh>
    <rPh sb="34" eb="37">
      <t>カンケイシャ</t>
    </rPh>
    <rPh sb="40" eb="42">
      <t>バアイ</t>
    </rPh>
    <rPh sb="43" eb="45">
      <t>キニュウ</t>
    </rPh>
    <rPh sb="51" eb="52">
      <t>レイ</t>
    </rPh>
    <rPh sb="54" eb="57">
      <t>リジチョウ</t>
    </rPh>
    <rPh sb="58" eb="59">
      <t>ツマ</t>
    </rPh>
    <rPh sb="62" eb="64">
      <t>リジ</t>
    </rPh>
    <rPh sb="67" eb="69">
      <t>ウンエイ</t>
    </rPh>
    <rPh sb="69" eb="71">
      <t>カイシャ</t>
    </rPh>
    <rPh sb="71" eb="73">
      <t>ヤクイン</t>
    </rPh>
    <phoneticPr fontId="1"/>
  </si>
  <si>
    <t>　 　１ 「役職名」欄は、「理事長」、「業務執行理事」、「理事」のいずれかを記入すること。</t>
    <rPh sb="6" eb="9">
      <t>ヤクショクメイ</t>
    </rPh>
    <rPh sb="10" eb="11">
      <t>ラン</t>
    </rPh>
    <rPh sb="14" eb="17">
      <t>リジチョウ</t>
    </rPh>
    <rPh sb="20" eb="22">
      <t>ギョウム</t>
    </rPh>
    <rPh sb="22" eb="24">
      <t>シッコウ</t>
    </rPh>
    <rPh sb="24" eb="26">
      <t>リジ</t>
    </rPh>
    <rPh sb="29" eb="31">
      <t>リジ</t>
    </rPh>
    <rPh sb="38" eb="40">
      <t>キニュウ</t>
    </rPh>
    <phoneticPr fontId="1"/>
  </si>
  <si>
    <t>　※５つ以上契約がある場合は、契約ごとの金額が高い順に５つ記載してください。</t>
    <rPh sb="4" eb="6">
      <t>イジョウ</t>
    </rPh>
    <rPh sb="6" eb="8">
      <t>ケイヤク</t>
    </rPh>
    <rPh sb="11" eb="13">
      <t>バアイ</t>
    </rPh>
    <rPh sb="15" eb="17">
      <t>ケイヤク</t>
    </rPh>
    <rPh sb="20" eb="22">
      <t>キンガク</t>
    </rPh>
    <rPh sb="23" eb="24">
      <t>タカ</t>
    </rPh>
    <rPh sb="25" eb="26">
      <t>ジュン</t>
    </rPh>
    <rPh sb="29" eb="31">
      <t>キサイ</t>
    </rPh>
    <phoneticPr fontId="1"/>
  </si>
  <si>
    <t xml:space="preserve">（注）１　施設会計も含めて法人全体の契約について記入してください。
（注）２　関連当事者とは、①役員（有給常勤役員に限る）及びその近親者（３親等内の親族及びこの者と特別の関係にある者）　②役員及びその近親者が議決権の過半数を有している法人
　　　　　③その他支配法人等をいいます。契約の相手方がこれらに該当する場合は、その内容として①～③を、セルをクリックし、プルダウン(▼）で選択記入してください。
             ※「社会福祉法人会計基準の運用上の留意事項 26 参照」
（注）３　契約の方法は、随意契約・指名競争入札・一般競争入札の種別を、セルをクリックし、プルダウン(▼)で選択記入してください。 (入札を伴わない見積合わせは全て随意契約)
（注）４　随意契約の場合は、経理規程に定めた随意契約できる理由を下記(1)～(8)のうちから選び、セルをクリックし、プルダウン(▼）で選択記入してください。
　　　　　また、随意契約の理由が(1)の場合は、見積もりを徴した業者数を記入してください。（３社以上の場合は、「３社以上」と記入してください。）
</t>
    <rPh sb="1" eb="2">
      <t>チュウ</t>
    </rPh>
    <rPh sb="5" eb="7">
      <t>シセツ</t>
    </rPh>
    <rPh sb="7" eb="9">
      <t>カイケイ</t>
    </rPh>
    <rPh sb="10" eb="11">
      <t>フク</t>
    </rPh>
    <rPh sb="13" eb="15">
      <t>ホウジン</t>
    </rPh>
    <rPh sb="15" eb="17">
      <t>ゼンタイ</t>
    </rPh>
    <rPh sb="18" eb="20">
      <t>ケイヤク</t>
    </rPh>
    <rPh sb="24" eb="26">
      <t>キニュウ</t>
    </rPh>
    <rPh sb="128" eb="129">
      <t>タ</t>
    </rPh>
    <rPh sb="129" eb="131">
      <t>シハイ</t>
    </rPh>
    <rPh sb="131" eb="133">
      <t>ホウジン</t>
    </rPh>
    <rPh sb="133" eb="134">
      <t>トウ</t>
    </rPh>
    <rPh sb="140" eb="142">
      <t>ケイヤク</t>
    </rPh>
    <rPh sb="216" eb="222">
      <t>ホ</t>
    </rPh>
    <rPh sb="222" eb="224">
      <t>カイケイ</t>
    </rPh>
    <rPh sb="224" eb="226">
      <t>キジュン</t>
    </rPh>
    <rPh sb="227" eb="229">
      <t>ウンヨウ</t>
    </rPh>
    <rPh sb="229" eb="230">
      <t>ジョウ</t>
    </rPh>
    <rPh sb="231" eb="233">
      <t>リュウイ</t>
    </rPh>
    <rPh sb="233" eb="235">
      <t>ジコウ</t>
    </rPh>
    <rPh sb="239" eb="241">
      <t>サンショウ</t>
    </rPh>
    <rPh sb="335" eb="337">
      <t>ズイイ</t>
    </rPh>
    <rPh sb="337" eb="339">
      <t>ケイヤク</t>
    </rPh>
    <rPh sb="340" eb="342">
      <t>バアイ</t>
    </rPh>
    <rPh sb="344" eb="346">
      <t>ケイリ</t>
    </rPh>
    <rPh sb="346" eb="348">
      <t>キテイ</t>
    </rPh>
    <rPh sb="349" eb="350">
      <t>サダ</t>
    </rPh>
    <rPh sb="359" eb="361">
      <t>リユウ</t>
    </rPh>
    <rPh sb="362" eb="364">
      <t>カキ</t>
    </rPh>
    <rPh sb="376" eb="377">
      <t>エラ</t>
    </rPh>
    <rPh sb="417" eb="419">
      <t>ズイイ</t>
    </rPh>
    <rPh sb="419" eb="421">
      <t>ケイヤク</t>
    </rPh>
    <rPh sb="422" eb="424">
      <t>リユウ</t>
    </rPh>
    <rPh sb="429" eb="431">
      <t>バアイ</t>
    </rPh>
    <rPh sb="433" eb="435">
      <t>ミツ</t>
    </rPh>
    <rPh sb="438" eb="439">
      <t>チョウ</t>
    </rPh>
    <rPh sb="441" eb="443">
      <t>ギョウシャ</t>
    </rPh>
    <rPh sb="443" eb="444">
      <t>スウ</t>
    </rPh>
    <rPh sb="456" eb="457">
      <t>シャ</t>
    </rPh>
    <rPh sb="457" eb="459">
      <t>イジョウ</t>
    </rPh>
    <rPh sb="460" eb="462">
      <t>バアイ</t>
    </rPh>
    <rPh sb="466" eb="467">
      <t>シャ</t>
    </rPh>
    <rPh sb="467" eb="469">
      <t>イジョウ</t>
    </rPh>
    <rPh sb="471" eb="473">
      <t>キニュウ</t>
    </rPh>
    <phoneticPr fontId="1"/>
  </si>
  <si>
    <r>
      <t xml:space="preserve">出席した役員の氏名
</t>
    </r>
    <r>
      <rPr>
        <sz val="7"/>
        <rFont val="ＭＳ ゴシック"/>
        <family val="3"/>
        <charset val="128"/>
      </rPr>
      <t>(決議省略の場合、同意した理事又は異議なかった監事)</t>
    </r>
    <rPh sb="0" eb="2">
      <t>シュッセキ</t>
    </rPh>
    <rPh sb="4" eb="6">
      <t>ヤクイン</t>
    </rPh>
    <rPh sb="7" eb="9">
      <t>シメイ</t>
    </rPh>
    <rPh sb="11" eb="13">
      <t>ケツギ</t>
    </rPh>
    <rPh sb="13" eb="15">
      <t>ショウリャク</t>
    </rPh>
    <rPh sb="16" eb="18">
      <t>バアイ</t>
    </rPh>
    <rPh sb="19" eb="21">
      <t>ドウイ</t>
    </rPh>
    <rPh sb="23" eb="25">
      <t>リジ</t>
    </rPh>
    <rPh sb="25" eb="26">
      <t>マタ</t>
    </rPh>
    <phoneticPr fontId="1"/>
  </si>
  <si>
    <t>氏名</t>
    <rPh sb="0" eb="2">
      <t>シメイ</t>
    </rPh>
    <phoneticPr fontId="1"/>
  </si>
  <si>
    <t>令和６年度</t>
    <rPh sb="0" eb="2">
      <t>レイワ</t>
    </rPh>
    <rPh sb="3" eb="5">
      <t>ネンド</t>
    </rPh>
    <phoneticPr fontId="1"/>
  </si>
  <si>
    <t>資料５.　評議員会の開催状況（令和６年６月までに開催した内容について記入。）</t>
    <rPh sb="0" eb="2">
      <t>シリョウ</t>
    </rPh>
    <rPh sb="5" eb="8">
      <t>ヒョウギイン</t>
    </rPh>
    <rPh sb="8" eb="9">
      <t>カイ</t>
    </rPh>
    <rPh sb="10" eb="12">
      <t>カイサイ</t>
    </rPh>
    <rPh sb="12" eb="14">
      <t>ジョウキョウ</t>
    </rPh>
    <phoneticPr fontId="1"/>
  </si>
  <si>
    <r>
      <t xml:space="preserve">出席した評議員等の氏名
</t>
    </r>
    <r>
      <rPr>
        <sz val="7"/>
        <rFont val="ＭＳ ゴシック"/>
        <family val="3"/>
        <charset val="128"/>
      </rPr>
      <t>(決議省略の場合、同意した評議員)</t>
    </r>
    <rPh sb="0" eb="2">
      <t>シュッセキ</t>
    </rPh>
    <rPh sb="4" eb="7">
      <t>ヒョウギイン</t>
    </rPh>
    <rPh sb="7" eb="8">
      <t>トウ</t>
    </rPh>
    <rPh sb="9" eb="11">
      <t>シメイ</t>
    </rPh>
    <rPh sb="13" eb="15">
      <t>ケツギ</t>
    </rPh>
    <rPh sb="15" eb="17">
      <t>ショウリャク</t>
    </rPh>
    <rPh sb="18" eb="20">
      <t>バアイ</t>
    </rPh>
    <rPh sb="21" eb="23">
      <t>ドウイ</t>
    </rPh>
    <rPh sb="25" eb="28">
      <t>ヒョウギイン</t>
    </rPh>
    <phoneticPr fontId="1"/>
  </si>
  <si>
    <r>
      <t xml:space="preserve">出席者数
</t>
    </r>
    <r>
      <rPr>
        <sz val="7"/>
        <rFont val="ＭＳ ゴシック"/>
        <family val="3"/>
        <charset val="128"/>
      </rPr>
      <t>(決議省略の場合、同意した評議員数)</t>
    </r>
    <rPh sb="0" eb="2">
      <t>シュッセキ</t>
    </rPh>
    <rPh sb="2" eb="3">
      <t>シャ</t>
    </rPh>
    <rPh sb="3" eb="4">
      <t>スウ</t>
    </rPh>
    <rPh sb="14" eb="16">
      <t>ドウイ</t>
    </rPh>
    <rPh sb="18" eb="21">
      <t>ヒョウギイン</t>
    </rPh>
    <rPh sb="21" eb="22">
      <t>スウ</t>
    </rPh>
    <phoneticPr fontId="1"/>
  </si>
  <si>
    <t>年度</t>
    <rPh sb="0" eb="2">
      <t>ネンド</t>
    </rPh>
    <phoneticPr fontId="1"/>
  </si>
  <si>
    <t>２.評議員会の開催状況（入力する行が不足する場合は、適宜、行を追加してください。）</t>
    <rPh sb="2" eb="5">
      <t>ヒョウギイン</t>
    </rPh>
    <rPh sb="5" eb="6">
      <t>カイ</t>
    </rPh>
    <rPh sb="7" eb="9">
      <t>カイサイ</t>
    </rPh>
    <rPh sb="9" eb="11">
      <t>ジョウキョウ</t>
    </rPh>
    <rPh sb="12" eb="14">
      <t>ニュウリョク</t>
    </rPh>
    <rPh sb="16" eb="17">
      <t>ギョウ</t>
    </rPh>
    <rPh sb="18" eb="20">
      <t>フソク</t>
    </rPh>
    <rPh sb="22" eb="24">
      <t>バアイ</t>
    </rPh>
    <rPh sb="26" eb="28">
      <t>テキギ</t>
    </rPh>
    <rPh sb="29" eb="30">
      <t>ギョウ</t>
    </rPh>
    <rPh sb="31" eb="33">
      <t>ツイカ</t>
    </rPh>
    <phoneticPr fontId="1"/>
  </si>
  <si>
    <t>１.理事会の開催状況（入力する行が不足する場合は、適宜、行を追加してください。）</t>
    <rPh sb="2" eb="5">
      <t>リジカイ</t>
    </rPh>
    <rPh sb="6" eb="8">
      <t>カイサイ</t>
    </rPh>
    <rPh sb="8" eb="10">
      <t>ジョウキョウ</t>
    </rPh>
    <phoneticPr fontId="1"/>
  </si>
  <si>
    <t>資料２.　役員の状況</t>
    <rPh sb="5" eb="7">
      <t>ヤクイン</t>
    </rPh>
    <rPh sb="8" eb="10">
      <t>ジョウキョウ</t>
    </rPh>
    <phoneticPr fontId="1"/>
  </si>
  <si>
    <r>
      <t>（「令和６年度社会福祉法人計算書類、現況報告書等の届出及び公表について」の際に届け出た役員等名簿から役員の</t>
    </r>
    <r>
      <rPr>
        <b/>
        <u/>
        <sz val="10"/>
        <rFont val="ＭＳ ゴシック"/>
        <family val="3"/>
        <charset val="128"/>
      </rPr>
      <t>変更がない場合は、本ページは記入不要。</t>
    </r>
    <r>
      <rPr>
        <b/>
        <sz val="10"/>
        <rFont val="ＭＳ ゴシック"/>
        <family val="3"/>
        <charset val="128"/>
      </rPr>
      <t>）</t>
    </r>
    <rPh sb="39" eb="40">
      <t>トド</t>
    </rPh>
    <rPh sb="41" eb="42">
      <t>デ</t>
    </rPh>
    <rPh sb="50" eb="52">
      <t>ヤクイン</t>
    </rPh>
    <rPh sb="68" eb="69">
      <t>ニュウ</t>
    </rPh>
    <phoneticPr fontId="1"/>
  </si>
  <si>
    <t>２．役員の状況(P2）</t>
    <rPh sb="2" eb="4">
      <t>ヤクイン</t>
    </rPh>
    <phoneticPr fontId="1"/>
  </si>
  <si>
    <t>資料３.　評議員選任の状況</t>
    <rPh sb="5" eb="8">
      <t>ヒョウギイン</t>
    </rPh>
    <rPh sb="8" eb="10">
      <t>センニン</t>
    </rPh>
    <rPh sb="11" eb="13">
      <t>ジョウキョウ</t>
    </rPh>
    <phoneticPr fontId="1"/>
  </si>
  <si>
    <t>資料４.　理事会の開催状況（令和６年６月までに開催した内容について記入。）</t>
    <rPh sb="0" eb="2">
      <t>シリョウ</t>
    </rPh>
    <rPh sb="5" eb="7">
      <t>リジ</t>
    </rPh>
    <rPh sb="7" eb="8">
      <t>カイ</t>
    </rPh>
    <rPh sb="9" eb="11">
      <t>カイサイ</t>
    </rPh>
    <rPh sb="11" eb="13">
      <t>ジョウキョウ</t>
    </rPh>
    <phoneticPr fontId="1"/>
  </si>
  <si>
    <t>３．評議員選任の状況(P3）</t>
    <rPh sb="2" eb="5">
      <t>ヒョウギイン</t>
    </rPh>
    <rPh sb="5" eb="7">
      <t>センニン</t>
    </rPh>
    <rPh sb="8" eb="10">
      <t>ジョウキョウ</t>
    </rPh>
    <phoneticPr fontId="1"/>
  </si>
  <si>
    <t>４．理事会の開催状況(P4～P6）</t>
    <rPh sb="2" eb="5">
      <t>リジカイ</t>
    </rPh>
    <rPh sb="6" eb="8">
      <t>カイサイ</t>
    </rPh>
    <rPh sb="8" eb="10">
      <t>ジョウキョウ</t>
    </rPh>
    <phoneticPr fontId="1"/>
  </si>
  <si>
    <t>５．評議員会の開催状況(P7～P9）</t>
    <rPh sb="2" eb="5">
      <t>ヒョウギイン</t>
    </rPh>
    <rPh sb="5" eb="6">
      <t>カイ</t>
    </rPh>
    <rPh sb="7" eb="9">
      <t>カイサイ</t>
    </rPh>
    <rPh sb="9" eb="11">
      <t>ジョウキョウ</t>
    </rPh>
    <phoneticPr fontId="1"/>
  </si>
  <si>
    <t>６．資産の状況(P10～P11）</t>
    <phoneticPr fontId="1"/>
  </si>
  <si>
    <t>７．借入金の状況(P12）</t>
    <phoneticPr fontId="1"/>
  </si>
  <si>
    <t>８．契約の状況（P13）</t>
    <rPh sb="2" eb="4">
      <t>ケイヤク</t>
    </rPh>
    <rPh sb="5" eb="7">
      <t>ジョウキョウ</t>
    </rPh>
    <phoneticPr fontId="1"/>
  </si>
  <si>
    <t>１　理事に委任する事項を定めた規程（定款施行細則等）、理事会・評議員会の運営
　について定めた規程等</t>
    <rPh sb="2" eb="4">
      <t>リジ</t>
    </rPh>
    <rPh sb="5" eb="7">
      <t>イニン</t>
    </rPh>
    <rPh sb="9" eb="11">
      <t>ジコウ</t>
    </rPh>
    <rPh sb="12" eb="13">
      <t>サダ</t>
    </rPh>
    <rPh sb="15" eb="17">
      <t>キテイ</t>
    </rPh>
    <rPh sb="18" eb="20">
      <t>テイカン</t>
    </rPh>
    <rPh sb="20" eb="22">
      <t>シコウ</t>
    </rPh>
    <rPh sb="22" eb="24">
      <t>サイソク</t>
    </rPh>
    <rPh sb="24" eb="25">
      <t>トウ</t>
    </rPh>
    <rPh sb="27" eb="30">
      <t>リジカイ</t>
    </rPh>
    <rPh sb="31" eb="32">
      <t>ヒョウ</t>
    </rPh>
    <rPh sb="32" eb="34">
      <t>ギイン</t>
    </rPh>
    <rPh sb="34" eb="35">
      <t>カイ</t>
    </rPh>
    <rPh sb="36" eb="38">
      <t>ウンエイ</t>
    </rPh>
    <rPh sb="44" eb="45">
      <t>サダ</t>
    </rPh>
    <rPh sb="47" eb="49">
      <t>キテイ</t>
    </rPh>
    <rPh sb="49" eb="50">
      <t>トウ</t>
    </rPh>
    <phoneticPr fontId="1"/>
  </si>
  <si>
    <r>
      <t xml:space="preserve">４　令和５年度計算書類及び財産目録（評議員会で承認されたもの）
</t>
    </r>
    <r>
      <rPr>
        <sz val="9"/>
        <rFont val="ＭＳ ゴシック"/>
        <family val="3"/>
        <charset val="128"/>
      </rPr>
      <t>　　　　第１号第１様式～第１号第４様式
　　　　第２号第１様式～第２号第４様式
　　　　第３号第１様式～第３号第４様式</t>
    </r>
    <rPh sb="2" eb="4">
      <t>レイワ</t>
    </rPh>
    <rPh sb="5" eb="7">
      <t>ネンド</t>
    </rPh>
    <rPh sb="7" eb="9">
      <t>ケイサン</t>
    </rPh>
    <rPh sb="9" eb="11">
      <t>ショルイ</t>
    </rPh>
    <rPh sb="11" eb="12">
      <t>オヨ</t>
    </rPh>
    <rPh sb="13" eb="15">
      <t>ザイサン</t>
    </rPh>
    <rPh sb="15" eb="17">
      <t>モクロク</t>
    </rPh>
    <rPh sb="18" eb="21">
      <t>ヒョウギイン</t>
    </rPh>
    <rPh sb="21" eb="22">
      <t>カイ</t>
    </rPh>
    <rPh sb="23" eb="25">
      <t>ショウニン</t>
    </rPh>
    <rPh sb="36" eb="37">
      <t>ダイ</t>
    </rPh>
    <rPh sb="38" eb="39">
      <t>ゴウ</t>
    </rPh>
    <rPh sb="39" eb="40">
      <t>ダイ</t>
    </rPh>
    <rPh sb="41" eb="43">
      <t>ヨウシキ</t>
    </rPh>
    <rPh sb="44" eb="45">
      <t>ダイ</t>
    </rPh>
    <rPh sb="46" eb="47">
      <t>ゴウ</t>
    </rPh>
    <rPh sb="47" eb="48">
      <t>ダイ</t>
    </rPh>
    <rPh sb="49" eb="51">
      <t>ヨウシキ</t>
    </rPh>
    <phoneticPr fontId="1"/>
  </si>
  <si>
    <t>役職名(選択)</t>
    <rPh sb="0" eb="3">
      <t>ヤクショクメイ</t>
    </rPh>
    <rPh sb="4" eb="6">
      <t>センタク</t>
    </rPh>
    <phoneticPr fontId="1"/>
  </si>
  <si>
    <t>　①　有価証券の増減の明細（令和５年度末の明細を記載してください。）　</t>
    <rPh sb="3" eb="5">
      <t>ユウカ</t>
    </rPh>
    <rPh sb="5" eb="7">
      <t>ショウケン</t>
    </rPh>
    <rPh sb="8" eb="10">
      <t>ゾウゲン</t>
    </rPh>
    <rPh sb="11" eb="13">
      <t>メイサイ</t>
    </rPh>
    <rPh sb="14" eb="16">
      <t>レイワ</t>
    </rPh>
    <rPh sb="17" eb="19">
      <t>ネンド</t>
    </rPh>
    <rPh sb="19" eb="20">
      <t>マツ</t>
    </rPh>
    <rPh sb="21" eb="23">
      <t>メイサイ</t>
    </rPh>
    <rPh sb="24" eb="26">
      <t>キサイ</t>
    </rPh>
    <phoneticPr fontId="1"/>
  </si>
  <si>
    <t>（１） 物品購入契約の状況（契約金額年額10万円以上。単価契約や継続している契約は、納入実績額など令和５年度の年間合計額を記載してください。）</t>
    <rPh sb="4" eb="6">
      <t>ブッピン</t>
    </rPh>
    <rPh sb="6" eb="8">
      <t>コウニュウ</t>
    </rPh>
    <rPh sb="8" eb="10">
      <t>ケイヤク</t>
    </rPh>
    <rPh sb="11" eb="13">
      <t>ジョウキョウ</t>
    </rPh>
    <rPh sb="14" eb="17">
      <t>ケイヤクキン</t>
    </rPh>
    <rPh sb="17" eb="18">
      <t>ガク</t>
    </rPh>
    <rPh sb="18" eb="20">
      <t>ネンガク</t>
    </rPh>
    <rPh sb="22" eb="24">
      <t>マンエン</t>
    </rPh>
    <rPh sb="24" eb="26">
      <t>イジョウ</t>
    </rPh>
    <rPh sb="27" eb="29">
      <t>タンカ</t>
    </rPh>
    <rPh sb="29" eb="31">
      <t>ケイヤク</t>
    </rPh>
    <rPh sb="32" eb="34">
      <t>ケイゾク</t>
    </rPh>
    <rPh sb="38" eb="40">
      <t>ケイヤク</t>
    </rPh>
    <rPh sb="42" eb="44">
      <t>ノウニュウ</t>
    </rPh>
    <rPh sb="44" eb="46">
      <t>ジッセキ</t>
    </rPh>
    <rPh sb="46" eb="47">
      <t>ガク</t>
    </rPh>
    <rPh sb="49" eb="51">
      <t>レイワ</t>
    </rPh>
    <phoneticPr fontId="1"/>
  </si>
  <si>
    <r>
      <t>（２） 委託・工事請負契約の状況（給食委託など継続している委託契約は、令和５年度の委託内容及び</t>
    </r>
    <r>
      <rPr>
        <u/>
        <sz val="10"/>
        <rFont val="ＭＳ ゴシック"/>
        <family val="3"/>
        <charset val="128"/>
      </rPr>
      <t>年間契約額の合計</t>
    </r>
    <r>
      <rPr>
        <sz val="10"/>
        <rFont val="ＭＳ ゴシック"/>
        <family val="3"/>
        <charset val="128"/>
      </rPr>
      <t>を記載してください。）</t>
    </r>
    <rPh sb="4" eb="6">
      <t>イタク</t>
    </rPh>
    <rPh sb="7" eb="9">
      <t>コウジ</t>
    </rPh>
    <rPh sb="9" eb="11">
      <t>ウケオイ</t>
    </rPh>
    <rPh sb="11" eb="13">
      <t>ケイヤク</t>
    </rPh>
    <rPh sb="14" eb="16">
      <t>ジョウキョウ</t>
    </rPh>
    <rPh sb="17" eb="19">
      <t>キュウショク</t>
    </rPh>
    <rPh sb="19" eb="21">
      <t>イタク</t>
    </rPh>
    <rPh sb="23" eb="25">
      <t>ケイゾク</t>
    </rPh>
    <rPh sb="29" eb="31">
      <t>イタク</t>
    </rPh>
    <rPh sb="31" eb="33">
      <t>ケイヤク</t>
    </rPh>
    <rPh sb="35" eb="37">
      <t>レイワ</t>
    </rPh>
    <phoneticPr fontId="1"/>
  </si>
  <si>
    <t>※監査当日は、契約書及び随意契約・入札の理由を記載した稟議書(法人としての決定行為した書面)について、ご用意ください。</t>
    <rPh sb="1" eb="3">
      <t>カンサ</t>
    </rPh>
    <rPh sb="3" eb="5">
      <t>トウジツ</t>
    </rPh>
    <rPh sb="7" eb="10">
      <t>ケイヤクショ</t>
    </rPh>
    <rPh sb="10" eb="11">
      <t>オヨ</t>
    </rPh>
    <rPh sb="17" eb="19">
      <t>ニュウサツ</t>
    </rPh>
    <rPh sb="43" eb="45">
      <t>ショメン</t>
    </rPh>
    <rPh sb="52" eb="54">
      <t>ヨウイ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</si>
</sst>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_ "/>
    <numFmt numFmtId="179" formatCode="[$-411]ggge&quot;年&quot;m&quot;月&quot;d&quot;日&quot;;@"/>
  </numFmts>
  <fonts count="43">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9"/>
      <name val="ＭＳ ゴシック"/>
      <family val="3"/>
      <charset val="128"/>
    </font>
    <font>
      <sz val="10"/>
      <name val="ＭＳ Ｐゴシック"/>
      <family val="3"/>
      <charset val="128"/>
    </font>
    <font>
      <sz val="9"/>
      <name val="ＭＳ Ｐゴシック"/>
      <family val="3"/>
      <charset val="128"/>
    </font>
    <font>
      <b/>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明朝"/>
      <family val="1"/>
      <charset val="128"/>
    </font>
    <font>
      <sz val="10"/>
      <name val="ＭＳ 明朝"/>
      <family val="1"/>
      <charset val="128"/>
    </font>
    <font>
      <sz val="12"/>
      <name val="ＭＳ 明朝"/>
      <family val="1"/>
      <charset val="128"/>
    </font>
    <font>
      <sz val="6"/>
      <name val="ＭＳ 明朝"/>
      <family val="1"/>
      <charset val="128"/>
    </font>
    <font>
      <u/>
      <sz val="12"/>
      <name val="ＭＳ 明朝"/>
      <family val="1"/>
      <charset val="128"/>
    </font>
    <font>
      <sz val="8"/>
      <name val="ＭＳ 明朝"/>
      <family val="1"/>
      <charset val="128"/>
    </font>
    <font>
      <sz val="11"/>
      <name val="ＭＳ Ｐゴシック"/>
      <family val="3"/>
      <charset val="128"/>
    </font>
    <font>
      <sz val="12"/>
      <name val="ＭＳ ゴシック"/>
      <family val="3"/>
      <charset val="128"/>
    </font>
    <font>
      <u/>
      <sz val="11"/>
      <name val="ＭＳ ゴシック"/>
      <family val="3"/>
      <charset val="128"/>
    </font>
    <font>
      <b/>
      <u/>
      <sz val="10"/>
      <name val="ＭＳ ゴシック"/>
      <family val="3"/>
      <charset val="128"/>
    </font>
    <font>
      <b/>
      <sz val="10"/>
      <name val="ＭＳ ゴシック"/>
      <family val="3"/>
      <charset val="128"/>
    </font>
    <font>
      <sz val="7"/>
      <name val="ＭＳ ゴシック"/>
      <family val="3"/>
      <charset val="128"/>
    </font>
    <font>
      <b/>
      <u/>
      <sz val="12"/>
      <name val="ＭＳ ゴシック"/>
      <family val="3"/>
      <charset val="128"/>
    </font>
    <font>
      <u/>
      <sz val="10"/>
      <name val="ＭＳ ゴシック"/>
      <family val="3"/>
      <charset val="128"/>
    </font>
    <font>
      <u/>
      <sz val="9"/>
      <name val="ＭＳ ゴシック"/>
      <family val="3"/>
      <charset val="128"/>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3999755851924192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15" borderId="1" applyNumberFormat="0" applyAlignment="0" applyProtection="0">
      <alignment vertical="center"/>
    </xf>
    <xf numFmtId="0" fontId="14" fillId="7" borderId="0" applyNumberFormat="0" applyBorder="0" applyAlignment="0" applyProtection="0">
      <alignment vertical="center"/>
    </xf>
    <xf numFmtId="0" fontId="15" fillId="4" borderId="2" applyNumberFormat="0" applyFont="0" applyAlignment="0" applyProtection="0">
      <alignment vertical="center"/>
    </xf>
    <xf numFmtId="0" fontId="16" fillId="0" borderId="3" applyNumberFormat="0" applyFill="0" applyAlignment="0" applyProtection="0">
      <alignment vertical="center"/>
    </xf>
    <xf numFmtId="0" fontId="17" fillId="16" borderId="0" applyNumberFormat="0" applyBorder="0" applyAlignment="0" applyProtection="0">
      <alignment vertical="center"/>
    </xf>
    <xf numFmtId="0" fontId="18" fillId="17" borderId="4" applyNumberFormat="0" applyAlignment="0" applyProtection="0">
      <alignment vertical="center"/>
    </xf>
    <xf numFmtId="0" fontId="16"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17"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5" fillId="0" borderId="0"/>
    <xf numFmtId="0" fontId="34" fillId="0" borderId="0"/>
    <xf numFmtId="0" fontId="34" fillId="0" borderId="0">
      <alignment vertical="center"/>
    </xf>
    <xf numFmtId="0" fontId="34" fillId="0" borderId="0"/>
    <xf numFmtId="0" fontId="26" fillId="6" borderId="0" applyNumberFormat="0" applyBorder="0" applyAlignment="0" applyProtection="0">
      <alignment vertical="center"/>
    </xf>
    <xf numFmtId="0" fontId="34" fillId="0" borderId="0">
      <alignment vertical="center"/>
    </xf>
  </cellStyleXfs>
  <cellXfs count="458">
    <xf numFmtId="0" fontId="0" fillId="0" borderId="0" xfId="0">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wrapText="1"/>
    </xf>
    <xf numFmtId="0" fontId="2" fillId="0" borderId="0" xfId="0" applyFont="1" applyBorder="1">
      <alignment vertical="center"/>
    </xf>
    <xf numFmtId="0" fontId="7" fillId="0" borderId="0" xfId="0" applyFont="1" applyAlignment="1">
      <alignment vertical="center"/>
    </xf>
    <xf numFmtId="0" fontId="29" fillId="0" borderId="0" xfId="41" applyFont="1" applyBorder="1" applyAlignment="1">
      <alignment vertical="center"/>
    </xf>
    <xf numFmtId="0" fontId="30" fillId="0" borderId="0" xfId="41" applyFont="1" applyBorder="1" applyAlignment="1">
      <alignment vertical="center"/>
    </xf>
    <xf numFmtId="49" fontId="30" fillId="0" borderId="0" xfId="41" applyNumberFormat="1" applyFont="1" applyBorder="1" applyAlignment="1">
      <alignment vertical="center"/>
    </xf>
    <xf numFmtId="0" fontId="30" fillId="0" borderId="0" xfId="41" applyNumberFormat="1" applyFont="1" applyBorder="1" applyAlignment="1">
      <alignment vertical="center"/>
    </xf>
    <xf numFmtId="0" fontId="30" fillId="0" borderId="0" xfId="41" applyFont="1" applyAlignment="1">
      <alignment vertical="center"/>
    </xf>
    <xf numFmtId="0" fontId="30" fillId="0" borderId="0" xfId="41" applyFont="1" applyAlignment="1">
      <alignment vertical="center" shrinkToFit="1"/>
    </xf>
    <xf numFmtId="49" fontId="30" fillId="0" borderId="0" xfId="41" applyNumberFormat="1" applyFont="1" applyBorder="1" applyAlignment="1">
      <alignment vertical="center" wrapText="1" shrinkToFit="1"/>
    </xf>
    <xf numFmtId="0" fontId="32" fillId="0" borderId="0" xfId="41" applyFont="1" applyAlignment="1">
      <alignment vertical="center"/>
    </xf>
    <xf numFmtId="0" fontId="32" fillId="0" borderId="0" xfId="41" applyFont="1" applyBorder="1" applyAlignment="1">
      <alignment vertical="center"/>
    </xf>
    <xf numFmtId="0" fontId="30" fillId="0" borderId="0" xfId="41" applyFont="1" applyBorder="1" applyAlignment="1">
      <alignment vertical="center" shrinkToFit="1"/>
    </xf>
    <xf numFmtId="0" fontId="30" fillId="0" borderId="0" xfId="41" applyFont="1" applyBorder="1" applyAlignment="1">
      <alignment horizontal="left" vertical="center" shrinkToFit="1"/>
    </xf>
    <xf numFmtId="0" fontId="30" fillId="0" borderId="11" xfId="41" applyFont="1" applyBorder="1" applyAlignment="1">
      <alignment vertical="center"/>
    </xf>
    <xf numFmtId="0" fontId="32" fillId="0" borderId="11" xfId="41" applyFont="1" applyBorder="1" applyAlignment="1">
      <alignment vertical="center"/>
    </xf>
    <xf numFmtId="0" fontId="30" fillId="0" borderId="11" xfId="41" applyFont="1" applyBorder="1" applyAlignment="1">
      <alignment vertical="center" shrinkToFit="1"/>
    </xf>
    <xf numFmtId="0" fontId="30" fillId="0" borderId="11" xfId="41" applyFont="1" applyBorder="1" applyAlignment="1">
      <alignment horizontal="left" vertical="center" shrinkToFit="1"/>
    </xf>
    <xf numFmtId="0" fontId="33" fillId="0" borderId="0" xfId="41" applyFont="1" applyBorder="1" applyAlignment="1">
      <alignment vertical="center"/>
    </xf>
    <xf numFmtId="0" fontId="32" fillId="0" borderId="11" xfId="41" applyFont="1" applyBorder="1" applyAlignment="1">
      <alignment vertical="center" shrinkToFit="1"/>
    </xf>
    <xf numFmtId="49" fontId="29" fillId="0" borderId="0" xfId="41" applyNumberFormat="1" applyFont="1" applyBorder="1" applyAlignment="1">
      <alignment vertical="center"/>
    </xf>
    <xf numFmtId="0" fontId="2" fillId="0" borderId="10" xfId="0" applyFont="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43" applyFont="1">
      <alignment vertical="center"/>
    </xf>
    <xf numFmtId="0" fontId="4" fillId="0" borderId="0" xfId="43" applyFont="1" applyBorder="1">
      <alignment vertical="center"/>
    </xf>
    <xf numFmtId="0" fontId="5" fillId="0" borderId="0" xfId="43" applyFont="1" applyAlignment="1">
      <alignment horizontal="left" vertical="center"/>
    </xf>
    <xf numFmtId="0" fontId="5" fillId="0" borderId="0" xfId="43" applyFont="1">
      <alignment vertical="center"/>
    </xf>
    <xf numFmtId="0" fontId="5" fillId="0" borderId="0" xfId="43" applyFont="1" applyAlignment="1">
      <alignment vertical="center"/>
    </xf>
    <xf numFmtId="0" fontId="5" fillId="0" borderId="0" xfId="43" applyFont="1" applyAlignment="1">
      <alignment horizontal="center" vertical="center"/>
    </xf>
    <xf numFmtId="0" fontId="35" fillId="0" borderId="0" xfId="43" applyFont="1" applyAlignment="1">
      <alignment horizontal="center" vertical="center"/>
    </xf>
    <xf numFmtId="0" fontId="36" fillId="0" borderId="0" xfId="43" applyFont="1" applyBorder="1" applyAlignment="1">
      <alignment vertical="center"/>
    </xf>
    <xf numFmtId="0" fontId="4" fillId="0" borderId="0" xfId="43" applyFont="1" applyBorder="1" applyAlignment="1">
      <alignment vertical="center"/>
    </xf>
    <xf numFmtId="0" fontId="2" fillId="0" borderId="0" xfId="43" applyFont="1" applyAlignment="1">
      <alignment vertical="center" wrapText="1"/>
    </xf>
    <xf numFmtId="0" fontId="2" fillId="0" borderId="10" xfId="43" applyFont="1" applyBorder="1" applyAlignment="1">
      <alignment vertical="center" wrapText="1"/>
    </xf>
    <xf numFmtId="0" fontId="5" fillId="0" borderId="10" xfId="43" applyFont="1" applyBorder="1" applyAlignment="1">
      <alignment vertical="center"/>
    </xf>
    <xf numFmtId="0" fontId="2" fillId="0" borderId="0" xfId="43" applyFont="1" applyBorder="1" applyAlignment="1">
      <alignment vertical="center"/>
    </xf>
    <xf numFmtId="0" fontId="2" fillId="0" borderId="0" xfId="0" applyFont="1" applyBorder="1" applyAlignment="1">
      <alignment horizontal="center" vertical="center" wrapText="1"/>
    </xf>
    <xf numFmtId="0" fontId="8" fillId="0" borderId="0" xfId="43" applyFont="1">
      <alignment vertical="center"/>
    </xf>
    <xf numFmtId="0" fontId="2"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6" fillId="0" borderId="12" xfId="43" applyFont="1" applyBorder="1" applyAlignment="1">
      <alignment vertical="center"/>
    </xf>
    <xf numFmtId="0" fontId="5" fillId="0" borderId="10" xfId="43" applyFont="1" applyBorder="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1" xfId="0" applyFont="1" applyBorder="1" applyAlignment="1">
      <alignment vertical="center"/>
    </xf>
    <xf numFmtId="0" fontId="9" fillId="18" borderId="10" xfId="0" applyFont="1" applyFill="1" applyBorder="1" applyAlignment="1">
      <alignment horizontal="center" vertical="center"/>
    </xf>
    <xf numFmtId="0" fontId="5" fillId="18" borderId="18" xfId="0" applyFont="1" applyFill="1" applyBorder="1">
      <alignment vertical="center"/>
    </xf>
    <xf numFmtId="0" fontId="5" fillId="18" borderId="19" xfId="0" applyFont="1" applyFill="1" applyBorder="1">
      <alignment vertical="center"/>
    </xf>
    <xf numFmtId="0" fontId="5" fillId="0" borderId="15" xfId="0" applyFont="1" applyBorder="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5" fillId="0" borderId="0" xfId="0" applyFont="1" applyBorder="1">
      <alignment vertical="center"/>
    </xf>
    <xf numFmtId="0" fontId="4"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44" applyFont="1" applyAlignment="1">
      <alignment vertical="center"/>
    </xf>
    <xf numFmtId="0" fontId="5" fillId="0" borderId="0" xfId="44" applyFont="1" applyBorder="1" applyAlignment="1">
      <alignment vertical="center"/>
    </xf>
    <xf numFmtId="0" fontId="4" fillId="0" borderId="0" xfId="0" applyFont="1" applyBorder="1" applyAlignment="1">
      <alignment vertical="center" wrapText="1"/>
    </xf>
    <xf numFmtId="0" fontId="5" fillId="19" borderId="0" xfId="44" applyFont="1" applyFill="1" applyBorder="1" applyAlignment="1">
      <alignment vertical="center"/>
    </xf>
    <xf numFmtId="0" fontId="5" fillId="0" borderId="15" xfId="44" applyFont="1" applyBorder="1" applyAlignment="1">
      <alignment horizontal="center" vertical="center"/>
    </xf>
    <xf numFmtId="0" fontId="5" fillId="0" borderId="16" xfId="44" applyFont="1" applyBorder="1" applyAlignment="1">
      <alignment vertical="center"/>
    </xf>
    <xf numFmtId="0" fontId="5" fillId="0" borderId="15" xfId="44" applyFont="1" applyBorder="1" applyAlignment="1">
      <alignment vertical="center"/>
    </xf>
    <xf numFmtId="0" fontId="5" fillId="0" borderId="11" xfId="44" applyFont="1" applyBorder="1" applyAlignment="1">
      <alignment vertical="center"/>
    </xf>
    <xf numFmtId="0" fontId="5" fillId="0" borderId="0" xfId="44" applyFont="1" applyBorder="1" applyAlignment="1">
      <alignment horizontal="center" vertical="center"/>
    </xf>
    <xf numFmtId="0" fontId="4" fillId="0" borderId="0" xfId="42" applyFont="1"/>
    <xf numFmtId="0" fontId="5" fillId="0" borderId="0" xfId="42" applyFont="1" applyAlignment="1">
      <alignment vertical="center"/>
    </xf>
    <xf numFmtId="0" fontId="9" fillId="0" borderId="0" xfId="42" applyFont="1" applyAlignment="1">
      <alignment vertical="center"/>
    </xf>
    <xf numFmtId="0" fontId="9" fillId="0" borderId="0" xfId="42" applyFont="1" applyAlignment="1">
      <alignment horizontal="center" vertical="center"/>
    </xf>
    <xf numFmtId="0" fontId="9" fillId="20" borderId="10" xfId="0" applyFont="1" applyFill="1" applyBorder="1" applyAlignment="1">
      <alignment horizontal="center" vertical="center" wrapText="1"/>
    </xf>
    <xf numFmtId="0" fontId="2" fillId="20" borderId="10" xfId="0" applyFont="1" applyFill="1" applyBorder="1" applyAlignment="1">
      <alignment horizontal="center" vertical="center"/>
    </xf>
    <xf numFmtId="0" fontId="5" fillId="18" borderId="20" xfId="0" applyFont="1" applyFill="1" applyBorder="1" applyAlignment="1">
      <alignment horizontal="center" vertical="center"/>
    </xf>
    <xf numFmtId="49" fontId="5" fillId="0" borderId="0" xfId="42" applyNumberFormat="1" applyFont="1" applyAlignment="1">
      <alignment vertical="center"/>
    </xf>
    <xf numFmtId="0" fontId="5" fillId="0" borderId="0" xfId="42" applyFont="1" applyAlignment="1">
      <alignment horizontal="center" vertical="center"/>
    </xf>
    <xf numFmtId="0" fontId="5" fillId="0" borderId="0" xfId="42" applyFont="1"/>
    <xf numFmtId="0" fontId="4" fillId="0" borderId="0" xfId="42" applyFont="1" applyAlignment="1">
      <alignment vertical="center"/>
    </xf>
    <xf numFmtId="0" fontId="5" fillId="0" borderId="0" xfId="44" applyFont="1" applyFill="1" applyBorder="1" applyAlignment="1">
      <alignment vertical="center"/>
    </xf>
    <xf numFmtId="0" fontId="5" fillId="0" borderId="0" xfId="44"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0" xfId="42" applyFont="1" applyFill="1" applyBorder="1" applyAlignment="1">
      <alignment horizontal="left" vertical="center" wrapText="1"/>
    </xf>
    <xf numFmtId="0" fontId="5" fillId="18" borderId="18" xfId="0" applyFont="1" applyFill="1" applyBorder="1" applyAlignment="1">
      <alignment horizontal="center" vertical="center"/>
    </xf>
    <xf numFmtId="0" fontId="2" fillId="0" borderId="0" xfId="0" applyFont="1" applyBorder="1" applyAlignment="1">
      <alignment vertical="center"/>
    </xf>
    <xf numFmtId="0" fontId="4" fillId="0" borderId="0" xfId="42" applyFont="1" applyAlignment="1">
      <alignment horizontal="center"/>
    </xf>
    <xf numFmtId="0" fontId="5" fillId="0" borderId="0" xfId="46" applyFont="1" applyFill="1" applyBorder="1" applyAlignment="1">
      <alignment horizontal="center" vertical="center"/>
    </xf>
    <xf numFmtId="0" fontId="5" fillId="0" borderId="0" xfId="42" applyFont="1" applyBorder="1"/>
    <xf numFmtId="0" fontId="5" fillId="0" borderId="0" xfId="42" applyFont="1" applyBorder="1" applyAlignment="1">
      <alignment vertical="center"/>
    </xf>
    <xf numFmtId="0" fontId="2" fillId="0" borderId="0" xfId="46" applyFont="1" applyFill="1" applyBorder="1" applyAlignment="1">
      <alignment vertical="center"/>
    </xf>
    <xf numFmtId="0" fontId="2" fillId="0" borderId="0" xfId="46" applyFont="1" applyFill="1">
      <alignment vertical="center"/>
    </xf>
    <xf numFmtId="0" fontId="2" fillId="0" borderId="0" xfId="46" applyFont="1" applyFill="1" applyBorder="1">
      <alignment vertical="center"/>
    </xf>
    <xf numFmtId="0" fontId="2" fillId="0" borderId="0" xfId="42" applyFont="1" applyFill="1"/>
    <xf numFmtId="0" fontId="2" fillId="0" borderId="0" xfId="42" applyFont="1"/>
    <xf numFmtId="0" fontId="9" fillId="0" borderId="2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9" xfId="0" applyFont="1" applyBorder="1" applyAlignment="1">
      <alignment horizontal="center" vertical="center" wrapText="1"/>
    </xf>
    <xf numFmtId="0" fontId="9" fillId="18" borderId="21" xfId="0" applyFont="1" applyFill="1" applyBorder="1" applyAlignment="1">
      <alignment horizontal="center" vertical="center" wrapText="1"/>
    </xf>
    <xf numFmtId="0" fontId="9" fillId="18" borderId="22" xfId="0" applyFont="1" applyFill="1" applyBorder="1" applyAlignment="1">
      <alignment horizontal="center" vertical="center" wrapText="1"/>
    </xf>
    <xf numFmtId="0" fontId="9" fillId="0" borderId="24" xfId="0" applyFont="1" applyBorder="1" applyAlignment="1">
      <alignment horizontal="center" vertical="center" wrapText="1"/>
    </xf>
    <xf numFmtId="0" fontId="5" fillId="0" borderId="0" xfId="46" applyFont="1" applyFill="1" applyBorder="1" applyAlignment="1">
      <alignment vertical="center"/>
    </xf>
    <xf numFmtId="0" fontId="5" fillId="18" borderId="10" xfId="43" applyFont="1" applyFill="1" applyBorder="1" applyAlignment="1">
      <alignment horizontal="center" vertical="center" wrapText="1"/>
    </xf>
    <xf numFmtId="0" fontId="2" fillId="0" borderId="0" xfId="43" applyFont="1" applyAlignment="1">
      <alignment horizontal="center" vertical="center"/>
    </xf>
    <xf numFmtId="0" fontId="5" fillId="0" borderId="21"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23" xfId="0" applyFont="1" applyBorder="1" applyAlignment="1">
      <alignment horizontal="center" vertical="center" shrinkToFit="1"/>
    </xf>
    <xf numFmtId="0" fontId="9" fillId="18" borderId="13" xfId="0" applyFont="1" applyFill="1" applyBorder="1" applyAlignment="1">
      <alignment horizontal="center" vertical="center" shrinkToFit="1"/>
    </xf>
    <xf numFmtId="0" fontId="2" fillId="0" borderId="0" xfId="46" applyFont="1" applyFill="1" applyAlignment="1">
      <alignment horizontal="center" vertical="center"/>
    </xf>
    <xf numFmtId="0" fontId="2" fillId="0" borderId="0" xfId="46" applyFont="1" applyFill="1" applyBorder="1" applyAlignment="1">
      <alignment horizontal="center" vertical="center"/>
    </xf>
    <xf numFmtId="0" fontId="27" fillId="0" borderId="0" xfId="41" applyFont="1" applyAlignment="1">
      <alignment horizontal="center" vertical="center" wrapText="1"/>
    </xf>
    <xf numFmtId="0" fontId="30" fillId="0" borderId="11" xfId="41" applyFont="1" applyBorder="1" applyAlignment="1">
      <alignment horizontal="left" vertical="center" shrinkToFit="1"/>
    </xf>
    <xf numFmtId="49" fontId="30" fillId="0" borderId="0" xfId="41" applyNumberFormat="1" applyFont="1" applyBorder="1" applyAlignment="1">
      <alignment horizontal="left" vertical="center" wrapText="1" shrinkToFit="1"/>
    </xf>
    <xf numFmtId="0" fontId="30" fillId="0" borderId="0" xfId="41" applyFont="1" applyBorder="1" applyAlignment="1">
      <alignment horizontal="left" vertical="center" shrinkToFit="1"/>
    </xf>
    <xf numFmtId="0" fontId="30" fillId="0" borderId="0" xfId="41" applyFont="1" applyAlignment="1">
      <alignment horizontal="center" vertical="center"/>
    </xf>
    <xf numFmtId="0" fontId="2" fillId="20" borderId="13" xfId="0" applyFont="1" applyFill="1" applyBorder="1" applyAlignment="1">
      <alignment horizontal="center" vertical="center"/>
    </xf>
    <xf numFmtId="0" fontId="2" fillId="20" borderId="14"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4" xfId="0" applyFont="1" applyFill="1" applyBorder="1" applyAlignment="1">
      <alignment horizontal="left" vertical="center"/>
    </xf>
    <xf numFmtId="0" fontId="2" fillId="20" borderId="11" xfId="0" applyFont="1" applyFill="1" applyBorder="1" applyAlignment="1">
      <alignment horizontal="center" vertical="center"/>
    </xf>
    <xf numFmtId="0" fontId="2" fillId="0" borderId="13"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wrapText="1"/>
    </xf>
    <xf numFmtId="0" fontId="3" fillId="0" borderId="0" xfId="0" applyFont="1" applyAlignment="1">
      <alignment horizontal="center" vertical="center"/>
    </xf>
    <xf numFmtId="0" fontId="5" fillId="20" borderId="26" xfId="0" applyFont="1" applyFill="1" applyBorder="1" applyAlignment="1">
      <alignment horizontal="center"/>
    </xf>
    <xf numFmtId="0" fontId="5" fillId="20" borderId="25" xfId="0" applyFont="1" applyFill="1" applyBorder="1" applyAlignment="1">
      <alignment horizontal="center"/>
    </xf>
    <xf numFmtId="0" fontId="5" fillId="0" borderId="15" xfId="0" applyFont="1" applyFill="1" applyBorder="1" applyAlignment="1">
      <alignment horizontal="left"/>
    </xf>
    <xf numFmtId="0" fontId="5" fillId="0" borderId="25" xfId="0" applyFont="1" applyFill="1" applyBorder="1" applyAlignment="1">
      <alignment horizontal="left"/>
    </xf>
    <xf numFmtId="0" fontId="5" fillId="20" borderId="15" xfId="0" applyFont="1" applyFill="1" applyBorder="1" applyAlignment="1">
      <alignment horizontal="center"/>
    </xf>
    <xf numFmtId="0" fontId="2" fillId="0" borderId="26" xfId="0" applyFont="1" applyBorder="1" applyAlignment="1">
      <alignment vertical="center" wrapText="1"/>
    </xf>
    <xf numFmtId="0" fontId="2" fillId="0" borderId="15" xfId="0" applyFont="1" applyBorder="1" applyAlignment="1">
      <alignment vertical="center" wrapText="1"/>
    </xf>
    <xf numFmtId="0" fontId="2" fillId="0" borderId="25" xfId="0" applyFont="1" applyBorder="1" applyAlignment="1">
      <alignment vertical="center" wrapText="1"/>
    </xf>
    <xf numFmtId="0" fontId="2" fillId="20" borderId="26" xfId="0" applyFont="1" applyFill="1" applyBorder="1" applyAlignment="1">
      <alignment horizontal="center" vertical="center" wrapText="1"/>
    </xf>
    <xf numFmtId="0" fontId="2" fillId="20" borderId="25" xfId="0" applyFont="1" applyFill="1" applyBorder="1" applyAlignment="1">
      <alignment horizontal="center" vertical="center"/>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20" borderId="15" xfId="0" applyFont="1" applyFill="1" applyBorder="1" applyAlignment="1">
      <alignment horizontal="center" vertical="center" wrapText="1"/>
    </xf>
    <xf numFmtId="0" fontId="2" fillId="20" borderId="25" xfId="0" applyFont="1" applyFill="1" applyBorder="1" applyAlignment="1">
      <alignment horizontal="center" vertical="center" wrapText="1"/>
    </xf>
    <xf numFmtId="0" fontId="2" fillId="20" borderId="13" xfId="0" applyFont="1" applyFill="1" applyBorder="1" applyAlignment="1">
      <alignment horizontal="center" vertical="center" wrapText="1"/>
    </xf>
    <xf numFmtId="0" fontId="2" fillId="20" borderId="11" xfId="0" applyFont="1" applyFill="1" applyBorder="1" applyAlignment="1">
      <alignment horizontal="center" vertical="center" wrapText="1"/>
    </xf>
    <xf numFmtId="0" fontId="2" fillId="20" borderId="14"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5" fillId="0" borderId="14" xfId="0" applyFont="1" applyFill="1" applyBorder="1" applyAlignment="1">
      <alignment vertical="center" wrapText="1"/>
    </xf>
    <xf numFmtId="0" fontId="35" fillId="0" borderId="19" xfId="0" applyFont="1" applyFill="1" applyBorder="1" applyAlignment="1">
      <alignment vertical="center" wrapText="1"/>
    </xf>
    <xf numFmtId="0" fontId="35" fillId="0" borderId="13" xfId="0" applyFont="1" applyFill="1" applyBorder="1" applyAlignment="1">
      <alignment vertical="center" wrapText="1"/>
    </xf>
    <xf numFmtId="0" fontId="2" fillId="20" borderId="26" xfId="0" applyFont="1" applyFill="1" applyBorder="1" applyAlignment="1">
      <alignment horizontal="center" vertical="center"/>
    </xf>
    <xf numFmtId="0" fontId="6" fillId="0" borderId="10" xfId="0" applyFont="1" applyBorder="1" applyAlignment="1">
      <alignment horizontal="left" vertical="center"/>
    </xf>
    <xf numFmtId="0" fontId="35" fillId="20" borderId="27" xfId="0" applyFont="1" applyFill="1" applyBorder="1" applyAlignment="1">
      <alignment horizontal="center" vertical="center" wrapText="1"/>
    </xf>
    <xf numFmtId="0" fontId="35" fillId="20" borderId="28" xfId="0" applyFont="1" applyFill="1" applyBorder="1" applyAlignment="1">
      <alignment horizontal="center" vertical="center" wrapText="1"/>
    </xf>
    <xf numFmtId="0" fontId="35" fillId="20" borderId="29" xfId="0" applyFont="1" applyFill="1" applyBorder="1" applyAlignment="1">
      <alignment horizontal="center" vertical="center" wrapText="1"/>
    </xf>
    <xf numFmtId="0" fontId="2" fillId="20" borderId="27" xfId="0" applyFont="1" applyFill="1" applyBorder="1" applyAlignment="1">
      <alignment horizontal="left" vertical="center" wrapText="1"/>
    </xf>
    <xf numFmtId="0" fontId="2" fillId="20" borderId="28" xfId="0" applyFont="1" applyFill="1" applyBorder="1" applyAlignment="1">
      <alignment horizontal="left" vertical="center" wrapText="1"/>
    </xf>
    <xf numFmtId="0" fontId="2" fillId="20" borderId="29" xfId="0" applyFont="1" applyFill="1" applyBorder="1" applyAlignment="1">
      <alignment horizontal="left" vertical="center" wrapText="1"/>
    </xf>
    <xf numFmtId="0" fontId="2" fillId="20" borderId="10" xfId="0" applyFont="1" applyFill="1" applyBorder="1" applyAlignment="1">
      <alignment horizontal="left" vertical="center" wrapText="1"/>
    </xf>
    <xf numFmtId="0" fontId="0" fillId="0" borderId="10" xfId="0" applyFont="1" applyBorder="1" applyAlignment="1">
      <alignment vertical="center" wrapText="1"/>
    </xf>
    <xf numFmtId="0" fontId="2" fillId="20" borderId="27" xfId="0" applyFont="1" applyFill="1" applyBorder="1" applyAlignment="1">
      <alignment horizontal="center" vertical="center"/>
    </xf>
    <xf numFmtId="0" fontId="2" fillId="20" borderId="29"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7" fillId="20" borderId="10" xfId="0" applyFont="1" applyFill="1" applyBorder="1" applyAlignment="1">
      <alignment horizontal="center" vertical="center" wrapText="1"/>
    </xf>
    <xf numFmtId="0" fontId="5" fillId="0" borderId="15" xfId="43" applyFont="1" applyBorder="1" applyAlignment="1">
      <alignment vertical="center"/>
    </xf>
    <xf numFmtId="0" fontId="2" fillId="0" borderId="0" xfId="43" applyFont="1" applyAlignment="1">
      <alignment horizontal="center" vertical="center"/>
    </xf>
    <xf numFmtId="0" fontId="5" fillId="0" borderId="27" xfId="43" applyFont="1" applyBorder="1" applyAlignment="1">
      <alignment horizontal="center" vertical="center"/>
    </xf>
    <xf numFmtId="0" fontId="5" fillId="0" borderId="29" xfId="43" applyFont="1" applyBorder="1" applyAlignment="1">
      <alignment horizontal="center" vertical="center"/>
    </xf>
    <xf numFmtId="0" fontId="35" fillId="0" borderId="0" xfId="43" applyFont="1" applyAlignment="1">
      <alignment horizontal="center" vertical="center"/>
    </xf>
    <xf numFmtId="0" fontId="2" fillId="0" borderId="0" xfId="43" applyFont="1" applyFill="1" applyAlignment="1">
      <alignment horizontal="left" vertical="center" wrapText="1"/>
    </xf>
    <xf numFmtId="0" fontId="37" fillId="0" borderId="0" xfId="43" applyFont="1" applyFill="1" applyAlignment="1">
      <alignment horizontal="left" vertical="center" wrapText="1"/>
    </xf>
    <xf numFmtId="0" fontId="5" fillId="18" borderId="20" xfId="43" applyFont="1" applyFill="1" applyBorder="1" applyAlignment="1">
      <alignment horizontal="center" vertical="center"/>
    </xf>
    <xf numFmtId="0" fontId="5" fillId="18" borderId="19" xfId="43" applyFont="1" applyFill="1" applyBorder="1" applyAlignment="1">
      <alignment horizontal="center" vertical="center"/>
    </xf>
    <xf numFmtId="0" fontId="5" fillId="18" borderId="20" xfId="43" applyFont="1" applyFill="1" applyBorder="1" applyAlignment="1">
      <alignment horizontal="center" vertical="center" textRotation="255"/>
    </xf>
    <xf numFmtId="0" fontId="5" fillId="18" borderId="19" xfId="43" applyFont="1" applyFill="1" applyBorder="1" applyAlignment="1">
      <alignment horizontal="center" vertical="center" textRotation="255"/>
    </xf>
    <xf numFmtId="0" fontId="5" fillId="18" borderId="10" xfId="43" applyFont="1" applyFill="1" applyBorder="1" applyAlignment="1">
      <alignment horizontal="center" vertical="center" wrapText="1"/>
    </xf>
    <xf numFmtId="0" fontId="5" fillId="18" borderId="26" xfId="43" applyFont="1" applyFill="1" applyBorder="1" applyAlignment="1">
      <alignment horizontal="center" vertical="center" wrapText="1"/>
    </xf>
    <xf numFmtId="0" fontId="5" fillId="18" borderId="25" xfId="43" applyFont="1" applyFill="1" applyBorder="1" applyAlignment="1">
      <alignment horizontal="center" vertical="center" wrapText="1"/>
    </xf>
    <xf numFmtId="0" fontId="5" fillId="18" borderId="13" xfId="43" applyFont="1" applyFill="1" applyBorder="1" applyAlignment="1">
      <alignment horizontal="center" vertical="center" wrapText="1"/>
    </xf>
    <xf numFmtId="0" fontId="5" fillId="18" borderId="14" xfId="43" applyFont="1" applyFill="1" applyBorder="1" applyAlignment="1">
      <alignment horizontal="center" vertical="center" wrapText="1"/>
    </xf>
    <xf numFmtId="0" fontId="38" fillId="0" borderId="0" xfId="43" applyFont="1" applyFill="1" applyAlignment="1">
      <alignment horizontal="left" vertical="center" wrapText="1"/>
    </xf>
    <xf numFmtId="0" fontId="5" fillId="18" borderId="27" xfId="43" applyFont="1" applyFill="1" applyBorder="1" applyAlignment="1">
      <alignment horizontal="center" vertical="center" wrapText="1"/>
    </xf>
    <xf numFmtId="0" fontId="5" fillId="18" borderId="28" xfId="43" applyFont="1" applyFill="1" applyBorder="1" applyAlignment="1">
      <alignment horizontal="center" vertical="center"/>
    </xf>
    <xf numFmtId="0" fontId="5" fillId="18" borderId="29" xfId="43" applyFont="1" applyFill="1" applyBorder="1" applyAlignment="1">
      <alignment horizontal="center" vertical="center"/>
    </xf>
    <xf numFmtId="0" fontId="5" fillId="18" borderId="20" xfId="43" applyFont="1" applyFill="1" applyBorder="1" applyAlignment="1">
      <alignment horizontal="center" vertical="center" wrapText="1"/>
    </xf>
    <xf numFmtId="0" fontId="5" fillId="18" borderId="19" xfId="43" applyFont="1" applyFill="1" applyBorder="1" applyAlignment="1">
      <alignment horizontal="center" vertical="center" wrapText="1"/>
    </xf>
    <xf numFmtId="0" fontId="5" fillId="0" borderId="27" xfId="43" applyFont="1" applyBorder="1" applyAlignment="1">
      <alignment vertical="center"/>
    </xf>
    <xf numFmtId="0" fontId="0" fillId="0" borderId="29" xfId="0" applyBorder="1" applyAlignment="1">
      <alignment vertical="center"/>
    </xf>
    <xf numFmtId="0" fontId="5" fillId="18" borderId="26" xfId="43" applyFont="1" applyFill="1" applyBorder="1" applyAlignment="1">
      <alignment horizontal="center" vertical="center"/>
    </xf>
    <xf numFmtId="0" fontId="0" fillId="0" borderId="25" xfId="0" applyBorder="1" applyAlignment="1">
      <alignment horizontal="center" vertical="center"/>
    </xf>
    <xf numFmtId="0" fontId="5" fillId="18" borderId="13" xfId="43" applyFont="1" applyFill="1" applyBorder="1" applyAlignment="1">
      <alignment horizontal="center" vertical="center"/>
    </xf>
    <xf numFmtId="0" fontId="0" fillId="0" borderId="14" xfId="0" applyBorder="1" applyAlignment="1">
      <alignment horizontal="center" vertical="center"/>
    </xf>
    <xf numFmtId="0" fontId="5" fillId="18" borderId="29" xfId="43" applyFont="1" applyFill="1" applyBorder="1" applyAlignment="1">
      <alignment horizontal="center" vertical="center" wrapText="1"/>
    </xf>
    <xf numFmtId="0" fontId="2" fillId="0" borderId="10" xfId="43" applyFont="1" applyBorder="1" applyAlignment="1">
      <alignment horizontal="center" vertical="center" wrapText="1"/>
    </xf>
    <xf numFmtId="0" fontId="4" fillId="0" borderId="12" xfId="43" applyFont="1" applyBorder="1" applyAlignment="1">
      <alignment horizontal="center" vertical="center"/>
    </xf>
    <xf numFmtId="0" fontId="5" fillId="18" borderId="25" xfId="43" applyFont="1" applyFill="1" applyBorder="1" applyAlignment="1">
      <alignment horizontal="center" vertical="center"/>
    </xf>
    <xf numFmtId="0" fontId="5" fillId="18" borderId="14" xfId="43" applyFont="1" applyFill="1" applyBorder="1" applyAlignment="1">
      <alignment horizontal="center" vertical="center"/>
    </xf>
    <xf numFmtId="0" fontId="5" fillId="18" borderId="15" xfId="43" applyFont="1" applyFill="1" applyBorder="1" applyAlignment="1">
      <alignment horizontal="center" vertical="center" wrapText="1"/>
    </xf>
    <xf numFmtId="0" fontId="5" fillId="18" borderId="11" xfId="43" applyFont="1" applyFill="1" applyBorder="1" applyAlignment="1">
      <alignment horizontal="center" vertical="center" wrapText="1"/>
    </xf>
    <xf numFmtId="0" fontId="5" fillId="0" borderId="28" xfId="43" applyFont="1" applyBorder="1" applyAlignment="1">
      <alignment horizontal="center" vertical="center"/>
    </xf>
    <xf numFmtId="0" fontId="5" fillId="23" borderId="10" xfId="0" applyFont="1" applyFill="1" applyBorder="1" applyAlignment="1">
      <alignment horizontal="center" vertical="center" textRotation="255"/>
    </xf>
    <xf numFmtId="0" fontId="4" fillId="0" borderId="0" xfId="0" applyFont="1" applyFill="1" applyAlignment="1">
      <alignment horizontal="center" vertical="center"/>
    </xf>
    <xf numFmtId="0" fontId="9" fillId="18" borderId="20" xfId="0" applyFont="1" applyFill="1" applyBorder="1" applyAlignment="1">
      <alignment horizontal="center" vertical="center" wrapText="1"/>
    </xf>
    <xf numFmtId="0" fontId="9" fillId="18" borderId="18" xfId="0" applyFont="1" applyFill="1" applyBorder="1" applyAlignment="1">
      <alignment horizontal="center" vertical="center" wrapText="1"/>
    </xf>
    <xf numFmtId="0" fontId="9" fillId="18" borderId="19" xfId="0" applyFont="1" applyFill="1" applyBorder="1" applyAlignment="1">
      <alignment horizontal="center" vertical="center" wrapText="1"/>
    </xf>
    <xf numFmtId="0" fontId="9" fillId="18" borderId="20" xfId="0" applyFont="1" applyFill="1" applyBorder="1" applyAlignment="1">
      <alignment horizontal="center" vertical="center"/>
    </xf>
    <xf numFmtId="0" fontId="9" fillId="18" borderId="18" xfId="0" applyFont="1" applyFill="1" applyBorder="1" applyAlignment="1">
      <alignment horizontal="center" vertical="center"/>
    </xf>
    <xf numFmtId="0" fontId="9" fillId="18" borderId="19" xfId="0" applyFont="1" applyFill="1" applyBorder="1" applyAlignment="1">
      <alignment horizontal="center" vertical="center"/>
    </xf>
    <xf numFmtId="0" fontId="5" fillId="0" borderId="2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47" xfId="0" applyFont="1" applyBorder="1" applyAlignment="1">
      <alignment horizontal="center" vertical="center" wrapText="1"/>
    </xf>
    <xf numFmtId="0" fontId="7" fillId="0" borderId="48" xfId="0" applyFont="1" applyBorder="1" applyAlignment="1">
      <alignment vertical="center"/>
    </xf>
    <xf numFmtId="0" fontId="5" fillId="0" borderId="43" xfId="0" applyFont="1" applyBorder="1" applyAlignment="1">
      <alignment horizontal="center" vertical="center" wrapText="1"/>
    </xf>
    <xf numFmtId="0" fontId="7" fillId="0" borderId="44" xfId="0" applyFont="1" applyBorder="1" applyAlignment="1">
      <alignment vertical="center"/>
    </xf>
    <xf numFmtId="0" fontId="0" fillId="0" borderId="48" xfId="0" applyBorder="1" applyAlignment="1">
      <alignment vertical="center"/>
    </xf>
    <xf numFmtId="0" fontId="9" fillId="18" borderId="41" xfId="0" applyFont="1" applyFill="1" applyBorder="1" applyAlignment="1">
      <alignment horizontal="center" vertical="center" wrapText="1"/>
    </xf>
    <xf numFmtId="0" fontId="0" fillId="0" borderId="19" xfId="0" applyBorder="1" applyAlignment="1">
      <alignment horizontal="center" vertical="center" wrapText="1"/>
    </xf>
    <xf numFmtId="0" fontId="9" fillId="18" borderId="26"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18" borderId="13" xfId="0" applyFont="1" applyFill="1" applyBorder="1" applyAlignment="1">
      <alignment horizontal="center" vertical="center"/>
    </xf>
    <xf numFmtId="0" fontId="5" fillId="0" borderId="45" xfId="0" applyFont="1" applyBorder="1" applyAlignment="1">
      <alignment horizontal="center" vertical="center" wrapText="1"/>
    </xf>
    <xf numFmtId="0" fontId="7" fillId="0" borderId="46" xfId="0" applyFont="1" applyBorder="1" applyAlignment="1">
      <alignment vertical="center"/>
    </xf>
    <xf numFmtId="0" fontId="5" fillId="21" borderId="10" xfId="0" applyFont="1" applyFill="1" applyBorder="1" applyAlignment="1">
      <alignment horizontal="center" vertical="center" textRotation="255"/>
    </xf>
    <xf numFmtId="0" fontId="5" fillId="22" borderId="10" xfId="0" applyFont="1" applyFill="1" applyBorder="1" applyAlignment="1">
      <alignment horizontal="center" vertical="center" textRotation="255"/>
    </xf>
    <xf numFmtId="0" fontId="5" fillId="18" borderId="20" xfId="0" applyFont="1" applyFill="1" applyBorder="1" applyAlignment="1">
      <alignment horizontal="center" vertical="center" textRotation="255"/>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5" fillId="23" borderId="20" xfId="0" applyFont="1" applyFill="1" applyBorder="1" applyAlignment="1">
      <alignment horizontal="center" vertical="center" textRotation="255"/>
    </xf>
    <xf numFmtId="0" fontId="0" fillId="23" borderId="18" xfId="0" applyFill="1" applyBorder="1" applyAlignment="1">
      <alignment horizontal="center" vertical="center"/>
    </xf>
    <xf numFmtId="0" fontId="0" fillId="23" borderId="19" xfId="0" applyFill="1" applyBorder="1" applyAlignment="1">
      <alignment horizontal="center" vertical="center"/>
    </xf>
    <xf numFmtId="0" fontId="5" fillId="21" borderId="18" xfId="0" applyFont="1" applyFill="1" applyBorder="1" applyAlignment="1">
      <alignment horizontal="center" vertical="center" textRotation="255"/>
    </xf>
    <xf numFmtId="0" fontId="0" fillId="21" borderId="18" xfId="0" applyFill="1" applyBorder="1" applyAlignment="1">
      <alignment vertical="center"/>
    </xf>
    <xf numFmtId="0" fontId="0" fillId="21" borderId="19" xfId="0" applyFill="1" applyBorder="1" applyAlignment="1">
      <alignment vertical="center"/>
    </xf>
    <xf numFmtId="0" fontId="5" fillId="22" borderId="18" xfId="0" applyFont="1" applyFill="1" applyBorder="1" applyAlignment="1">
      <alignment horizontal="center" vertical="center" textRotation="255"/>
    </xf>
    <xf numFmtId="0" fontId="0" fillId="22" borderId="18" xfId="0" applyFill="1" applyBorder="1" applyAlignment="1">
      <alignment vertical="center"/>
    </xf>
    <xf numFmtId="0" fontId="4" fillId="0" borderId="0" xfId="0" applyFont="1" applyAlignment="1">
      <alignment horizontal="center" vertical="center"/>
    </xf>
    <xf numFmtId="0" fontId="5" fillId="18" borderId="27" xfId="0" applyFont="1" applyFill="1" applyBorder="1" applyAlignment="1">
      <alignment horizontal="center" vertical="center"/>
    </xf>
    <xf numFmtId="0" fontId="4" fillId="18" borderId="28" xfId="0" applyFont="1" applyFill="1" applyBorder="1" applyAlignment="1">
      <alignment horizontal="center" vertical="center"/>
    </xf>
    <xf numFmtId="0" fontId="4" fillId="18" borderId="29" xfId="0" applyFont="1" applyFill="1" applyBorder="1" applyAlignment="1">
      <alignment horizontal="center" vertical="center"/>
    </xf>
    <xf numFmtId="0" fontId="5" fillId="18" borderId="28" xfId="0" applyFont="1" applyFill="1" applyBorder="1" applyAlignment="1">
      <alignment horizontal="center" vertical="center"/>
    </xf>
    <xf numFmtId="0" fontId="5" fillId="18" borderId="29" xfId="0" applyFont="1" applyFill="1" applyBorder="1" applyAlignment="1">
      <alignment horizontal="center" vertical="center"/>
    </xf>
    <xf numFmtId="0" fontId="5" fillId="0" borderId="26"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1" xfId="0" applyFont="1" applyFill="1" applyBorder="1" applyAlignment="1">
      <alignment horizontal="right" vertical="center"/>
    </xf>
    <xf numFmtId="0" fontId="5" fillId="18" borderId="37" xfId="0" applyFont="1" applyFill="1" applyBorder="1" applyAlignment="1">
      <alignment vertical="center"/>
    </xf>
    <xf numFmtId="0" fontId="4" fillId="18" borderId="38" xfId="0" applyFont="1" applyFill="1" applyBorder="1" applyAlignment="1">
      <alignment vertical="center"/>
    </xf>
    <xf numFmtId="0" fontId="4" fillId="18" borderId="39" xfId="0" applyFont="1" applyFill="1" applyBorder="1" applyAlignment="1">
      <alignment vertical="center"/>
    </xf>
    <xf numFmtId="0" fontId="5" fillId="18" borderId="26" xfId="0" applyFont="1" applyFill="1" applyBorder="1" applyAlignment="1">
      <alignment horizontal="center" vertical="center"/>
    </xf>
    <xf numFmtId="0" fontId="5" fillId="18" borderId="15" xfId="0" applyFont="1" applyFill="1" applyBorder="1" applyAlignment="1">
      <alignment horizontal="center" vertical="center"/>
    </xf>
    <xf numFmtId="0" fontId="5" fillId="18" borderId="25" xfId="0" applyFont="1" applyFill="1" applyBorder="1" applyAlignment="1">
      <alignment horizontal="center" vertical="center"/>
    </xf>
    <xf numFmtId="0" fontId="5" fillId="18" borderId="16" xfId="0" applyFont="1" applyFill="1" applyBorder="1" applyAlignment="1">
      <alignment horizontal="center" vertical="center"/>
    </xf>
    <xf numFmtId="0" fontId="5" fillId="18" borderId="0" xfId="0" applyFont="1" applyFill="1" applyBorder="1" applyAlignment="1">
      <alignment horizontal="center" vertical="center"/>
    </xf>
    <xf numFmtId="0" fontId="5" fillId="18" borderId="17" xfId="0" applyFont="1" applyFill="1" applyBorder="1" applyAlignment="1">
      <alignment horizontal="center" vertical="center"/>
    </xf>
    <xf numFmtId="0" fontId="5" fillId="18" borderId="13" xfId="0" applyFont="1" applyFill="1" applyBorder="1" applyAlignment="1">
      <alignment horizontal="center" vertical="center"/>
    </xf>
    <xf numFmtId="0" fontId="5" fillId="18" borderId="11" xfId="0" applyFont="1" applyFill="1" applyBorder="1" applyAlignment="1">
      <alignment horizontal="center" vertical="center"/>
    </xf>
    <xf numFmtId="0" fontId="5" fillId="18" borderId="14" xfId="0" applyFont="1" applyFill="1" applyBorder="1" applyAlignment="1">
      <alignment horizontal="center" vertical="center"/>
    </xf>
    <xf numFmtId="0" fontId="4" fillId="18" borderId="25" xfId="0" applyFont="1" applyFill="1" applyBorder="1" applyAlignment="1">
      <alignment vertical="center"/>
    </xf>
    <xf numFmtId="0" fontId="4" fillId="18" borderId="16" xfId="0" applyFont="1" applyFill="1" applyBorder="1" applyAlignment="1">
      <alignment vertical="center"/>
    </xf>
    <xf numFmtId="0" fontId="4" fillId="18" borderId="17" xfId="0" applyFont="1" applyFill="1" applyBorder="1" applyAlignment="1">
      <alignment vertical="center"/>
    </xf>
    <xf numFmtId="0" fontId="4" fillId="18" borderId="13" xfId="0" applyFont="1" applyFill="1" applyBorder="1" applyAlignment="1">
      <alignment vertical="center"/>
    </xf>
    <xf numFmtId="0" fontId="4" fillId="18" borderId="14" xfId="0" applyFont="1" applyFill="1" applyBorder="1" applyAlignment="1">
      <alignment vertical="center"/>
    </xf>
    <xf numFmtId="0" fontId="5" fillId="18" borderId="20" xfId="0" applyFont="1" applyFill="1" applyBorder="1" applyAlignment="1">
      <alignment horizontal="center" vertical="center" wrapText="1"/>
    </xf>
    <xf numFmtId="0" fontId="4" fillId="18" borderId="18" xfId="0" applyFont="1" applyFill="1" applyBorder="1" applyAlignment="1">
      <alignment vertical="center"/>
    </xf>
    <xf numFmtId="0" fontId="4" fillId="18" borderId="19" xfId="0" applyFont="1" applyFill="1" applyBorder="1" applyAlignment="1">
      <alignment vertical="center"/>
    </xf>
    <xf numFmtId="0" fontId="5" fillId="18" borderId="27" xfId="0" applyFont="1" applyFill="1" applyBorder="1" applyAlignment="1">
      <alignment horizontal="center" vertical="center" wrapText="1"/>
    </xf>
    <xf numFmtId="0" fontId="5" fillId="18" borderId="28" xfId="0" applyFont="1" applyFill="1" applyBorder="1" applyAlignment="1">
      <alignment horizontal="center" vertical="center" wrapText="1"/>
    </xf>
    <xf numFmtId="0" fontId="5" fillId="18" borderId="29"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18"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18" borderId="19" xfId="0" applyFont="1" applyFill="1" applyBorder="1" applyAlignment="1">
      <alignment horizontal="center" vertical="center" wrapText="1"/>
    </xf>
    <xf numFmtId="176" fontId="5" fillId="0" borderId="10" xfId="0" applyNumberFormat="1"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vertical="center" wrapText="1"/>
    </xf>
    <xf numFmtId="0" fontId="5" fillId="0" borderId="2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8" fontId="5" fillId="0" borderId="20" xfId="0" applyNumberFormat="1" applyFont="1" applyBorder="1" applyAlignment="1">
      <alignment vertical="center" wrapText="1"/>
    </xf>
    <xf numFmtId="178" fontId="5" fillId="0" borderId="18" xfId="0" applyNumberFormat="1" applyFont="1" applyBorder="1" applyAlignment="1">
      <alignment vertical="center" wrapText="1"/>
    </xf>
    <xf numFmtId="0" fontId="39" fillId="0" borderId="26"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5" fillId="18" borderId="10" xfId="0" applyFont="1" applyFill="1" applyBorder="1" applyAlignment="1">
      <alignment vertical="center" wrapText="1"/>
    </xf>
    <xf numFmtId="0" fontId="0" fillId="0" borderId="10" xfId="0" applyFont="1" applyBorder="1" applyAlignment="1">
      <alignment vertical="center"/>
    </xf>
    <xf numFmtId="0" fontId="5" fillId="0" borderId="10" xfId="0" applyFont="1" applyBorder="1" applyAlignment="1">
      <alignment vertical="center"/>
    </xf>
    <xf numFmtId="0" fontId="6" fillId="0" borderId="0" xfId="0" applyFont="1" applyBorder="1" applyAlignment="1">
      <alignment horizontal="center" vertical="center"/>
    </xf>
    <xf numFmtId="0" fontId="5" fillId="18" borderId="26" xfId="44" applyFont="1" applyFill="1" applyBorder="1" applyAlignment="1">
      <alignment horizontal="center" vertical="center" wrapText="1"/>
    </xf>
    <xf numFmtId="0" fontId="5" fillId="18" borderId="15" xfId="44" applyFont="1" applyFill="1" applyBorder="1" applyAlignment="1">
      <alignment horizontal="center" vertical="center" wrapText="1"/>
    </xf>
    <xf numFmtId="0" fontId="5" fillId="18" borderId="25" xfId="44" applyFont="1" applyFill="1" applyBorder="1" applyAlignment="1">
      <alignment horizontal="center" vertical="center" wrapText="1"/>
    </xf>
    <xf numFmtId="0" fontId="5" fillId="18" borderId="13" xfId="44" applyFont="1" applyFill="1" applyBorder="1" applyAlignment="1">
      <alignment horizontal="center" vertical="center" wrapText="1"/>
    </xf>
    <xf numFmtId="0" fontId="5" fillId="18" borderId="11" xfId="44" applyFont="1" applyFill="1" applyBorder="1" applyAlignment="1">
      <alignment horizontal="center" vertical="center" wrapText="1"/>
    </xf>
    <xf numFmtId="0" fontId="5" fillId="18" borderId="14" xfId="44" applyFont="1" applyFill="1" applyBorder="1" applyAlignment="1">
      <alignment horizontal="center" vertical="center" wrapText="1"/>
    </xf>
    <xf numFmtId="0" fontId="5" fillId="19" borderId="10" xfId="44" applyFont="1" applyFill="1" applyBorder="1" applyAlignment="1">
      <alignment horizontal="center" vertical="center"/>
    </xf>
    <xf numFmtId="0" fontId="5" fillId="18" borderId="20" xfId="44" applyFont="1" applyFill="1" applyBorder="1" applyAlignment="1">
      <alignment horizontal="center" vertical="center" wrapText="1"/>
    </xf>
    <xf numFmtId="0" fontId="5" fillId="18" borderId="19" xfId="0" applyFont="1" applyFill="1" applyBorder="1" applyAlignment="1">
      <alignment vertical="center"/>
    </xf>
    <xf numFmtId="177" fontId="5" fillId="0" borderId="20" xfId="44" applyNumberFormat="1" applyFont="1" applyBorder="1" applyAlignment="1">
      <alignment vertical="center"/>
    </xf>
    <xf numFmtId="177" fontId="5" fillId="0" borderId="19" xfId="44" applyNumberFormat="1" applyFont="1" applyBorder="1" applyAlignment="1">
      <alignment vertical="center"/>
    </xf>
    <xf numFmtId="0" fontId="5" fillId="0" borderId="26" xfId="44" applyFont="1" applyBorder="1" applyAlignment="1">
      <alignment horizontal="center" vertical="center" wrapText="1"/>
    </xf>
    <xf numFmtId="0" fontId="5" fillId="0" borderId="25" xfId="44" applyFont="1" applyBorder="1" applyAlignment="1">
      <alignment horizontal="center" vertical="center" wrapText="1"/>
    </xf>
    <xf numFmtId="0" fontId="5" fillId="0" borderId="34" xfId="44" applyFont="1" applyBorder="1" applyAlignment="1">
      <alignment horizontal="center" vertical="center" wrapText="1"/>
    </xf>
    <xf numFmtId="0" fontId="5" fillId="0" borderId="35" xfId="44" applyFont="1" applyBorder="1" applyAlignment="1">
      <alignment horizontal="center" vertical="center" wrapText="1"/>
    </xf>
    <xf numFmtId="0" fontId="5" fillId="0" borderId="26" xfId="44" applyFont="1" applyBorder="1" applyAlignment="1">
      <alignment horizontal="center" vertical="center"/>
    </xf>
    <xf numFmtId="0" fontId="5" fillId="0" borderId="15" xfId="44" applyFont="1" applyBorder="1" applyAlignment="1">
      <alignment horizontal="center" vertical="center"/>
    </xf>
    <xf numFmtId="0" fontId="5" fillId="0" borderId="25" xfId="44" applyFont="1" applyBorder="1" applyAlignment="1">
      <alignment horizontal="center" vertical="center"/>
    </xf>
    <xf numFmtId="0" fontId="5" fillId="0" borderId="34" xfId="44" applyFont="1" applyBorder="1" applyAlignment="1">
      <alignment horizontal="center" vertical="center"/>
    </xf>
    <xf numFmtId="0" fontId="5" fillId="0" borderId="33" xfId="44" applyFont="1" applyBorder="1" applyAlignment="1">
      <alignment horizontal="center" vertical="center"/>
    </xf>
    <xf numFmtId="0" fontId="5" fillId="0" borderId="35" xfId="44" applyFont="1" applyBorder="1" applyAlignment="1">
      <alignment horizontal="center" vertical="center"/>
    </xf>
    <xf numFmtId="177" fontId="5" fillId="0" borderId="36" xfId="44" applyNumberFormat="1" applyFont="1" applyBorder="1" applyAlignment="1">
      <alignment vertical="center"/>
    </xf>
    <xf numFmtId="0" fontId="5" fillId="0" borderId="13" xfId="44" applyFont="1" applyBorder="1" applyAlignment="1">
      <alignment horizontal="center" vertical="center" wrapText="1"/>
    </xf>
    <xf numFmtId="0" fontId="5" fillId="0" borderId="14" xfId="44" applyFont="1" applyBorder="1" applyAlignment="1">
      <alignment horizontal="center" vertical="center" wrapText="1"/>
    </xf>
    <xf numFmtId="0" fontId="5" fillId="0" borderId="13" xfId="44" applyFont="1" applyBorder="1" applyAlignment="1">
      <alignment horizontal="center" vertical="center"/>
    </xf>
    <xf numFmtId="0" fontId="5" fillId="0" borderId="11" xfId="44" applyFont="1" applyBorder="1" applyAlignment="1">
      <alignment horizontal="center" vertical="center"/>
    </xf>
    <xf numFmtId="0" fontId="5" fillId="0" borderId="14" xfId="44" applyFont="1" applyBorder="1" applyAlignment="1">
      <alignment horizontal="center" vertical="center"/>
    </xf>
    <xf numFmtId="0" fontId="5" fillId="0" borderId="49" xfId="44" applyFont="1" applyBorder="1" applyAlignment="1">
      <alignment horizontal="center" vertical="center" wrapText="1"/>
    </xf>
    <xf numFmtId="0" fontId="5" fillId="0" borderId="50" xfId="44" applyFont="1" applyBorder="1" applyAlignment="1">
      <alignment horizontal="center" vertical="center" wrapText="1"/>
    </xf>
    <xf numFmtId="0" fontId="5" fillId="0" borderId="49" xfId="44" applyFont="1" applyBorder="1" applyAlignment="1">
      <alignment horizontal="center" vertical="center"/>
    </xf>
    <xf numFmtId="0" fontId="5" fillId="0" borderId="51" xfId="44" applyFont="1" applyBorder="1" applyAlignment="1">
      <alignment horizontal="center" vertical="center"/>
    </xf>
    <xf numFmtId="0" fontId="5" fillId="0" borderId="50" xfId="44" applyFont="1" applyBorder="1" applyAlignment="1">
      <alignment horizontal="center" vertical="center"/>
    </xf>
    <xf numFmtId="177" fontId="5" fillId="0" borderId="52" xfId="44" applyNumberFormat="1" applyFont="1" applyBorder="1" applyAlignment="1">
      <alignment vertical="center"/>
    </xf>
    <xf numFmtId="0" fontId="5" fillId="18" borderId="16" xfId="44" applyFont="1" applyFill="1" applyBorder="1" applyAlignment="1">
      <alignment horizontal="center" vertical="center"/>
    </xf>
    <xf numFmtId="0" fontId="5" fillId="18" borderId="0" xfId="44" applyFont="1" applyFill="1" applyBorder="1" applyAlignment="1">
      <alignment horizontal="center" vertical="center"/>
    </xf>
    <xf numFmtId="0" fontId="5" fillId="18" borderId="17" xfId="44" applyFont="1" applyFill="1" applyBorder="1" applyAlignment="1">
      <alignment horizontal="center" vertical="center"/>
    </xf>
    <xf numFmtId="0" fontId="5" fillId="18" borderId="13" xfId="44" applyFont="1" applyFill="1" applyBorder="1" applyAlignment="1">
      <alignment horizontal="center" vertical="center"/>
    </xf>
    <xf numFmtId="0" fontId="5" fillId="18" borderId="11" xfId="44" applyFont="1" applyFill="1" applyBorder="1" applyAlignment="1">
      <alignment horizontal="center" vertical="center"/>
    </xf>
    <xf numFmtId="0" fontId="5" fillId="18" borderId="14" xfId="44" applyFont="1" applyFill="1" applyBorder="1" applyAlignment="1">
      <alignment horizontal="center" vertical="center"/>
    </xf>
    <xf numFmtId="0" fontId="5" fillId="0" borderId="16" xfId="44" applyFont="1" applyBorder="1" applyAlignment="1">
      <alignment horizontal="center" vertical="center" wrapText="1"/>
    </xf>
    <xf numFmtId="0" fontId="5" fillId="0" borderId="17" xfId="44" applyFont="1" applyBorder="1" applyAlignment="1">
      <alignment horizontal="center" vertical="center" wrapText="1"/>
    </xf>
    <xf numFmtId="177" fontId="5" fillId="0" borderId="18" xfId="44" applyNumberFormat="1" applyFont="1" applyBorder="1" applyAlignment="1">
      <alignment vertical="center"/>
    </xf>
    <xf numFmtId="177" fontId="4" fillId="0" borderId="19" xfId="0" applyNumberFormat="1" applyFont="1" applyBorder="1" applyAlignment="1">
      <alignment vertical="center"/>
    </xf>
    <xf numFmtId="0" fontId="5" fillId="18" borderId="30" xfId="44" applyFont="1" applyFill="1" applyBorder="1" applyAlignment="1">
      <alignment horizontal="center" vertical="center" wrapText="1"/>
    </xf>
    <xf numFmtId="0" fontId="5" fillId="18" borderId="32" xfId="44" applyFont="1" applyFill="1" applyBorder="1" applyAlignment="1">
      <alignment horizontal="center" vertical="center" wrapText="1"/>
    </xf>
    <xf numFmtId="0" fontId="5" fillId="18" borderId="30" xfId="44" applyFont="1" applyFill="1" applyBorder="1" applyAlignment="1">
      <alignment horizontal="center" vertical="center"/>
    </xf>
    <xf numFmtId="0" fontId="5" fillId="18" borderId="31" xfId="44" applyFont="1" applyFill="1" applyBorder="1" applyAlignment="1">
      <alignment horizontal="center" vertical="center"/>
    </xf>
    <xf numFmtId="0" fontId="5" fillId="18" borderId="32" xfId="44" applyFont="1" applyFill="1" applyBorder="1" applyAlignment="1">
      <alignment horizontal="center" vertical="center"/>
    </xf>
    <xf numFmtId="176" fontId="5" fillId="0" borderId="26" xfId="44" applyNumberFormat="1" applyFont="1" applyBorder="1" applyAlignment="1">
      <alignment horizontal="center" vertical="center"/>
    </xf>
    <xf numFmtId="176" fontId="5" fillId="0" borderId="15" xfId="44" applyNumberFormat="1" applyFont="1" applyBorder="1" applyAlignment="1">
      <alignment horizontal="center" vertical="center"/>
    </xf>
    <xf numFmtId="176" fontId="5" fillId="0" borderId="25" xfId="44" applyNumberFormat="1" applyFont="1" applyBorder="1" applyAlignment="1">
      <alignment horizontal="center" vertical="center"/>
    </xf>
    <xf numFmtId="176" fontId="5" fillId="0" borderId="13" xfId="44" applyNumberFormat="1" applyFont="1" applyBorder="1" applyAlignment="1">
      <alignment horizontal="center" vertical="center"/>
    </xf>
    <xf numFmtId="176" fontId="5" fillId="0" borderId="11" xfId="44" applyNumberFormat="1" applyFont="1" applyBorder="1" applyAlignment="1">
      <alignment horizontal="center" vertical="center"/>
    </xf>
    <xf numFmtId="176" fontId="5" fillId="0" borderId="14" xfId="44" applyNumberFormat="1" applyFont="1" applyBorder="1" applyAlignment="1">
      <alignment horizontal="center" vertical="center"/>
    </xf>
    <xf numFmtId="0" fontId="2" fillId="0" borderId="0" xfId="0" applyFont="1" applyBorder="1" applyAlignment="1">
      <alignment horizontal="center" vertical="center"/>
    </xf>
    <xf numFmtId="0" fontId="5" fillId="18" borderId="20" xfId="42" applyFont="1" applyFill="1" applyBorder="1" applyAlignment="1">
      <alignment horizontal="center" vertical="center" wrapText="1"/>
    </xf>
    <xf numFmtId="0" fontId="5" fillId="18" borderId="18" xfId="0" applyFont="1" applyFill="1" applyBorder="1" applyAlignment="1">
      <alignment horizontal="center" vertical="center"/>
    </xf>
    <xf numFmtId="0" fontId="5" fillId="18" borderId="19" xfId="0" applyFont="1" applyFill="1" applyBorder="1" applyAlignment="1">
      <alignment horizontal="center" vertical="center"/>
    </xf>
    <xf numFmtId="0" fontId="5" fillId="18" borderId="26" xfId="42" applyFont="1" applyFill="1" applyBorder="1" applyAlignment="1">
      <alignment horizontal="center" vertical="center" wrapText="1"/>
    </xf>
    <xf numFmtId="0" fontId="5" fillId="18" borderId="16" xfId="42" applyFont="1" applyFill="1" applyBorder="1" applyAlignment="1">
      <alignment horizontal="center" vertical="center"/>
    </xf>
    <xf numFmtId="0" fontId="5" fillId="18" borderId="13" xfId="42" applyFont="1" applyFill="1" applyBorder="1" applyAlignment="1">
      <alignment horizontal="center" vertical="center"/>
    </xf>
    <xf numFmtId="0" fontId="9" fillId="20" borderId="20" xfId="42" applyFont="1" applyFill="1" applyBorder="1" applyAlignment="1">
      <alignment horizontal="center" vertical="center" wrapText="1"/>
    </xf>
    <xf numFmtId="0" fontId="9" fillId="20" borderId="18" xfId="42" applyFont="1" applyFill="1" applyBorder="1" applyAlignment="1">
      <alignment horizontal="center" vertical="center" wrapText="1"/>
    </xf>
    <xf numFmtId="0" fontId="9" fillId="20" borderId="19" xfId="42" applyFont="1" applyFill="1" applyBorder="1" applyAlignment="1">
      <alignment horizontal="center" vertical="center" wrapText="1"/>
    </xf>
    <xf numFmtId="0" fontId="5" fillId="18" borderId="20" xfId="42" applyFont="1" applyFill="1" applyBorder="1" applyAlignment="1">
      <alignment horizontal="center" vertical="center"/>
    </xf>
    <xf numFmtId="0" fontId="5" fillId="18" borderId="18" xfId="42" applyFont="1" applyFill="1" applyBorder="1" applyAlignment="1">
      <alignment horizontal="center" vertical="center"/>
    </xf>
    <xf numFmtId="0" fontId="5" fillId="18" borderId="19" xfId="42" applyFont="1" applyFill="1" applyBorder="1" applyAlignment="1">
      <alignment horizontal="center" vertical="center"/>
    </xf>
    <xf numFmtId="0" fontId="5" fillId="18" borderId="18" xfId="42" applyFont="1" applyFill="1" applyBorder="1" applyAlignment="1">
      <alignment horizontal="center" vertical="center" wrapText="1"/>
    </xf>
    <xf numFmtId="0" fontId="5" fillId="18" borderId="19" xfId="42" applyFont="1" applyFill="1" applyBorder="1" applyAlignment="1">
      <alignment horizontal="center" vertical="center" wrapText="1"/>
    </xf>
    <xf numFmtId="0" fontId="5" fillId="18" borderId="28" xfId="42" applyFont="1" applyFill="1" applyBorder="1" applyAlignment="1">
      <alignment horizontal="center" vertical="center"/>
    </xf>
    <xf numFmtId="0" fontId="5" fillId="18" borderId="27" xfId="42" applyFont="1" applyFill="1" applyBorder="1" applyAlignment="1">
      <alignment horizontal="center" vertical="center"/>
    </xf>
    <xf numFmtId="0" fontId="5" fillId="18" borderId="29" xfId="42" applyFont="1" applyFill="1" applyBorder="1" applyAlignment="1">
      <alignment horizontal="center" vertical="center"/>
    </xf>
    <xf numFmtId="0" fontId="5" fillId="0" borderId="20" xfId="42" applyFont="1" applyBorder="1" applyAlignment="1">
      <alignment horizontal="center" vertical="center"/>
    </xf>
    <xf numFmtId="176" fontId="5" fillId="0" borderId="20" xfId="42" applyNumberFormat="1" applyFont="1" applyBorder="1" applyAlignment="1">
      <alignment horizontal="center" vertical="center"/>
    </xf>
    <xf numFmtId="176" fontId="5" fillId="0" borderId="19" xfId="0" applyNumberFormat="1" applyFont="1" applyBorder="1" applyAlignment="1">
      <alignment vertical="center"/>
    </xf>
    <xf numFmtId="178" fontId="5" fillId="0" borderId="20" xfId="42" applyNumberFormat="1" applyFont="1" applyBorder="1" applyAlignment="1">
      <alignment vertical="center"/>
    </xf>
    <xf numFmtId="178" fontId="5" fillId="0" borderId="19" xfId="0" applyNumberFormat="1" applyFont="1" applyBorder="1" applyAlignment="1">
      <alignment vertical="center"/>
    </xf>
    <xf numFmtId="176" fontId="5" fillId="0" borderId="20" xfId="42" applyNumberFormat="1" applyFont="1" applyBorder="1" applyAlignment="1">
      <alignment vertical="center"/>
    </xf>
    <xf numFmtId="0" fontId="5" fillId="0" borderId="20" xfId="42" applyFont="1" applyBorder="1" applyAlignment="1">
      <alignment vertical="center"/>
    </xf>
    <xf numFmtId="0" fontId="5" fillId="0" borderId="19" xfId="42" applyFont="1" applyBorder="1" applyAlignment="1">
      <alignment vertical="center"/>
    </xf>
    <xf numFmtId="176" fontId="5" fillId="0" borderId="19" xfId="42" applyNumberFormat="1" applyFont="1" applyBorder="1" applyAlignment="1">
      <alignment vertical="center"/>
    </xf>
    <xf numFmtId="178" fontId="5" fillId="0" borderId="19" xfId="42" applyNumberFormat="1" applyFont="1" applyBorder="1" applyAlignment="1">
      <alignment vertical="center"/>
    </xf>
    <xf numFmtId="0" fontId="5" fillId="18" borderId="10" xfId="42" applyFont="1" applyFill="1" applyBorder="1" applyAlignment="1">
      <alignment horizontal="center" vertical="center"/>
    </xf>
    <xf numFmtId="0" fontId="5" fillId="18" borderId="10" xfId="0" applyFont="1" applyFill="1" applyBorder="1" applyAlignment="1">
      <alignment vertical="center"/>
    </xf>
    <xf numFmtId="0" fontId="5" fillId="18" borderId="28" xfId="0" applyFont="1" applyFill="1" applyBorder="1" applyAlignment="1">
      <alignment vertical="center"/>
    </xf>
    <xf numFmtId="0" fontId="5" fillId="18" borderId="29" xfId="0" applyFont="1" applyFill="1" applyBorder="1" applyAlignment="1">
      <alignment vertical="center"/>
    </xf>
    <xf numFmtId="0" fontId="5" fillId="0" borderId="16" xfId="42" applyFont="1" applyFill="1" applyBorder="1" applyAlignment="1">
      <alignment horizontal="left" vertical="center" wrapText="1"/>
    </xf>
    <xf numFmtId="0" fontId="5" fillId="0" borderId="0" xfId="42" applyFont="1" applyFill="1" applyBorder="1" applyAlignment="1">
      <alignment horizontal="left" vertical="center" wrapText="1"/>
    </xf>
    <xf numFmtId="0" fontId="4" fillId="0" borderId="0" xfId="42" applyFont="1" applyAlignment="1">
      <alignment horizontal="center" vertical="center"/>
    </xf>
    <xf numFmtId="176" fontId="5" fillId="0" borderId="26" xfId="42" applyNumberFormat="1" applyFont="1" applyBorder="1" applyAlignment="1">
      <alignment vertical="center"/>
    </xf>
    <xf numFmtId="176" fontId="5" fillId="0" borderId="25" xfId="42" applyNumberFormat="1" applyFont="1" applyBorder="1" applyAlignment="1">
      <alignment vertical="center"/>
    </xf>
    <xf numFmtId="176" fontId="5" fillId="0" borderId="13" xfId="42" applyNumberFormat="1" applyFont="1" applyBorder="1" applyAlignment="1">
      <alignment vertical="center"/>
    </xf>
    <xf numFmtId="176" fontId="5" fillId="0" borderId="14" xfId="42" applyNumberFormat="1" applyFont="1" applyBorder="1" applyAlignment="1">
      <alignment vertical="center"/>
    </xf>
    <xf numFmtId="0" fontId="5" fillId="0" borderId="26" xfId="42" applyFont="1" applyBorder="1" applyAlignment="1">
      <alignment horizontal="center" vertical="center"/>
    </xf>
    <xf numFmtId="0" fontId="5" fillId="0" borderId="25" xfId="42"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6" xfId="42"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176" fontId="5" fillId="0" borderId="26" xfId="42" applyNumberFormat="1" applyFont="1" applyBorder="1" applyAlignment="1">
      <alignment vertical="center" wrapText="1"/>
    </xf>
    <xf numFmtId="176" fontId="5" fillId="0" borderId="25" xfId="42" applyNumberFormat="1" applyFont="1" applyBorder="1" applyAlignment="1">
      <alignment vertical="center" wrapText="1"/>
    </xf>
    <xf numFmtId="176" fontId="5" fillId="0" borderId="13" xfId="42" applyNumberFormat="1" applyFont="1" applyBorder="1" applyAlignment="1">
      <alignment vertical="center" wrapText="1"/>
    </xf>
    <xf numFmtId="176" fontId="5" fillId="0" borderId="14" xfId="42" applyNumberFormat="1" applyFont="1" applyBorder="1" applyAlignment="1">
      <alignment vertical="center" wrapText="1"/>
    </xf>
    <xf numFmtId="0" fontId="5" fillId="0" borderId="15" xfId="42" applyFont="1" applyBorder="1" applyAlignment="1">
      <alignment horizontal="center" vertical="center"/>
    </xf>
    <xf numFmtId="0" fontId="5" fillId="0" borderId="15"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2" fillId="0" borderId="0" xfId="42" applyFont="1" applyAlignment="1">
      <alignment horizontal="center"/>
    </xf>
    <xf numFmtId="0" fontId="5" fillId="0" borderId="10" xfId="42" applyFont="1" applyBorder="1" applyAlignment="1">
      <alignment vertical="center" wrapText="1"/>
    </xf>
    <xf numFmtId="0" fontId="5" fillId="20" borderId="10" xfId="46" applyFont="1" applyFill="1" applyBorder="1" applyAlignment="1">
      <alignment horizontal="center" vertical="center"/>
    </xf>
    <xf numFmtId="179" fontId="5" fillId="0" borderId="10" xfId="46" applyNumberFormat="1" applyFont="1" applyFill="1" applyBorder="1" applyAlignment="1">
      <alignment horizontal="center" vertical="center" shrinkToFit="1"/>
    </xf>
    <xf numFmtId="0" fontId="5" fillId="20" borderId="42" xfId="46" applyFont="1" applyFill="1" applyBorder="1" applyAlignment="1">
      <alignment horizontal="center" vertical="center" wrapText="1"/>
    </xf>
    <xf numFmtId="0" fontId="5" fillId="20" borderId="42" xfId="46" applyFont="1" applyFill="1" applyBorder="1" applyAlignment="1">
      <alignment horizontal="center" vertical="center" shrinkToFit="1"/>
    </xf>
    <xf numFmtId="0" fontId="5" fillId="20" borderId="10" xfId="46" applyFont="1" applyFill="1" applyBorder="1" applyAlignment="1">
      <alignment horizontal="center" vertical="center" wrapText="1"/>
    </xf>
    <xf numFmtId="0" fontId="5" fillId="0" borderId="10" xfId="46" applyFont="1" applyFill="1" applyBorder="1" applyAlignment="1">
      <alignment horizontal="center" vertical="center" shrinkToFit="1"/>
    </xf>
    <xf numFmtId="0" fontId="4" fillId="0" borderId="10" xfId="41" applyFont="1" applyFill="1" applyBorder="1" applyAlignment="1">
      <alignment horizontal="center" vertical="center" shrinkToFit="1"/>
    </xf>
    <xf numFmtId="0" fontId="5" fillId="20" borderId="21" xfId="46" applyFont="1" applyFill="1" applyBorder="1" applyAlignment="1">
      <alignment horizontal="center" vertical="center"/>
    </xf>
    <xf numFmtId="0" fontId="5" fillId="0" borderId="21" xfId="46" applyFont="1" applyFill="1" applyBorder="1" applyAlignment="1">
      <alignment horizontal="center" vertical="center"/>
    </xf>
    <xf numFmtId="176" fontId="5" fillId="0" borderId="10" xfId="46" applyNumberFormat="1" applyFont="1" applyFill="1" applyBorder="1" applyAlignment="1">
      <alignment horizontal="center" vertical="center" shrinkToFit="1"/>
    </xf>
    <xf numFmtId="0" fontId="5" fillId="20" borderId="23" xfId="46" applyFont="1" applyFill="1" applyBorder="1" applyAlignment="1">
      <alignment horizontal="center" vertical="center" shrinkToFit="1"/>
    </xf>
    <xf numFmtId="0" fontId="5" fillId="0" borderId="23" xfId="46" applyFont="1" applyFill="1" applyBorder="1" applyAlignment="1">
      <alignment horizontal="center" vertical="center"/>
    </xf>
    <xf numFmtId="0" fontId="5" fillId="0" borderId="19" xfId="46" applyFont="1" applyFill="1" applyBorder="1" applyAlignment="1">
      <alignment horizontal="center" vertical="center" shrinkToFit="1"/>
    </xf>
    <xf numFmtId="0" fontId="5" fillId="20" borderId="19" xfId="46" applyFont="1" applyFill="1" applyBorder="1" applyAlignment="1">
      <alignment horizontal="center" vertical="center"/>
    </xf>
    <xf numFmtId="0" fontId="4" fillId="0" borderId="0" xfId="46" applyFont="1" applyFill="1" applyAlignment="1">
      <alignment horizontal="center" vertical="center"/>
    </xf>
    <xf numFmtId="0" fontId="5" fillId="0" borderId="0" xfId="46" applyFont="1" applyFill="1" applyBorder="1" applyAlignment="1">
      <alignment horizontal="left" vertical="top" wrapText="1"/>
    </xf>
    <xf numFmtId="0" fontId="5" fillId="0" borderId="0" xfId="42" applyFont="1" applyAlignment="1">
      <alignment horizontal="left" vertical="top" wrapText="1"/>
    </xf>
    <xf numFmtId="0" fontId="5" fillId="20" borderId="40" xfId="46" applyFont="1" applyFill="1" applyBorder="1" applyAlignment="1">
      <alignment horizontal="center" vertical="center" shrinkToFit="1"/>
    </xf>
    <xf numFmtId="49" fontId="5" fillId="0" borderId="40" xfId="46" applyNumberFormat="1" applyFont="1" applyFill="1" applyBorder="1" applyAlignment="1">
      <alignment horizontal="center" vertical="center" wrapText="1" shrinkToFit="1"/>
    </xf>
    <xf numFmtId="49" fontId="5" fillId="0" borderId="40" xfId="46" applyNumberFormat="1"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1" xfId="42"/>
    <cellStyle name="標準_houjin1" xfId="43"/>
    <cellStyle name="標準_houjin2" xfId="46"/>
    <cellStyle name="標準_姫路　法人"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228600</xdr:colOff>
          <xdr:row>11</xdr:row>
          <xdr:rowOff>228600</xdr:rowOff>
        </xdr:from>
        <xdr:to>
          <xdr:col>5</xdr:col>
          <xdr:colOff>533400</xdr:colOff>
          <xdr:row>11</xdr:row>
          <xdr:rowOff>438150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12</xdr:row>
          <xdr:rowOff>190500</xdr:rowOff>
        </xdr:from>
        <xdr:to>
          <xdr:col>5</xdr:col>
          <xdr:colOff>533400</xdr:colOff>
          <xdr:row>12</xdr:row>
          <xdr:rowOff>400050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13</xdr:row>
          <xdr:rowOff>228600</xdr:rowOff>
        </xdr:from>
        <xdr:to>
          <xdr:col>5</xdr:col>
          <xdr:colOff>533400</xdr:colOff>
          <xdr:row>13</xdr:row>
          <xdr:rowOff>438150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190500</xdr:rowOff>
        </xdr:from>
        <xdr:to>
          <xdr:col>5</xdr:col>
          <xdr:colOff>533400</xdr:colOff>
          <xdr:row>14</xdr:row>
          <xdr:rowOff>400050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209550</xdr:rowOff>
        </xdr:from>
        <xdr:to>
          <xdr:col>5</xdr:col>
          <xdr:colOff>533400</xdr:colOff>
          <xdr:row>15</xdr:row>
          <xdr:rowOff>419100</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16</xdr:row>
          <xdr:rowOff>209550</xdr:rowOff>
        </xdr:from>
        <xdr:to>
          <xdr:col>5</xdr:col>
          <xdr:colOff>533400</xdr:colOff>
          <xdr:row>16</xdr:row>
          <xdr:rowOff>419100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17</xdr:row>
          <xdr:rowOff>238125</xdr:rowOff>
        </xdr:from>
        <xdr:to>
          <xdr:col>5</xdr:col>
          <xdr:colOff>533400</xdr:colOff>
          <xdr:row>17</xdr:row>
          <xdr:rowOff>447675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14</xdr:row>
          <xdr:rowOff>190500</xdr:rowOff>
        </xdr:from>
        <xdr:to>
          <xdr:col>15</xdr:col>
          <xdr:colOff>533400</xdr:colOff>
          <xdr:row>14</xdr:row>
          <xdr:rowOff>400050</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190500</xdr:rowOff>
        </xdr:from>
        <xdr:to>
          <xdr:col>15</xdr:col>
          <xdr:colOff>533400</xdr:colOff>
          <xdr:row>15</xdr:row>
          <xdr:rowOff>400050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16</xdr:row>
          <xdr:rowOff>190500</xdr:rowOff>
        </xdr:from>
        <xdr:to>
          <xdr:col>15</xdr:col>
          <xdr:colOff>533400</xdr:colOff>
          <xdr:row>16</xdr:row>
          <xdr:rowOff>400050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17</xdr:row>
          <xdr:rowOff>190500</xdr:rowOff>
        </xdr:from>
        <xdr:to>
          <xdr:col>15</xdr:col>
          <xdr:colOff>533400</xdr:colOff>
          <xdr:row>17</xdr:row>
          <xdr:rowOff>400050</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228600</xdr:rowOff>
        </xdr:from>
        <xdr:to>
          <xdr:col>5</xdr:col>
          <xdr:colOff>533400</xdr:colOff>
          <xdr:row>10</xdr:row>
          <xdr:rowOff>438150</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455083</xdr:colOff>
      <xdr:row>17</xdr:row>
      <xdr:rowOff>169333</xdr:rowOff>
    </xdr:from>
    <xdr:to>
      <xdr:col>10</xdr:col>
      <xdr:colOff>486832</xdr:colOff>
      <xdr:row>17</xdr:row>
      <xdr:rowOff>592666</xdr:rowOff>
    </xdr:to>
    <xdr:sp macro="" textlink="">
      <xdr:nvSpPr>
        <xdr:cNvPr id="14" name="大かっこ 13"/>
        <xdr:cNvSpPr/>
      </xdr:nvSpPr>
      <xdr:spPr>
        <a:xfrm>
          <a:off x="5122333" y="7524750"/>
          <a:ext cx="2031999" cy="423333"/>
        </a:xfrm>
        <a:prstGeom prst="bracketPair">
          <a:avLst>
            <a:gd name="adj" fmla="val 527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2</xdr:row>
          <xdr:rowOff>38100</xdr:rowOff>
        </xdr:from>
        <xdr:to>
          <xdr:col>6</xdr:col>
          <xdr:colOff>38100</xdr:colOff>
          <xdr:row>2</xdr:row>
          <xdr:rowOff>247650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xdr:row>
          <xdr:rowOff>28575</xdr:rowOff>
        </xdr:from>
        <xdr:to>
          <xdr:col>7</xdr:col>
          <xdr:colOff>85725</xdr:colOff>
          <xdr:row>2</xdr:row>
          <xdr:rowOff>238125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3625</xdr:colOff>
      <xdr:row>29</xdr:row>
      <xdr:rowOff>328083</xdr:rowOff>
    </xdr:from>
    <xdr:to>
      <xdr:col>14</xdr:col>
      <xdr:colOff>542923</xdr:colOff>
      <xdr:row>32</xdr:row>
      <xdr:rowOff>332317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5708" y="7090833"/>
          <a:ext cx="3290965" cy="1147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R28"/>
  <sheetViews>
    <sheetView showGridLines="0" tabSelected="1" view="pageBreakPreview" zoomScale="90" zoomScaleNormal="100" zoomScaleSheetLayoutView="90" workbookViewId="0">
      <selection activeCell="AF5" sqref="AF5"/>
    </sheetView>
  </sheetViews>
  <sheetFormatPr defaultColWidth="2.125" defaultRowHeight="14.1" customHeight="1"/>
  <cols>
    <col min="1" max="1" width="2.125" style="8"/>
    <col min="2" max="3" width="2.125" style="25" customWidth="1"/>
    <col min="4" max="31" width="2.125" style="8"/>
    <col min="32" max="33" width="2.125" style="8" customWidth="1"/>
    <col min="34" max="16384" width="2.125" style="8"/>
  </cols>
  <sheetData>
    <row r="1" spans="1:44" ht="74.25" customHeight="1">
      <c r="A1" s="120" t="s">
        <v>150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row>
    <row r="2" spans="1:44" s="9" customFormat="1" ht="39" customHeight="1">
      <c r="B2" s="10"/>
      <c r="C2" s="10"/>
      <c r="AI2" s="11"/>
      <c r="AJ2" s="11"/>
      <c r="AK2" s="11"/>
      <c r="AL2" s="11"/>
      <c r="AM2" s="11"/>
      <c r="AN2" s="11"/>
      <c r="AO2" s="11"/>
      <c r="AP2" s="11"/>
      <c r="AQ2" s="11"/>
    </row>
    <row r="3" spans="1:44" s="9" customFormat="1" ht="24" customHeight="1">
      <c r="B3" s="10"/>
      <c r="C3" s="10"/>
      <c r="AF3" s="124" t="s">
        <v>148</v>
      </c>
      <c r="AG3" s="124"/>
      <c r="AH3" s="124"/>
      <c r="AI3" s="124"/>
      <c r="AJ3" s="124"/>
      <c r="AK3" s="124"/>
      <c r="AL3" s="124"/>
      <c r="AM3" s="124"/>
      <c r="AN3" s="124"/>
      <c r="AO3" s="124"/>
      <c r="AP3" s="124"/>
      <c r="AQ3" s="12"/>
    </row>
    <row r="4" spans="1:44" s="9" customFormat="1" ht="33" customHeight="1">
      <c r="B4" s="10"/>
      <c r="C4" s="10"/>
      <c r="AF4" s="12"/>
      <c r="AG4" s="12"/>
      <c r="AH4" s="13"/>
      <c r="AI4" s="13"/>
      <c r="AJ4" s="12"/>
      <c r="AK4" s="13"/>
      <c r="AL4" s="13"/>
      <c r="AM4" s="12"/>
      <c r="AN4" s="13"/>
      <c r="AO4" s="13"/>
      <c r="AP4" s="12"/>
      <c r="AQ4" s="12"/>
    </row>
    <row r="5" spans="1:44" s="9" customFormat="1" ht="24" customHeight="1">
      <c r="B5" s="12" t="s">
        <v>7</v>
      </c>
      <c r="C5" s="10"/>
      <c r="AF5" s="12"/>
      <c r="AG5" s="12"/>
      <c r="AH5" s="12"/>
      <c r="AI5" s="12"/>
      <c r="AJ5" s="12"/>
      <c r="AK5" s="12"/>
      <c r="AL5" s="12"/>
      <c r="AM5" s="12"/>
      <c r="AN5" s="12"/>
      <c r="AO5" s="12"/>
      <c r="AP5" s="12"/>
      <c r="AQ5" s="12"/>
    </row>
    <row r="6" spans="1:44" s="9" customFormat="1" ht="24" customHeight="1">
      <c r="B6" s="12"/>
      <c r="C6" s="10"/>
      <c r="AF6" s="12"/>
      <c r="AG6" s="12"/>
      <c r="AH6" s="12"/>
      <c r="AI6" s="12"/>
      <c r="AJ6" s="12"/>
      <c r="AK6" s="12"/>
      <c r="AL6" s="12"/>
      <c r="AM6" s="12"/>
      <c r="AN6" s="12"/>
      <c r="AO6" s="12"/>
      <c r="AP6" s="12"/>
      <c r="AQ6" s="12"/>
    </row>
    <row r="7" spans="1:44" s="9" customFormat="1" ht="12.75" customHeight="1">
      <c r="B7" s="12"/>
      <c r="C7" s="10"/>
      <c r="AF7" s="12"/>
      <c r="AG7" s="12"/>
      <c r="AH7" s="12"/>
      <c r="AI7" s="12"/>
      <c r="AJ7" s="12"/>
      <c r="AK7" s="12"/>
      <c r="AL7" s="12"/>
      <c r="AM7" s="12"/>
      <c r="AN7" s="12"/>
      <c r="AO7" s="12"/>
      <c r="AP7" s="12"/>
      <c r="AQ7" s="12"/>
    </row>
    <row r="8" spans="1:44" s="9" customFormat="1" ht="15.75" customHeight="1">
      <c r="B8" s="12"/>
      <c r="C8" s="10"/>
      <c r="AF8" s="12"/>
      <c r="AG8" s="12"/>
      <c r="AH8" s="12"/>
      <c r="AI8" s="12"/>
      <c r="AJ8" s="12"/>
      <c r="AK8" s="12"/>
      <c r="AL8" s="12"/>
      <c r="AM8" s="12"/>
      <c r="AN8" s="12"/>
      <c r="AO8" s="12"/>
      <c r="AP8" s="12"/>
      <c r="AQ8" s="12"/>
    </row>
    <row r="9" spans="1:44" s="9" customFormat="1" ht="39" customHeight="1">
      <c r="B9" s="122" t="s">
        <v>151</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4"/>
    </row>
    <row r="10" spans="1:44" s="9" customFormat="1" ht="65.25" customHeight="1">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4"/>
    </row>
    <row r="11" spans="1:44" s="9" customFormat="1" ht="18" customHeight="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4"/>
    </row>
    <row r="12" spans="1:44" s="9" customFormat="1" ht="18" customHeight="1">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4"/>
    </row>
    <row r="13" spans="1:44" s="9" customFormat="1" ht="18" customHeight="1">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4"/>
    </row>
    <row r="14" spans="1:44" s="9" customFormat="1" ht="18" customHeight="1">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4"/>
    </row>
    <row r="15" spans="1:44" s="9" customFormat="1" ht="18" customHeight="1">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4"/>
    </row>
    <row r="16" spans="1:44" s="9" customFormat="1" ht="18" customHeight="1">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4"/>
    </row>
    <row r="17" spans="2:44" s="9" customFormat="1" ht="18" customHeight="1">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4"/>
    </row>
    <row r="18" spans="2:44" s="9" customFormat="1" ht="18" customHeight="1">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4"/>
    </row>
    <row r="19" spans="2:44" s="9" customFormat="1" ht="18" customHeight="1">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4"/>
    </row>
    <row r="20" spans="2:44" s="9" customFormat="1" ht="16.5" customHeight="1">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row>
    <row r="21" spans="2:44" s="9" customFormat="1" ht="18" customHeight="1">
      <c r="B21" s="10"/>
      <c r="C21" s="10"/>
      <c r="O21" s="15"/>
      <c r="P21" s="16"/>
      <c r="Q21" s="16"/>
      <c r="R21" s="16"/>
      <c r="S21" s="16"/>
      <c r="T21" s="16"/>
      <c r="U21" s="15"/>
      <c r="V21" s="17"/>
      <c r="W21" s="17"/>
      <c r="X21" s="18"/>
      <c r="Y21" s="123"/>
      <c r="Z21" s="123"/>
      <c r="AA21" s="123"/>
      <c r="AB21" s="123"/>
      <c r="AC21" s="123"/>
      <c r="AD21" s="123"/>
      <c r="AE21" s="123"/>
      <c r="AF21" s="123"/>
      <c r="AG21" s="123"/>
      <c r="AH21" s="123"/>
      <c r="AI21" s="123"/>
      <c r="AJ21" s="123"/>
      <c r="AK21" s="123"/>
      <c r="AL21" s="123"/>
      <c r="AM21" s="123"/>
      <c r="AN21" s="123"/>
    </row>
    <row r="22" spans="2:44" s="9" customFormat="1" ht="33.75" customHeight="1">
      <c r="B22" s="12"/>
      <c r="C22" s="10"/>
      <c r="Z22" s="12"/>
      <c r="AA22" s="12"/>
      <c r="AB22" s="12"/>
      <c r="AC22" s="12"/>
      <c r="AD22" s="12"/>
      <c r="AE22" s="12"/>
      <c r="AF22" s="12"/>
      <c r="AG22" s="12"/>
      <c r="AH22" s="12"/>
      <c r="AI22" s="12"/>
      <c r="AJ22" s="12"/>
      <c r="AK22" s="12"/>
      <c r="AL22" s="11"/>
      <c r="AM22" s="11"/>
    </row>
    <row r="23" spans="2:44" s="9" customFormat="1" ht="18" customHeight="1">
      <c r="B23" s="10"/>
      <c r="C23" s="10"/>
      <c r="O23" s="19" t="s">
        <v>8</v>
      </c>
      <c r="P23" s="20"/>
      <c r="Q23" s="20"/>
      <c r="R23" s="20"/>
      <c r="S23" s="19"/>
      <c r="T23" s="19"/>
      <c r="U23" s="19"/>
      <c r="V23" s="21"/>
      <c r="W23" s="21"/>
      <c r="X23" s="22"/>
      <c r="Y23" s="121"/>
      <c r="Z23" s="121"/>
      <c r="AA23" s="121"/>
      <c r="AB23" s="121"/>
      <c r="AC23" s="121"/>
      <c r="AD23" s="121"/>
      <c r="AE23" s="121"/>
      <c r="AF23" s="121"/>
      <c r="AG23" s="121"/>
      <c r="AH23" s="121"/>
      <c r="AI23" s="121"/>
      <c r="AJ23" s="121"/>
      <c r="AK23" s="121"/>
      <c r="AL23" s="121"/>
      <c r="AM23" s="121"/>
      <c r="AN23" s="121"/>
    </row>
    <row r="24" spans="2:44" s="9" customFormat="1" ht="18" customHeight="1">
      <c r="B24" s="10"/>
      <c r="C24" s="10"/>
      <c r="O24" s="15"/>
      <c r="P24" s="16"/>
      <c r="Q24" s="16"/>
      <c r="R24" s="16"/>
      <c r="U24" s="12"/>
      <c r="V24" s="17"/>
      <c r="W24" s="17"/>
      <c r="X24" s="18"/>
      <c r="Y24" s="18"/>
      <c r="Z24" s="18"/>
      <c r="AA24" s="18"/>
      <c r="AB24" s="18"/>
      <c r="AC24" s="18"/>
      <c r="AD24" s="18"/>
      <c r="AE24" s="18"/>
      <c r="AF24" s="18"/>
      <c r="AG24" s="18"/>
      <c r="AH24" s="18"/>
      <c r="AI24" s="18"/>
      <c r="AJ24" s="18"/>
      <c r="AK24" s="18"/>
      <c r="AL24" s="18"/>
      <c r="AM24" s="18"/>
      <c r="AN24" s="18"/>
    </row>
    <row r="25" spans="2:44" s="9" customFormat="1" ht="18" customHeight="1">
      <c r="B25" s="10"/>
      <c r="C25" s="10"/>
      <c r="O25" s="19" t="s">
        <v>124</v>
      </c>
      <c r="P25" s="20"/>
      <c r="Q25" s="20"/>
      <c r="R25" s="20"/>
      <c r="S25" s="20"/>
      <c r="T25" s="20"/>
      <c r="U25" s="20"/>
      <c r="V25" s="21"/>
      <c r="W25" s="21"/>
      <c r="X25" s="22"/>
      <c r="Y25" s="121"/>
      <c r="Z25" s="121"/>
      <c r="AA25" s="121"/>
      <c r="AB25" s="121"/>
      <c r="AC25" s="121"/>
      <c r="AD25" s="121"/>
      <c r="AE25" s="121"/>
      <c r="AF25" s="121"/>
      <c r="AG25" s="121"/>
      <c r="AH25" s="121"/>
      <c r="AI25" s="121"/>
      <c r="AJ25" s="121"/>
      <c r="AK25" s="121"/>
      <c r="AL25" s="121"/>
      <c r="AM25" s="121"/>
      <c r="AN25" s="121"/>
      <c r="AP25" s="8"/>
      <c r="AQ25" s="23"/>
    </row>
    <row r="26" spans="2:44" s="9" customFormat="1" ht="21" customHeight="1">
      <c r="B26" s="10"/>
      <c r="C26" s="10"/>
      <c r="AI26" s="11"/>
      <c r="AJ26" s="11"/>
      <c r="AK26" s="11"/>
      <c r="AL26" s="11"/>
      <c r="AM26" s="11"/>
      <c r="AO26" s="11"/>
      <c r="AP26" s="11"/>
      <c r="AQ26" s="11"/>
    </row>
    <row r="27" spans="2:44" s="9" customFormat="1" ht="18" customHeight="1">
      <c r="B27" s="10"/>
      <c r="C27" s="10"/>
      <c r="O27" s="19" t="s">
        <v>9</v>
      </c>
      <c r="P27" s="19"/>
      <c r="Q27" s="20"/>
      <c r="R27" s="20"/>
      <c r="S27" s="20"/>
      <c r="T27" s="20"/>
      <c r="U27" s="20"/>
      <c r="V27" s="24"/>
      <c r="W27" s="24"/>
      <c r="X27" s="22"/>
      <c r="Y27" s="121"/>
      <c r="Z27" s="121"/>
      <c r="AA27" s="121"/>
      <c r="AB27" s="121"/>
      <c r="AC27" s="121"/>
      <c r="AD27" s="121"/>
      <c r="AE27" s="121"/>
      <c r="AF27" s="121"/>
      <c r="AG27" s="121"/>
      <c r="AH27" s="121"/>
      <c r="AI27" s="121"/>
      <c r="AJ27" s="121"/>
      <c r="AK27" s="121"/>
      <c r="AL27" s="121"/>
      <c r="AM27" s="121"/>
      <c r="AN27" s="121"/>
    </row>
    <row r="28" spans="2:44" s="9" customFormat="1" ht="21" customHeight="1"/>
  </sheetData>
  <mergeCells count="7">
    <mergeCell ref="A1:AR1"/>
    <mergeCell ref="Y27:AN27"/>
    <mergeCell ref="B9:AQ20"/>
    <mergeCell ref="Y25:AN25"/>
    <mergeCell ref="Y21:AN21"/>
    <mergeCell ref="Y23:AN23"/>
    <mergeCell ref="AF3:AP3"/>
  </mergeCells>
  <phoneticPr fontId="1"/>
  <printOptions horizontalCentered="1"/>
  <pageMargins left="0.70866141732283472" right="0.51181102362204722" top="0.74803149606299213" bottom="0.74803149606299213" header="0.31496062992125984" footer="0.31496062992125984"/>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90" zoomScaleNormal="100" zoomScaleSheetLayoutView="90" workbookViewId="0">
      <selection activeCell="C19" sqref="C19:D19"/>
    </sheetView>
  </sheetViews>
  <sheetFormatPr defaultRowHeight="13.5"/>
  <cols>
    <col min="1" max="1" width="11" style="78" customWidth="1"/>
    <col min="2" max="2" width="30.625" style="78" customWidth="1"/>
    <col min="3" max="3" width="9.875" style="78" customWidth="1"/>
    <col min="4" max="4" width="9" style="78"/>
    <col min="5" max="6" width="7.5" style="78" customWidth="1"/>
    <col min="7" max="7" width="5" style="78" customWidth="1"/>
    <col min="8" max="16384" width="9" style="78"/>
  </cols>
  <sheetData>
    <row r="1" spans="1:16" ht="22.5" customHeight="1">
      <c r="A1" s="452" t="s">
        <v>169</v>
      </c>
      <c r="B1" s="452"/>
      <c r="C1" s="452"/>
      <c r="D1" s="452"/>
      <c r="E1" s="452"/>
      <c r="F1" s="452"/>
      <c r="G1" s="452"/>
      <c r="H1" s="452"/>
      <c r="I1" s="452"/>
      <c r="J1" s="452"/>
      <c r="K1" s="452"/>
      <c r="L1" s="452"/>
      <c r="M1" s="452"/>
      <c r="N1" s="452"/>
      <c r="O1" s="452"/>
    </row>
    <row r="2" spans="1:16" s="104" customFormat="1" ht="18.75" customHeight="1">
      <c r="A2" s="100" t="s">
        <v>226</v>
      </c>
      <c r="B2" s="100"/>
      <c r="C2" s="100"/>
      <c r="D2" s="100"/>
      <c r="E2" s="100"/>
      <c r="F2" s="100"/>
      <c r="G2" s="100"/>
      <c r="H2" s="101"/>
      <c r="I2" s="118"/>
      <c r="J2" s="102"/>
      <c r="K2" s="102"/>
      <c r="L2" s="102"/>
      <c r="M2" s="103"/>
    </row>
    <row r="3" spans="1:16" ht="15" customHeight="1">
      <c r="A3" s="111" t="s">
        <v>200</v>
      </c>
      <c r="B3" s="97"/>
      <c r="C3" s="97"/>
      <c r="D3" s="97"/>
      <c r="E3" s="97"/>
      <c r="F3" s="97"/>
      <c r="G3" s="97"/>
      <c r="H3" s="97"/>
      <c r="I3" s="97"/>
      <c r="J3" s="97"/>
      <c r="K3" s="97"/>
      <c r="L3" s="97"/>
      <c r="M3" s="97"/>
    </row>
    <row r="4" spans="1:16" ht="17.25" customHeight="1" thickBot="1">
      <c r="A4" s="440" t="s">
        <v>196</v>
      </c>
      <c r="B4" s="440"/>
      <c r="C4" s="441">
        <v>1</v>
      </c>
      <c r="D4" s="441"/>
      <c r="E4" s="441">
        <v>2</v>
      </c>
      <c r="F4" s="441"/>
      <c r="G4" s="441"/>
      <c r="H4" s="441">
        <v>3</v>
      </c>
      <c r="I4" s="441"/>
      <c r="J4" s="441">
        <v>4</v>
      </c>
      <c r="K4" s="441"/>
      <c r="L4" s="441">
        <v>5</v>
      </c>
      <c r="M4" s="441"/>
      <c r="N4" s="437" t="s">
        <v>228</v>
      </c>
      <c r="O4" s="437"/>
    </row>
    <row r="5" spans="1:16" ht="17.25" customHeight="1" thickTop="1">
      <c r="A5" s="451" t="s">
        <v>195</v>
      </c>
      <c r="B5" s="451"/>
      <c r="C5" s="450"/>
      <c r="D5" s="450"/>
      <c r="E5" s="450"/>
      <c r="F5" s="450"/>
      <c r="G5" s="450"/>
      <c r="H5" s="450"/>
      <c r="I5" s="450"/>
      <c r="J5" s="450"/>
      <c r="K5" s="450"/>
      <c r="L5" s="450"/>
      <c r="M5" s="450"/>
      <c r="N5" s="437"/>
      <c r="O5" s="437"/>
    </row>
    <row r="6" spans="1:16" ht="17.25" customHeight="1">
      <c r="A6" s="438" t="s">
        <v>163</v>
      </c>
      <c r="B6" s="438"/>
      <c r="C6" s="439"/>
      <c r="D6" s="439"/>
      <c r="E6" s="439"/>
      <c r="F6" s="439"/>
      <c r="G6" s="439"/>
      <c r="H6" s="439"/>
      <c r="I6" s="439"/>
      <c r="J6" s="439"/>
      <c r="K6" s="439"/>
      <c r="L6" s="439"/>
      <c r="M6" s="439"/>
      <c r="N6" s="437"/>
      <c r="O6" s="437"/>
      <c r="P6" s="96" t="s">
        <v>164</v>
      </c>
    </row>
    <row r="7" spans="1:16" ht="17.25" customHeight="1">
      <c r="A7" s="442" t="s">
        <v>165</v>
      </c>
      <c r="B7" s="442"/>
      <c r="C7" s="443"/>
      <c r="D7" s="443"/>
      <c r="E7" s="443"/>
      <c r="F7" s="443"/>
      <c r="G7" s="443"/>
      <c r="H7" s="443"/>
      <c r="I7" s="443"/>
      <c r="J7" s="443"/>
      <c r="K7" s="443"/>
      <c r="L7" s="443"/>
      <c r="M7" s="443"/>
      <c r="N7" s="437"/>
      <c r="O7" s="437"/>
    </row>
    <row r="8" spans="1:16" ht="17.25" customHeight="1">
      <c r="A8" s="438" t="s">
        <v>174</v>
      </c>
      <c r="B8" s="438"/>
      <c r="C8" s="443" t="s">
        <v>175</v>
      </c>
      <c r="D8" s="444"/>
      <c r="E8" s="443"/>
      <c r="F8" s="444"/>
      <c r="G8" s="444"/>
      <c r="H8" s="443"/>
      <c r="I8" s="444"/>
      <c r="J8" s="443"/>
      <c r="K8" s="444"/>
      <c r="L8" s="443"/>
      <c r="M8" s="444"/>
      <c r="N8" s="437"/>
      <c r="O8" s="437"/>
      <c r="P8" s="96" t="s">
        <v>164</v>
      </c>
    </row>
    <row r="9" spans="1:16" ht="17.25" customHeight="1">
      <c r="A9" s="438" t="s">
        <v>176</v>
      </c>
      <c r="B9" s="438"/>
      <c r="C9" s="447"/>
      <c r="D9" s="447"/>
      <c r="E9" s="447"/>
      <c r="F9" s="447"/>
      <c r="G9" s="447"/>
      <c r="H9" s="447"/>
      <c r="I9" s="447"/>
      <c r="J9" s="447"/>
      <c r="K9" s="447"/>
      <c r="L9" s="447"/>
      <c r="M9" s="447"/>
      <c r="N9" s="437"/>
      <c r="O9" s="437"/>
    </row>
    <row r="10" spans="1:16" ht="17.25" customHeight="1">
      <c r="A10" s="445" t="s">
        <v>166</v>
      </c>
      <c r="B10" s="445"/>
      <c r="C10" s="446"/>
      <c r="D10" s="446"/>
      <c r="E10" s="446"/>
      <c r="F10" s="446"/>
      <c r="G10" s="446"/>
      <c r="H10" s="446"/>
      <c r="I10" s="446"/>
      <c r="J10" s="446"/>
      <c r="K10" s="446"/>
      <c r="L10" s="446"/>
      <c r="M10" s="446"/>
      <c r="N10" s="437"/>
      <c r="O10" s="437"/>
    </row>
    <row r="11" spans="1:16" ht="17.25" customHeight="1">
      <c r="A11" s="455" t="s">
        <v>168</v>
      </c>
      <c r="B11" s="455"/>
      <c r="C11" s="456"/>
      <c r="D11" s="456"/>
      <c r="E11" s="457"/>
      <c r="F11" s="457"/>
      <c r="G11" s="457"/>
      <c r="H11" s="457"/>
      <c r="I11" s="457"/>
      <c r="J11" s="457"/>
      <c r="K11" s="457"/>
      <c r="L11" s="457"/>
      <c r="M11" s="457"/>
      <c r="N11" s="437"/>
      <c r="O11" s="437"/>
    </row>
    <row r="12" spans="1:16" ht="17.25" customHeight="1">
      <c r="A12" s="448" t="s">
        <v>171</v>
      </c>
      <c r="B12" s="448"/>
      <c r="C12" s="449"/>
      <c r="D12" s="449"/>
      <c r="E12" s="449"/>
      <c r="F12" s="449"/>
      <c r="G12" s="449"/>
      <c r="H12" s="449"/>
      <c r="I12" s="449"/>
      <c r="J12" s="449"/>
      <c r="K12" s="449"/>
      <c r="L12" s="449"/>
      <c r="M12" s="449"/>
      <c r="N12" s="437"/>
      <c r="O12" s="437"/>
    </row>
    <row r="13" spans="1:16" ht="15" customHeight="1">
      <c r="A13" s="97"/>
      <c r="B13" s="97"/>
      <c r="C13" s="97"/>
      <c r="D13" s="97"/>
      <c r="E13" s="97"/>
      <c r="F13" s="97"/>
      <c r="G13" s="97"/>
      <c r="H13" s="97"/>
      <c r="I13" s="97"/>
      <c r="J13" s="97"/>
      <c r="K13" s="97"/>
      <c r="L13" s="97"/>
      <c r="M13" s="97"/>
    </row>
    <row r="14" spans="1:16" s="104" customFormat="1" ht="15" customHeight="1">
      <c r="A14" s="100" t="s">
        <v>227</v>
      </c>
      <c r="B14" s="100"/>
      <c r="C14" s="100"/>
      <c r="D14" s="100"/>
      <c r="E14" s="100"/>
      <c r="F14" s="119"/>
      <c r="G14" s="100"/>
      <c r="H14" s="100"/>
      <c r="I14" s="100"/>
      <c r="J14" s="100"/>
      <c r="K14" s="100"/>
      <c r="L14" s="102"/>
      <c r="M14" s="103"/>
    </row>
    <row r="15" spans="1:16" ht="15" customHeight="1">
      <c r="A15" s="111" t="s">
        <v>200</v>
      </c>
      <c r="B15" s="97"/>
      <c r="C15" s="97"/>
      <c r="D15" s="97"/>
      <c r="E15" s="97"/>
      <c r="F15" s="97"/>
      <c r="G15" s="97"/>
      <c r="H15" s="97"/>
      <c r="I15" s="97"/>
      <c r="J15" s="97"/>
      <c r="K15" s="97"/>
      <c r="L15" s="97"/>
      <c r="M15" s="97"/>
    </row>
    <row r="16" spans="1:16" ht="17.25" customHeight="1" thickBot="1">
      <c r="A16" s="440" t="s">
        <v>196</v>
      </c>
      <c r="B16" s="440"/>
      <c r="C16" s="441">
        <v>1</v>
      </c>
      <c r="D16" s="441"/>
      <c r="E16" s="441">
        <v>2</v>
      </c>
      <c r="F16" s="441"/>
      <c r="G16" s="441"/>
      <c r="H16" s="441">
        <v>3</v>
      </c>
      <c r="I16" s="441"/>
      <c r="J16" s="441">
        <v>4</v>
      </c>
      <c r="K16" s="441"/>
      <c r="L16" s="441">
        <v>5</v>
      </c>
      <c r="M16" s="441"/>
      <c r="N16" s="437" t="s">
        <v>228</v>
      </c>
      <c r="O16" s="437"/>
    </row>
    <row r="17" spans="1:16" ht="17.25" customHeight="1" thickTop="1">
      <c r="A17" s="451" t="s">
        <v>194</v>
      </c>
      <c r="B17" s="451"/>
      <c r="C17" s="450"/>
      <c r="D17" s="450"/>
      <c r="E17" s="450"/>
      <c r="F17" s="450"/>
      <c r="G17" s="450"/>
      <c r="H17" s="450"/>
      <c r="I17" s="450"/>
      <c r="J17" s="450"/>
      <c r="K17" s="450"/>
      <c r="L17" s="450"/>
      <c r="M17" s="450"/>
      <c r="N17" s="437"/>
      <c r="O17" s="437"/>
    </row>
    <row r="18" spans="1:16" ht="17.25" customHeight="1">
      <c r="A18" s="438" t="s">
        <v>163</v>
      </c>
      <c r="B18" s="438"/>
      <c r="C18" s="439"/>
      <c r="D18" s="439"/>
      <c r="E18" s="439"/>
      <c r="F18" s="439"/>
      <c r="G18" s="439"/>
      <c r="H18" s="439"/>
      <c r="I18" s="439"/>
      <c r="J18" s="439"/>
      <c r="K18" s="439"/>
      <c r="L18" s="439"/>
      <c r="M18" s="439"/>
      <c r="N18" s="437"/>
      <c r="O18" s="437"/>
      <c r="P18" s="96" t="s">
        <v>164</v>
      </c>
    </row>
    <row r="19" spans="1:16" ht="17.25" customHeight="1">
      <c r="A19" s="442" t="s">
        <v>165</v>
      </c>
      <c r="B19" s="442"/>
      <c r="C19" s="443"/>
      <c r="D19" s="443"/>
      <c r="E19" s="443"/>
      <c r="F19" s="443"/>
      <c r="G19" s="443"/>
      <c r="H19" s="443"/>
      <c r="I19" s="443"/>
      <c r="J19" s="443"/>
      <c r="K19" s="443"/>
      <c r="L19" s="443"/>
      <c r="M19" s="443"/>
      <c r="N19" s="437"/>
      <c r="O19" s="437"/>
    </row>
    <row r="20" spans="1:16" ht="17.25" customHeight="1">
      <c r="A20" s="438" t="s">
        <v>174</v>
      </c>
      <c r="B20" s="438"/>
      <c r="C20" s="443"/>
      <c r="D20" s="444"/>
      <c r="E20" s="443"/>
      <c r="F20" s="444"/>
      <c r="G20" s="444"/>
      <c r="H20" s="443"/>
      <c r="I20" s="444"/>
      <c r="J20" s="443"/>
      <c r="K20" s="444"/>
      <c r="L20" s="443"/>
      <c r="M20" s="444"/>
      <c r="N20" s="437"/>
      <c r="O20" s="437"/>
      <c r="P20" s="96" t="s">
        <v>164</v>
      </c>
    </row>
    <row r="21" spans="1:16" ht="17.25" customHeight="1">
      <c r="A21" s="438" t="s">
        <v>176</v>
      </c>
      <c r="B21" s="438"/>
      <c r="C21" s="447"/>
      <c r="D21" s="447"/>
      <c r="E21" s="447"/>
      <c r="F21" s="447"/>
      <c r="G21" s="447"/>
      <c r="H21" s="447"/>
      <c r="I21" s="447"/>
      <c r="J21" s="447"/>
      <c r="K21" s="447"/>
      <c r="L21" s="447"/>
      <c r="M21" s="447"/>
      <c r="N21" s="437"/>
      <c r="O21" s="437"/>
    </row>
    <row r="22" spans="1:16" ht="17.25" customHeight="1">
      <c r="A22" s="445" t="s">
        <v>166</v>
      </c>
      <c r="B22" s="445"/>
      <c r="C22" s="446"/>
      <c r="D22" s="446"/>
      <c r="E22" s="446"/>
      <c r="F22" s="446"/>
      <c r="G22" s="446"/>
      <c r="H22" s="446"/>
      <c r="I22" s="446"/>
      <c r="J22" s="446"/>
      <c r="K22" s="446"/>
      <c r="L22" s="446"/>
      <c r="M22" s="446"/>
      <c r="N22" s="437"/>
      <c r="O22" s="437"/>
    </row>
    <row r="23" spans="1:16" ht="17.25" customHeight="1">
      <c r="A23" s="455" t="s">
        <v>168</v>
      </c>
      <c r="B23" s="455"/>
      <c r="C23" s="456"/>
      <c r="D23" s="456"/>
      <c r="E23" s="457"/>
      <c r="F23" s="457"/>
      <c r="G23" s="457"/>
      <c r="H23" s="457"/>
      <c r="I23" s="457"/>
      <c r="J23" s="457"/>
      <c r="K23" s="457"/>
      <c r="L23" s="457"/>
      <c r="M23" s="457"/>
      <c r="N23" s="437"/>
      <c r="O23" s="437"/>
    </row>
    <row r="24" spans="1:16" ht="17.25" customHeight="1">
      <c r="A24" s="448" t="s">
        <v>171</v>
      </c>
      <c r="B24" s="448"/>
      <c r="C24" s="449"/>
      <c r="D24" s="449"/>
      <c r="E24" s="449"/>
      <c r="F24" s="449"/>
      <c r="G24" s="449"/>
      <c r="H24" s="449"/>
      <c r="I24" s="449"/>
      <c r="J24" s="449"/>
      <c r="K24" s="449"/>
      <c r="L24" s="449"/>
      <c r="M24" s="449"/>
      <c r="N24" s="437"/>
      <c r="O24" s="437"/>
    </row>
    <row r="25" spans="1:16" ht="15" customHeight="1">
      <c r="A25" s="97"/>
      <c r="B25" s="97"/>
      <c r="C25" s="97"/>
      <c r="D25" s="97"/>
      <c r="E25" s="97"/>
      <c r="F25" s="97"/>
      <c r="G25" s="97"/>
      <c r="H25" s="97"/>
      <c r="I25" s="97"/>
      <c r="J25" s="97"/>
      <c r="K25" s="97"/>
      <c r="L25" s="97"/>
      <c r="M25" s="97"/>
    </row>
    <row r="26" spans="1:16" s="98" customFormat="1" ht="50.1" customHeight="1">
      <c r="A26" s="453" t="s">
        <v>201</v>
      </c>
      <c r="B26" s="453"/>
      <c r="C26" s="453"/>
      <c r="D26" s="453"/>
      <c r="E26" s="453"/>
      <c r="F26" s="453"/>
      <c r="G26" s="453"/>
      <c r="H26" s="453"/>
      <c r="I26" s="453"/>
      <c r="J26" s="453"/>
      <c r="K26" s="453"/>
      <c r="L26" s="453"/>
      <c r="M26" s="453"/>
      <c r="N26" s="453"/>
      <c r="O26" s="453"/>
    </row>
    <row r="27" spans="1:16" ht="36.75" customHeight="1">
      <c r="A27" s="453"/>
      <c r="B27" s="453"/>
      <c r="C27" s="453"/>
      <c r="D27" s="453"/>
      <c r="E27" s="453"/>
      <c r="F27" s="453"/>
      <c r="G27" s="453"/>
      <c r="H27" s="453"/>
      <c r="I27" s="453"/>
      <c r="J27" s="453"/>
      <c r="K27" s="453"/>
      <c r="L27" s="453"/>
      <c r="M27" s="453"/>
      <c r="N27" s="453"/>
      <c r="O27" s="453"/>
    </row>
    <row r="28" spans="1:16" ht="30" customHeight="1">
      <c r="A28" s="87"/>
      <c r="B28" s="454" t="s">
        <v>170</v>
      </c>
      <c r="C28" s="454"/>
      <c r="D28" s="454"/>
      <c r="E28" s="454"/>
      <c r="F28" s="454"/>
      <c r="G28" s="454"/>
      <c r="H28" s="454"/>
      <c r="I28" s="454"/>
      <c r="J28" s="454"/>
      <c r="K28" s="454"/>
      <c r="L28" s="454"/>
      <c r="M28" s="454"/>
      <c r="N28" s="454"/>
      <c r="O28" s="87"/>
    </row>
    <row r="29" spans="1:16" ht="30" customHeight="1">
      <c r="A29" s="87"/>
      <c r="B29" s="454"/>
      <c r="C29" s="454"/>
      <c r="D29" s="454"/>
      <c r="E29" s="454"/>
      <c r="F29" s="454"/>
      <c r="G29" s="454"/>
      <c r="H29" s="454"/>
      <c r="I29" s="454"/>
      <c r="J29" s="454"/>
      <c r="K29" s="454"/>
      <c r="L29" s="454"/>
      <c r="M29" s="454"/>
      <c r="N29" s="454"/>
      <c r="O29" s="87"/>
    </row>
    <row r="30" spans="1:16" ht="30" customHeight="1">
      <c r="A30" s="87"/>
      <c r="B30" s="454"/>
      <c r="C30" s="454"/>
      <c r="D30" s="454"/>
      <c r="E30" s="454"/>
      <c r="F30" s="454"/>
      <c r="G30" s="454"/>
      <c r="H30" s="454"/>
      <c r="I30" s="454"/>
      <c r="J30" s="454"/>
      <c r="K30" s="454"/>
      <c r="L30" s="454"/>
      <c r="M30" s="454"/>
      <c r="N30" s="454"/>
      <c r="O30" s="87"/>
    </row>
    <row r="31" spans="1:16" ht="30" customHeight="1">
      <c r="A31" s="87"/>
      <c r="B31" s="454"/>
      <c r="C31" s="454"/>
      <c r="D31" s="454"/>
      <c r="E31" s="454"/>
      <c r="F31" s="454"/>
      <c r="G31" s="454"/>
      <c r="H31" s="454"/>
      <c r="I31" s="454"/>
      <c r="J31" s="454"/>
      <c r="K31" s="454"/>
      <c r="L31" s="454"/>
      <c r="M31" s="454"/>
      <c r="N31" s="454"/>
      <c r="O31" s="87"/>
    </row>
    <row r="32" spans="1:16" ht="30" customHeight="1">
      <c r="A32" s="87"/>
      <c r="B32" s="454"/>
      <c r="C32" s="454"/>
      <c r="D32" s="454"/>
      <c r="E32" s="454"/>
      <c r="F32" s="454"/>
      <c r="G32" s="454"/>
      <c r="H32" s="454"/>
      <c r="I32" s="454"/>
      <c r="J32" s="454"/>
      <c r="K32" s="454"/>
      <c r="L32" s="454"/>
      <c r="M32" s="454"/>
      <c r="N32" s="454"/>
      <c r="O32" s="87"/>
    </row>
    <row r="33" spans="1:17" s="88" customFormat="1" ht="30" customHeight="1">
      <c r="A33" s="79"/>
      <c r="B33" s="454"/>
      <c r="C33" s="454"/>
      <c r="D33" s="454"/>
      <c r="E33" s="454"/>
      <c r="F33" s="454"/>
      <c r="G33" s="454"/>
      <c r="H33" s="454"/>
      <c r="I33" s="454"/>
      <c r="J33" s="454"/>
      <c r="K33" s="454"/>
      <c r="L33" s="454"/>
      <c r="M33" s="454"/>
      <c r="N33" s="454"/>
      <c r="O33" s="93"/>
      <c r="P33" s="93"/>
      <c r="Q33" s="93"/>
    </row>
    <row r="34" spans="1:17" s="88" customFormat="1" ht="4.5" customHeight="1">
      <c r="A34" s="79"/>
      <c r="B34" s="79"/>
      <c r="C34" s="79"/>
      <c r="D34" s="79"/>
      <c r="E34" s="79"/>
      <c r="F34" s="79"/>
      <c r="G34" s="79"/>
      <c r="H34" s="79"/>
      <c r="I34" s="79"/>
      <c r="J34" s="79"/>
      <c r="K34" s="79"/>
      <c r="L34" s="79"/>
      <c r="M34" s="99"/>
      <c r="N34" s="93"/>
      <c r="O34" s="93"/>
      <c r="P34" s="93"/>
      <c r="Q34" s="93"/>
    </row>
  </sheetData>
  <mergeCells count="113">
    <mergeCell ref="A5:B5"/>
    <mergeCell ref="C5:D5"/>
    <mergeCell ref="E5:G5"/>
    <mergeCell ref="H5:I5"/>
    <mergeCell ref="J5:K5"/>
    <mergeCell ref="L5:M5"/>
    <mergeCell ref="L12:M12"/>
    <mergeCell ref="A11:B11"/>
    <mergeCell ref="C11:D11"/>
    <mergeCell ref="E11:G11"/>
    <mergeCell ref="H11:I11"/>
    <mergeCell ref="J11:K11"/>
    <mergeCell ref="L11:M11"/>
    <mergeCell ref="A8:B8"/>
    <mergeCell ref="C8:D8"/>
    <mergeCell ref="E8:G8"/>
    <mergeCell ref="H8:I8"/>
    <mergeCell ref="J8:K8"/>
    <mergeCell ref="J10:K10"/>
    <mergeCell ref="L10:M10"/>
    <mergeCell ref="A9:B9"/>
    <mergeCell ref="C9:D9"/>
    <mergeCell ref="E9:G9"/>
    <mergeCell ref="H9:I9"/>
    <mergeCell ref="A1:O1"/>
    <mergeCell ref="A26:O27"/>
    <mergeCell ref="B28:N33"/>
    <mergeCell ref="A24:B24"/>
    <mergeCell ref="C24:D24"/>
    <mergeCell ref="E24:G24"/>
    <mergeCell ref="H24:I24"/>
    <mergeCell ref="J24:K24"/>
    <mergeCell ref="L24:M24"/>
    <mergeCell ref="A23:B23"/>
    <mergeCell ref="C23:D23"/>
    <mergeCell ref="E23:G23"/>
    <mergeCell ref="H23:I23"/>
    <mergeCell ref="J23:K23"/>
    <mergeCell ref="L23:M23"/>
    <mergeCell ref="A22:B22"/>
    <mergeCell ref="C22:D22"/>
    <mergeCell ref="E22:G22"/>
    <mergeCell ref="H22:I22"/>
    <mergeCell ref="J22:K22"/>
    <mergeCell ref="L22:M22"/>
    <mergeCell ref="A21:B21"/>
    <mergeCell ref="C21:D21"/>
    <mergeCell ref="E21:G21"/>
    <mergeCell ref="H21:I21"/>
    <mergeCell ref="J21:K21"/>
    <mergeCell ref="L21:M21"/>
    <mergeCell ref="N16:O24"/>
    <mergeCell ref="A18:B18"/>
    <mergeCell ref="C18:D18"/>
    <mergeCell ref="E18:G18"/>
    <mergeCell ref="H18:I18"/>
    <mergeCell ref="J18:K18"/>
    <mergeCell ref="L18:M18"/>
    <mergeCell ref="A16:B16"/>
    <mergeCell ref="C16:D16"/>
    <mergeCell ref="E16:G16"/>
    <mergeCell ref="H16:I16"/>
    <mergeCell ref="J16:K16"/>
    <mergeCell ref="L16:M16"/>
    <mergeCell ref="A20:B20"/>
    <mergeCell ref="C20:D20"/>
    <mergeCell ref="E20:G20"/>
    <mergeCell ref="H20:I20"/>
    <mergeCell ref="J20:K20"/>
    <mergeCell ref="L20:M20"/>
    <mergeCell ref="A19:B19"/>
    <mergeCell ref="A17:B17"/>
    <mergeCell ref="J9:K9"/>
    <mergeCell ref="L9:M9"/>
    <mergeCell ref="C19:D19"/>
    <mergeCell ref="E19:G19"/>
    <mergeCell ref="H19:I19"/>
    <mergeCell ref="J19:K19"/>
    <mergeCell ref="A12:B12"/>
    <mergeCell ref="C12:D12"/>
    <mergeCell ref="E12:G12"/>
    <mergeCell ref="H12:I12"/>
    <mergeCell ref="J12:K12"/>
    <mergeCell ref="L19:M19"/>
    <mergeCell ref="C17:D17"/>
    <mergeCell ref="E17:G17"/>
    <mergeCell ref="H17:I17"/>
    <mergeCell ref="J17:K17"/>
    <mergeCell ref="L17:M17"/>
    <mergeCell ref="N4:O12"/>
    <mergeCell ref="A6:B6"/>
    <mergeCell ref="C6:D6"/>
    <mergeCell ref="E6:G6"/>
    <mergeCell ref="H6:I6"/>
    <mergeCell ref="J6:K6"/>
    <mergeCell ref="L6:M6"/>
    <mergeCell ref="A4:B4"/>
    <mergeCell ref="C4:D4"/>
    <mergeCell ref="E4:G4"/>
    <mergeCell ref="H4:I4"/>
    <mergeCell ref="J4:K4"/>
    <mergeCell ref="L4:M4"/>
    <mergeCell ref="A7:B7"/>
    <mergeCell ref="C7:D7"/>
    <mergeCell ref="E7:G7"/>
    <mergeCell ref="H7:I7"/>
    <mergeCell ref="J7:K7"/>
    <mergeCell ref="L7:M7"/>
    <mergeCell ref="L8:M8"/>
    <mergeCell ref="A10:B10"/>
    <mergeCell ref="C10:D10"/>
    <mergeCell ref="E10:G10"/>
    <mergeCell ref="H10:I10"/>
  </mergeCells>
  <phoneticPr fontId="1"/>
  <dataValidations count="3">
    <dataValidation type="list" allowBlank="1" showInputMessage="1" showErrorMessage="1" sqref="C22:M22 C10:M10">
      <formula1>"　,一般競争入札,指名競争入札,随意契約"</formula1>
    </dataValidation>
    <dataValidation type="list" showInputMessage="1" showErrorMessage="1" sqref="C23:M23 C11:M11">
      <formula1>"　,(1),(2),(3),(4),(5),(6),(7),(8)"</formula1>
    </dataValidation>
    <dataValidation type="list" allowBlank="1" showInputMessage="1" showErrorMessage="1" sqref="C20:M20 C8:M8">
      <formula1>"　,①,②,③"</formula1>
    </dataValidation>
  </dataValidations>
  <printOptions horizontalCentered="1"/>
  <pageMargins left="0.59055118110236227" right="0.59055118110236227" top="0.39370078740157483" bottom="0.27559055118110237" header="0.51181102362204722" footer="0.27559055118110237"/>
  <pageSetup paperSize="9" scale="86" firstPageNumber="13" orientation="landscape" useFirstPageNumber="1" r:id="rId1"/>
  <headerFooter alignWithMargins="0">
    <oddFooter>&amp;C&amp;9&amp;P 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
  <sheetViews>
    <sheetView view="pageBreakPreview" zoomScale="90" zoomScaleNormal="100" zoomScaleSheetLayoutView="90" workbookViewId="0">
      <selection activeCell="G11" sqref="G11"/>
    </sheetView>
  </sheetViews>
  <sheetFormatPr defaultRowHeight="12"/>
  <cols>
    <col min="1" max="16" width="8.75" style="3" customWidth="1"/>
    <col min="17" max="16384" width="9" style="3"/>
  </cols>
  <sheetData>
    <row r="1" spans="1:16" s="4" customFormat="1" ht="18.75" customHeight="1">
      <c r="A1" s="133" t="s">
        <v>152</v>
      </c>
      <c r="B1" s="133"/>
      <c r="C1" s="133"/>
      <c r="D1" s="133"/>
      <c r="E1" s="133"/>
      <c r="F1" s="133"/>
      <c r="G1" s="133"/>
      <c r="H1" s="133"/>
      <c r="I1" s="133"/>
      <c r="J1" s="133"/>
      <c r="K1" s="133"/>
      <c r="L1" s="133"/>
      <c r="M1" s="133"/>
      <c r="N1" s="133"/>
      <c r="O1" s="133"/>
      <c r="P1" s="133"/>
    </row>
    <row r="2" spans="1:16" ht="13.5" customHeight="1">
      <c r="A2" s="134" t="s">
        <v>6</v>
      </c>
      <c r="B2" s="135"/>
      <c r="C2" s="136"/>
      <c r="D2" s="136"/>
      <c r="E2" s="136"/>
      <c r="F2" s="136"/>
      <c r="G2" s="136"/>
      <c r="H2" s="137"/>
      <c r="I2" s="134" t="s">
        <v>6</v>
      </c>
      <c r="J2" s="138"/>
      <c r="K2" s="135"/>
      <c r="L2" s="139"/>
      <c r="M2" s="140"/>
      <c r="N2" s="140"/>
      <c r="O2" s="140"/>
      <c r="P2" s="141"/>
    </row>
    <row r="3" spans="1:16" ht="30" customHeight="1">
      <c r="A3" s="125" t="s">
        <v>128</v>
      </c>
      <c r="B3" s="126"/>
      <c r="C3" s="127"/>
      <c r="D3" s="127"/>
      <c r="E3" s="127"/>
      <c r="F3" s="127"/>
      <c r="G3" s="127"/>
      <c r="H3" s="128"/>
      <c r="I3" s="125" t="s">
        <v>129</v>
      </c>
      <c r="J3" s="129"/>
      <c r="K3" s="126"/>
      <c r="L3" s="130"/>
      <c r="M3" s="131"/>
      <c r="N3" s="131"/>
      <c r="O3" s="131"/>
      <c r="P3" s="132"/>
    </row>
    <row r="4" spans="1:16" ht="15" customHeight="1">
      <c r="A4" s="142" t="s">
        <v>130</v>
      </c>
      <c r="B4" s="143"/>
      <c r="C4" s="144" t="s">
        <v>0</v>
      </c>
      <c r="D4" s="144"/>
      <c r="E4" s="144"/>
      <c r="F4" s="144"/>
      <c r="G4" s="144"/>
      <c r="H4" s="140" t="s">
        <v>120</v>
      </c>
      <c r="I4" s="140"/>
      <c r="J4" s="140"/>
      <c r="K4" s="140" t="s">
        <v>121</v>
      </c>
      <c r="L4" s="140"/>
      <c r="M4" s="140"/>
      <c r="N4" s="140" t="s">
        <v>122</v>
      </c>
      <c r="O4" s="140"/>
      <c r="P4" s="141"/>
    </row>
    <row r="5" spans="1:16" ht="15" customHeight="1">
      <c r="A5" s="125"/>
      <c r="B5" s="126"/>
      <c r="C5" s="146"/>
      <c r="D5" s="146"/>
      <c r="E5" s="146"/>
      <c r="F5" s="146"/>
      <c r="G5" s="146"/>
      <c r="H5" s="131"/>
      <c r="I5" s="131"/>
      <c r="J5" s="131"/>
      <c r="K5" s="131"/>
      <c r="L5" s="131"/>
      <c r="M5" s="131"/>
      <c r="N5" s="131"/>
      <c r="O5" s="131"/>
      <c r="P5" s="132"/>
    </row>
    <row r="6" spans="1:16" ht="15" customHeight="1">
      <c r="A6" s="142" t="s">
        <v>131</v>
      </c>
      <c r="B6" s="143"/>
      <c r="C6" s="144" t="s">
        <v>119</v>
      </c>
      <c r="D6" s="144"/>
      <c r="E6" s="144"/>
      <c r="F6" s="144"/>
      <c r="G6" s="144"/>
      <c r="H6" s="145"/>
      <c r="I6" s="142" t="s">
        <v>1</v>
      </c>
      <c r="J6" s="148"/>
      <c r="K6" s="149"/>
      <c r="L6" s="153" t="s">
        <v>2</v>
      </c>
      <c r="M6" s="154"/>
      <c r="N6" s="154"/>
      <c r="O6" s="154"/>
      <c r="P6" s="155"/>
    </row>
    <row r="7" spans="1:16" ht="15" customHeight="1">
      <c r="A7" s="125"/>
      <c r="B7" s="126"/>
      <c r="C7" s="146"/>
      <c r="D7" s="146"/>
      <c r="E7" s="146"/>
      <c r="F7" s="146"/>
      <c r="G7" s="146"/>
      <c r="H7" s="147"/>
      <c r="I7" s="150"/>
      <c r="J7" s="151"/>
      <c r="K7" s="152"/>
      <c r="L7" s="156"/>
      <c r="M7" s="157"/>
      <c r="N7" s="157"/>
      <c r="O7" s="157"/>
      <c r="P7" s="158"/>
    </row>
    <row r="8" spans="1:16" ht="7.5" customHeight="1">
      <c r="G8" s="6"/>
    </row>
    <row r="9" spans="1:16" ht="27" customHeight="1">
      <c r="A9" s="159" t="s">
        <v>37</v>
      </c>
      <c r="B9" s="160"/>
      <c r="C9" s="160"/>
      <c r="D9" s="160"/>
      <c r="E9" s="161"/>
      <c r="F9" s="43"/>
      <c r="G9" s="44"/>
      <c r="H9" s="2"/>
      <c r="I9" s="2"/>
      <c r="J9" s="2"/>
      <c r="K9" s="162" t="s">
        <v>127</v>
      </c>
      <c r="L9" s="143"/>
      <c r="M9" s="83" t="s">
        <v>125</v>
      </c>
      <c r="N9" s="163"/>
      <c r="O9" s="163"/>
      <c r="P9" s="163"/>
    </row>
    <row r="10" spans="1:16" ht="27" customHeight="1">
      <c r="A10" s="164" t="s">
        <v>123</v>
      </c>
      <c r="B10" s="165"/>
      <c r="C10" s="165"/>
      <c r="D10" s="165"/>
      <c r="E10" s="166"/>
      <c r="F10" s="82" t="s">
        <v>3</v>
      </c>
      <c r="G10" s="41"/>
      <c r="H10" s="5"/>
      <c r="I10" s="5"/>
      <c r="J10" s="5"/>
      <c r="K10" s="125"/>
      <c r="L10" s="126"/>
      <c r="M10" s="83" t="s">
        <v>126</v>
      </c>
      <c r="N10" s="163"/>
      <c r="O10" s="163"/>
      <c r="P10" s="163"/>
    </row>
    <row r="11" spans="1:16" ht="48.75" customHeight="1">
      <c r="A11" s="170" t="s">
        <v>161</v>
      </c>
      <c r="B11" s="170"/>
      <c r="C11" s="170"/>
      <c r="D11" s="170"/>
      <c r="E11" s="170"/>
      <c r="F11" s="26"/>
      <c r="G11" s="27"/>
      <c r="H11" s="5"/>
      <c r="I11" s="5"/>
      <c r="J11" s="5"/>
      <c r="K11" s="172" t="s">
        <v>5</v>
      </c>
      <c r="L11" s="173"/>
      <c r="M11" s="174" t="s">
        <v>23</v>
      </c>
      <c r="N11" s="175"/>
      <c r="O11" s="175"/>
      <c r="P11" s="176"/>
    </row>
    <row r="12" spans="1:16" ht="48.75" customHeight="1">
      <c r="A12" s="167" t="s">
        <v>213</v>
      </c>
      <c r="B12" s="168"/>
      <c r="C12" s="168"/>
      <c r="D12" s="168"/>
      <c r="E12" s="169"/>
      <c r="F12" s="26"/>
      <c r="G12" s="27"/>
      <c r="H12" s="5"/>
      <c r="I12" s="5"/>
      <c r="J12" s="5"/>
      <c r="K12" s="1"/>
      <c r="L12" s="1"/>
      <c r="M12" s="41"/>
      <c r="N12" s="41"/>
      <c r="O12" s="41"/>
      <c r="P12" s="41"/>
    </row>
    <row r="13" spans="1:16" ht="48.75" customHeight="1">
      <c r="A13" s="167" t="s">
        <v>216</v>
      </c>
      <c r="B13" s="168"/>
      <c r="C13" s="168"/>
      <c r="D13" s="168"/>
      <c r="E13" s="169"/>
      <c r="F13" s="26"/>
      <c r="G13" s="27"/>
      <c r="H13" s="5"/>
      <c r="I13" s="5"/>
      <c r="J13" s="27"/>
      <c r="K13" s="2"/>
      <c r="L13" s="2"/>
      <c r="M13" s="2"/>
      <c r="N13" s="2"/>
      <c r="O13" s="2"/>
      <c r="P13" s="95"/>
    </row>
    <row r="14" spans="1:16" ht="48.75" customHeight="1">
      <c r="A14" s="167" t="s">
        <v>217</v>
      </c>
      <c r="B14" s="168"/>
      <c r="C14" s="168"/>
      <c r="D14" s="168"/>
      <c r="E14" s="169"/>
      <c r="F14" s="26"/>
      <c r="G14" s="27"/>
      <c r="H14" s="177" t="s">
        <v>118</v>
      </c>
      <c r="I14" s="171"/>
      <c r="J14" s="171"/>
      <c r="K14" s="171"/>
      <c r="L14" s="171"/>
      <c r="M14" s="171"/>
      <c r="N14" s="171"/>
      <c r="O14" s="171"/>
      <c r="P14" s="82" t="s">
        <v>3</v>
      </c>
    </row>
    <row r="15" spans="1:16" ht="48.75" customHeight="1">
      <c r="A15" s="167" t="s">
        <v>218</v>
      </c>
      <c r="B15" s="168"/>
      <c r="C15" s="168"/>
      <c r="D15" s="168"/>
      <c r="E15" s="169"/>
      <c r="F15" s="26"/>
      <c r="G15" s="27"/>
      <c r="H15" s="170" t="s">
        <v>222</v>
      </c>
      <c r="I15" s="171"/>
      <c r="J15" s="171"/>
      <c r="K15" s="171"/>
      <c r="L15" s="171"/>
      <c r="M15" s="171"/>
      <c r="N15" s="171"/>
      <c r="O15" s="171"/>
      <c r="P15" s="26"/>
    </row>
    <row r="16" spans="1:16" ht="48.75" customHeight="1">
      <c r="A16" s="167" t="s">
        <v>219</v>
      </c>
      <c r="B16" s="168"/>
      <c r="C16" s="168"/>
      <c r="D16" s="168"/>
      <c r="E16" s="169"/>
      <c r="F16" s="26"/>
      <c r="G16" s="27"/>
      <c r="H16" s="170" t="s">
        <v>177</v>
      </c>
      <c r="I16" s="171"/>
      <c r="J16" s="171"/>
      <c r="K16" s="171"/>
      <c r="L16" s="171"/>
      <c r="M16" s="171"/>
      <c r="N16" s="171"/>
      <c r="O16" s="171"/>
      <c r="P16" s="26"/>
    </row>
    <row r="17" spans="1:16" ht="48.75" customHeight="1">
      <c r="A17" s="167" t="s">
        <v>220</v>
      </c>
      <c r="B17" s="168"/>
      <c r="C17" s="168"/>
      <c r="D17" s="168"/>
      <c r="E17" s="169"/>
      <c r="F17" s="26"/>
      <c r="G17" s="27"/>
      <c r="H17" s="170" t="s">
        <v>117</v>
      </c>
      <c r="I17" s="171"/>
      <c r="J17" s="171"/>
      <c r="K17" s="171"/>
      <c r="L17" s="171"/>
      <c r="M17" s="171"/>
      <c r="N17" s="171"/>
      <c r="O17" s="171"/>
      <c r="P17" s="26"/>
    </row>
    <row r="18" spans="1:16" ht="48.75" customHeight="1">
      <c r="A18" s="167" t="s">
        <v>221</v>
      </c>
      <c r="B18" s="168"/>
      <c r="C18" s="168"/>
      <c r="D18" s="168"/>
      <c r="E18" s="169"/>
      <c r="F18" s="26"/>
      <c r="G18" s="27"/>
      <c r="H18" s="170" t="s">
        <v>223</v>
      </c>
      <c r="I18" s="171"/>
      <c r="J18" s="171"/>
      <c r="K18" s="171"/>
      <c r="L18" s="171"/>
      <c r="M18" s="171"/>
      <c r="N18" s="171"/>
      <c r="O18" s="171"/>
      <c r="P18" s="26"/>
    </row>
    <row r="19" spans="1:16" ht="48.75" customHeight="1">
      <c r="G19" s="27"/>
      <c r="H19" s="5"/>
      <c r="I19" s="5"/>
      <c r="J19" s="27"/>
      <c r="K19" s="2"/>
      <c r="L19" s="2"/>
      <c r="M19" s="2"/>
      <c r="N19" s="2"/>
      <c r="O19" s="2"/>
      <c r="P19" s="27"/>
    </row>
    <row r="20" spans="1:16" ht="18.75" customHeight="1"/>
    <row r="21" spans="1:16" ht="18.75" customHeight="1"/>
    <row r="22" spans="1:16" ht="18.75" customHeight="1"/>
    <row r="23" spans="1:16" ht="18.75" customHeight="1"/>
    <row r="24" spans="1:16" ht="18.75" customHeight="1"/>
    <row r="25" spans="1:16" ht="18.75" customHeight="1"/>
  </sheetData>
  <mergeCells count="38">
    <mergeCell ref="A18:E18"/>
    <mergeCell ref="H16:O16"/>
    <mergeCell ref="H17:O17"/>
    <mergeCell ref="H18:O18"/>
    <mergeCell ref="A11:E11"/>
    <mergeCell ref="K11:L11"/>
    <mergeCell ref="M11:P11"/>
    <mergeCell ref="A16:E16"/>
    <mergeCell ref="A17:E17"/>
    <mergeCell ref="A12:E12"/>
    <mergeCell ref="A13:E13"/>
    <mergeCell ref="A14:E14"/>
    <mergeCell ref="A15:E15"/>
    <mergeCell ref="H14:O14"/>
    <mergeCell ref="H15:O15"/>
    <mergeCell ref="A4:B5"/>
    <mergeCell ref="C4:G5"/>
    <mergeCell ref="H4:J5"/>
    <mergeCell ref="K4:M5"/>
    <mergeCell ref="N4:P5"/>
    <mergeCell ref="A6:B7"/>
    <mergeCell ref="C6:H7"/>
    <mergeCell ref="I6:K7"/>
    <mergeCell ref="L6:P7"/>
    <mergeCell ref="A9:E9"/>
    <mergeCell ref="K9:L10"/>
    <mergeCell ref="N9:P9"/>
    <mergeCell ref="A10:E10"/>
    <mergeCell ref="N10:P10"/>
    <mergeCell ref="A3:B3"/>
    <mergeCell ref="C3:H3"/>
    <mergeCell ref="I3:K3"/>
    <mergeCell ref="L3:P3"/>
    <mergeCell ref="A1:P1"/>
    <mergeCell ref="A2:B2"/>
    <mergeCell ref="C2:H2"/>
    <mergeCell ref="I2:K2"/>
    <mergeCell ref="L2:P2"/>
  </mergeCells>
  <phoneticPr fontId="1"/>
  <printOptions horizontalCentered="1" verticalCentered="1"/>
  <pageMargins left="0.19685039370078741" right="0.19685039370078741" top="0.39370078740157483" bottom="0.19685039370078741" header="0.51181102362204722" footer="0.51181102362204722"/>
  <pageSetup paperSize="9" orientation="landscape"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5</xdr:col>
                    <xdr:colOff>228600</xdr:colOff>
                    <xdr:row>11</xdr:row>
                    <xdr:rowOff>228600</xdr:rowOff>
                  </from>
                  <to>
                    <xdr:col>5</xdr:col>
                    <xdr:colOff>533400</xdr:colOff>
                    <xdr:row>11</xdr:row>
                    <xdr:rowOff>438150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5</xdr:col>
                    <xdr:colOff>228600</xdr:colOff>
                    <xdr:row>12</xdr:row>
                    <xdr:rowOff>190500</xdr:rowOff>
                  </from>
                  <to>
                    <xdr:col>5</xdr:col>
                    <xdr:colOff>533400</xdr:colOff>
                    <xdr:row>12</xdr:row>
                    <xdr:rowOff>400050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5</xdr:col>
                    <xdr:colOff>228600</xdr:colOff>
                    <xdr:row>13</xdr:row>
                    <xdr:rowOff>228600</xdr:rowOff>
                  </from>
                  <to>
                    <xdr:col>5</xdr:col>
                    <xdr:colOff>533400</xdr:colOff>
                    <xdr:row>13</xdr:row>
                    <xdr:rowOff>438150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5</xdr:col>
                    <xdr:colOff>219075</xdr:colOff>
                    <xdr:row>14</xdr:row>
                    <xdr:rowOff>190500</xdr:rowOff>
                  </from>
                  <to>
                    <xdr:col>5</xdr:col>
                    <xdr:colOff>533400</xdr:colOff>
                    <xdr:row>14</xdr:row>
                    <xdr:rowOff>400050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5</xdr:col>
                    <xdr:colOff>228600</xdr:colOff>
                    <xdr:row>15</xdr:row>
                    <xdr:rowOff>209550</xdr:rowOff>
                  </from>
                  <to>
                    <xdr:col>5</xdr:col>
                    <xdr:colOff>533400</xdr:colOff>
                    <xdr:row>15</xdr:row>
                    <xdr:rowOff>419100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5</xdr:col>
                    <xdr:colOff>228600</xdr:colOff>
                    <xdr:row>16</xdr:row>
                    <xdr:rowOff>209550</xdr:rowOff>
                  </from>
                  <to>
                    <xdr:col>5</xdr:col>
                    <xdr:colOff>533400</xdr:colOff>
                    <xdr:row>16</xdr:row>
                    <xdr:rowOff>419100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5</xdr:col>
                    <xdr:colOff>228600</xdr:colOff>
                    <xdr:row>17</xdr:row>
                    <xdr:rowOff>238125</xdr:rowOff>
                  </from>
                  <to>
                    <xdr:col>5</xdr:col>
                    <xdr:colOff>533400</xdr:colOff>
                    <xdr:row>17</xdr:row>
                    <xdr:rowOff>447675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15</xdr:col>
                    <xdr:colOff>219075</xdr:colOff>
                    <xdr:row>14</xdr:row>
                    <xdr:rowOff>190500</xdr:rowOff>
                  </from>
                  <to>
                    <xdr:col>15</xdr:col>
                    <xdr:colOff>533400</xdr:colOff>
                    <xdr:row>14</xdr:row>
                    <xdr:rowOff>400050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15</xdr:col>
                    <xdr:colOff>219075</xdr:colOff>
                    <xdr:row>15</xdr:row>
                    <xdr:rowOff>190500</xdr:rowOff>
                  </from>
                  <to>
                    <xdr:col>15</xdr:col>
                    <xdr:colOff>533400</xdr:colOff>
                    <xdr:row>15</xdr:row>
                    <xdr:rowOff>400050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15</xdr:col>
                    <xdr:colOff>219075</xdr:colOff>
                    <xdr:row>16</xdr:row>
                    <xdr:rowOff>190500</xdr:rowOff>
                  </from>
                  <to>
                    <xdr:col>15</xdr:col>
                    <xdr:colOff>533400</xdr:colOff>
                    <xdr:row>16</xdr:row>
                    <xdr:rowOff>400050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15</xdr:col>
                    <xdr:colOff>219075</xdr:colOff>
                    <xdr:row>17</xdr:row>
                    <xdr:rowOff>190500</xdr:rowOff>
                  </from>
                  <to>
                    <xdr:col>15</xdr:col>
                    <xdr:colOff>533400</xdr:colOff>
                    <xdr:row>17</xdr:row>
                    <xdr:rowOff>400050</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5</xdr:col>
                    <xdr:colOff>228600</xdr:colOff>
                    <xdr:row>10</xdr:row>
                    <xdr:rowOff>228600</xdr:rowOff>
                  </from>
                  <to>
                    <xdr:col>5</xdr:col>
                    <xdr:colOff>533400</xdr:colOff>
                    <xdr:row>10</xdr:row>
                    <xdr:rowOff>438150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90" zoomScaleNormal="100" zoomScaleSheetLayoutView="90" workbookViewId="0">
      <selection activeCell="A3" sqref="A3:J3"/>
    </sheetView>
  </sheetViews>
  <sheetFormatPr defaultRowHeight="13.5"/>
  <cols>
    <col min="1" max="1" width="12.25" style="28" customWidth="1"/>
    <col min="2" max="2" width="18.25" style="28" customWidth="1"/>
    <col min="3" max="3" width="4.625" style="28" customWidth="1"/>
    <col min="4" max="4" width="15.75" style="28" customWidth="1"/>
    <col min="5" max="8" width="12.875" style="28" customWidth="1"/>
    <col min="9" max="9" width="19.375" style="28" customWidth="1"/>
    <col min="10" max="10" width="17.375" style="28" customWidth="1"/>
    <col min="11" max="16384" width="9" style="28"/>
  </cols>
  <sheetData>
    <row r="1" spans="1:10" ht="22.5" customHeight="1">
      <c r="A1" s="182" t="s">
        <v>153</v>
      </c>
      <c r="B1" s="182"/>
      <c r="C1" s="182"/>
      <c r="D1" s="182"/>
      <c r="E1" s="182"/>
      <c r="F1" s="182"/>
      <c r="G1" s="182"/>
      <c r="H1" s="182"/>
      <c r="I1" s="182"/>
      <c r="J1" s="182"/>
    </row>
    <row r="2" spans="1:10" ht="18" customHeight="1">
      <c r="A2" s="183" t="s">
        <v>154</v>
      </c>
      <c r="B2" s="183"/>
      <c r="C2" s="183"/>
      <c r="D2" s="183"/>
      <c r="E2" s="183"/>
      <c r="F2" s="183"/>
      <c r="G2" s="183"/>
      <c r="H2" s="183"/>
      <c r="I2" s="183"/>
      <c r="J2" s="183"/>
    </row>
    <row r="3" spans="1:10" ht="18" customHeight="1">
      <c r="A3" s="184" t="s">
        <v>178</v>
      </c>
      <c r="B3" s="184"/>
      <c r="C3" s="184"/>
      <c r="D3" s="184"/>
      <c r="E3" s="184"/>
      <c r="F3" s="184"/>
      <c r="G3" s="184"/>
      <c r="H3" s="184"/>
      <c r="I3" s="184"/>
      <c r="J3" s="184"/>
    </row>
    <row r="4" spans="1:10" s="31" customFormat="1" ht="6.75" customHeight="1">
      <c r="A4" s="36"/>
      <c r="B4" s="35"/>
      <c r="C4" s="35"/>
      <c r="D4" s="35"/>
      <c r="E4" s="35"/>
    </row>
    <row r="5" spans="1:10" s="31" customFormat="1" ht="24" customHeight="1" thickBot="1">
      <c r="A5" s="40" t="s">
        <v>24</v>
      </c>
      <c r="B5" s="45"/>
      <c r="C5" s="36" t="s">
        <v>25</v>
      </c>
      <c r="D5" s="35"/>
      <c r="E5" s="35"/>
    </row>
    <row r="6" spans="1:10" s="31" customFormat="1" ht="6.75" customHeight="1">
      <c r="A6" s="36"/>
      <c r="B6" s="35"/>
      <c r="C6" s="36"/>
      <c r="D6" s="35"/>
      <c r="E6" s="35"/>
    </row>
    <row r="7" spans="1:10" s="33" customFormat="1" ht="24" customHeight="1">
      <c r="A7" s="185" t="s">
        <v>11</v>
      </c>
      <c r="B7" s="185" t="s">
        <v>4</v>
      </c>
      <c r="C7" s="187" t="s">
        <v>26</v>
      </c>
      <c r="D7" s="185" t="s">
        <v>27</v>
      </c>
      <c r="E7" s="189" t="s">
        <v>28</v>
      </c>
      <c r="F7" s="189"/>
      <c r="G7" s="189"/>
      <c r="H7" s="189"/>
      <c r="I7" s="190" t="s">
        <v>10</v>
      </c>
      <c r="J7" s="191"/>
    </row>
    <row r="8" spans="1:10" s="33" customFormat="1" ht="58.5" customHeight="1">
      <c r="A8" s="186"/>
      <c r="B8" s="186"/>
      <c r="C8" s="188"/>
      <c r="D8" s="186"/>
      <c r="E8" s="189" t="s">
        <v>29</v>
      </c>
      <c r="F8" s="189"/>
      <c r="G8" s="189" t="s">
        <v>132</v>
      </c>
      <c r="H8" s="189"/>
      <c r="I8" s="192"/>
      <c r="J8" s="193"/>
    </row>
    <row r="9" spans="1:10" s="31" customFormat="1" ht="24.95" customHeight="1">
      <c r="A9" s="46"/>
      <c r="B9" s="46"/>
      <c r="C9" s="46"/>
      <c r="D9" s="46"/>
      <c r="E9" s="180"/>
      <c r="F9" s="181"/>
      <c r="G9" s="180"/>
      <c r="H9" s="181"/>
      <c r="I9" s="180"/>
      <c r="J9" s="181"/>
    </row>
    <row r="10" spans="1:10" s="31" customFormat="1" ht="24.95" customHeight="1">
      <c r="A10" s="46"/>
      <c r="B10" s="46"/>
      <c r="C10" s="46"/>
      <c r="D10" s="46"/>
      <c r="E10" s="180"/>
      <c r="F10" s="181"/>
      <c r="G10" s="180"/>
      <c r="H10" s="181"/>
      <c r="I10" s="180"/>
      <c r="J10" s="181"/>
    </row>
    <row r="11" spans="1:10" s="31" customFormat="1" ht="24.95" customHeight="1">
      <c r="A11" s="46"/>
      <c r="B11" s="46"/>
      <c r="C11" s="46"/>
      <c r="D11" s="46"/>
      <c r="E11" s="180"/>
      <c r="F11" s="181"/>
      <c r="G11" s="180"/>
      <c r="H11" s="181"/>
      <c r="I11" s="180"/>
      <c r="J11" s="181"/>
    </row>
    <row r="12" spans="1:10" s="31" customFormat="1" ht="24.95" customHeight="1">
      <c r="A12" s="46"/>
      <c r="B12" s="46"/>
      <c r="C12" s="46"/>
      <c r="D12" s="46"/>
      <c r="E12" s="180"/>
      <c r="F12" s="181"/>
      <c r="G12" s="180"/>
      <c r="H12" s="181"/>
      <c r="I12" s="180"/>
      <c r="J12" s="181"/>
    </row>
    <row r="13" spans="1:10" s="31" customFormat="1" ht="24.95" customHeight="1">
      <c r="A13" s="46"/>
      <c r="B13" s="46"/>
      <c r="C13" s="46"/>
      <c r="D13" s="46"/>
      <c r="E13" s="180"/>
      <c r="F13" s="181"/>
      <c r="G13" s="180"/>
      <c r="H13" s="181"/>
      <c r="I13" s="180"/>
      <c r="J13" s="181"/>
    </row>
    <row r="14" spans="1:10" s="31" customFormat="1" ht="24.95" customHeight="1">
      <c r="A14" s="46"/>
      <c r="B14" s="46"/>
      <c r="C14" s="46"/>
      <c r="D14" s="46"/>
      <c r="E14" s="180"/>
      <c r="F14" s="181"/>
      <c r="G14" s="180"/>
      <c r="H14" s="181"/>
      <c r="I14" s="180"/>
      <c r="J14" s="181"/>
    </row>
    <row r="15" spans="1:10" s="31" customFormat="1" ht="24.95" customHeight="1">
      <c r="A15" s="46"/>
      <c r="B15" s="46"/>
      <c r="C15" s="46"/>
      <c r="D15" s="46"/>
      <c r="E15" s="180"/>
      <c r="F15" s="181"/>
      <c r="G15" s="180"/>
      <c r="H15" s="181"/>
      <c r="I15" s="180"/>
      <c r="J15" s="181"/>
    </row>
    <row r="16" spans="1:10" s="31" customFormat="1" ht="24.95" customHeight="1">
      <c r="A16" s="46"/>
      <c r="B16" s="46"/>
      <c r="C16" s="46"/>
      <c r="D16" s="46"/>
      <c r="E16" s="180"/>
      <c r="F16" s="181"/>
      <c r="G16" s="180"/>
      <c r="H16" s="181"/>
      <c r="I16" s="180"/>
      <c r="J16" s="181"/>
    </row>
    <row r="17" spans="1:10" s="31" customFormat="1" ht="24.95" customHeight="1">
      <c r="A17" s="46"/>
      <c r="B17" s="46"/>
      <c r="C17" s="46"/>
      <c r="D17" s="46"/>
      <c r="E17" s="180"/>
      <c r="F17" s="181"/>
      <c r="G17" s="180"/>
      <c r="H17" s="181"/>
      <c r="I17" s="180"/>
      <c r="J17" s="181"/>
    </row>
    <row r="18" spans="1:10" s="31" customFormat="1" ht="24.95" customHeight="1">
      <c r="A18" s="46"/>
      <c r="B18" s="46"/>
      <c r="C18" s="46"/>
      <c r="D18" s="46"/>
      <c r="E18" s="180"/>
      <c r="F18" s="181"/>
      <c r="G18" s="180"/>
      <c r="H18" s="181"/>
      <c r="I18" s="180"/>
      <c r="J18" s="181"/>
    </row>
    <row r="19" spans="1:10" s="31" customFormat="1" ht="24.95" customHeight="1">
      <c r="A19" s="46"/>
      <c r="B19" s="46"/>
      <c r="C19" s="46"/>
      <c r="D19" s="46"/>
      <c r="E19" s="180"/>
      <c r="F19" s="181"/>
      <c r="G19" s="180"/>
      <c r="H19" s="181"/>
      <c r="I19" s="180"/>
      <c r="J19" s="181"/>
    </row>
    <row r="20" spans="1:10" s="31" customFormat="1" ht="24.95" customHeight="1">
      <c r="A20" s="46"/>
      <c r="B20" s="46"/>
      <c r="C20" s="46"/>
      <c r="D20" s="46"/>
      <c r="E20" s="180"/>
      <c r="F20" s="181"/>
      <c r="G20" s="180"/>
      <c r="H20" s="181"/>
      <c r="I20" s="180"/>
      <c r="J20" s="181"/>
    </row>
    <row r="21" spans="1:10" s="31" customFormat="1" ht="24.95" customHeight="1">
      <c r="A21" s="46"/>
      <c r="B21" s="46"/>
      <c r="C21" s="46"/>
      <c r="D21" s="46"/>
      <c r="E21" s="180"/>
      <c r="F21" s="181"/>
      <c r="G21" s="180"/>
      <c r="H21" s="181"/>
      <c r="I21" s="180"/>
      <c r="J21" s="181"/>
    </row>
    <row r="22" spans="1:10" s="31" customFormat="1" ht="24.95" customHeight="1">
      <c r="A22" s="46"/>
      <c r="B22" s="46"/>
      <c r="C22" s="46"/>
      <c r="D22" s="46"/>
      <c r="E22" s="180"/>
      <c r="F22" s="181"/>
      <c r="G22" s="180"/>
      <c r="H22" s="181"/>
      <c r="I22" s="180"/>
      <c r="J22" s="181"/>
    </row>
    <row r="23" spans="1:10" s="42" customFormat="1" ht="11.25">
      <c r="A23" s="178" t="s">
        <v>13</v>
      </c>
      <c r="B23" s="178"/>
      <c r="C23" s="178"/>
      <c r="D23" s="178"/>
      <c r="E23" s="178"/>
      <c r="F23" s="178"/>
      <c r="G23" s="178"/>
      <c r="H23" s="178"/>
    </row>
    <row r="24" spans="1:10" s="31" customFormat="1" ht="11.25">
      <c r="A24" s="30" t="s">
        <v>14</v>
      </c>
      <c r="B24" s="30"/>
      <c r="C24" s="30"/>
      <c r="D24" s="30"/>
      <c r="E24" s="30"/>
      <c r="F24" s="30"/>
      <c r="G24" s="30"/>
      <c r="H24" s="30"/>
      <c r="I24" s="30"/>
      <c r="J24" s="32"/>
    </row>
    <row r="25" spans="1:10" s="31" customFormat="1" ht="11.25">
      <c r="A25" s="30" t="s">
        <v>30</v>
      </c>
      <c r="B25" s="30"/>
      <c r="C25" s="30"/>
      <c r="D25" s="30"/>
      <c r="E25" s="30"/>
      <c r="F25" s="30"/>
      <c r="G25" s="30"/>
      <c r="H25" s="30"/>
      <c r="I25" s="30"/>
    </row>
    <row r="26" spans="1:10" ht="15" customHeight="1">
      <c r="A26" s="179"/>
      <c r="B26" s="179"/>
      <c r="C26" s="179"/>
      <c r="D26" s="179"/>
      <c r="E26" s="179"/>
      <c r="F26" s="179"/>
      <c r="G26" s="179"/>
      <c r="H26" s="179"/>
      <c r="I26" s="179"/>
      <c r="J26" s="179"/>
    </row>
  </sheetData>
  <mergeCells count="55">
    <mergeCell ref="A1:J1"/>
    <mergeCell ref="A2:J2"/>
    <mergeCell ref="A3:J3"/>
    <mergeCell ref="A7:A8"/>
    <mergeCell ref="B7:B8"/>
    <mergeCell ref="C7:C8"/>
    <mergeCell ref="D7:D8"/>
    <mergeCell ref="E7:H7"/>
    <mergeCell ref="I7:J8"/>
    <mergeCell ref="E8:F8"/>
    <mergeCell ref="G8:H8"/>
    <mergeCell ref="E9:F9"/>
    <mergeCell ref="G9:H9"/>
    <mergeCell ref="I9:J9"/>
    <mergeCell ref="E10:F10"/>
    <mergeCell ref="G10:H10"/>
    <mergeCell ref="I10:J10"/>
    <mergeCell ref="E11:F11"/>
    <mergeCell ref="G11:H11"/>
    <mergeCell ref="I11:J11"/>
    <mergeCell ref="E12:F12"/>
    <mergeCell ref="G12:H12"/>
    <mergeCell ref="I12:J12"/>
    <mergeCell ref="E13:F13"/>
    <mergeCell ref="G13:H13"/>
    <mergeCell ref="I13:J13"/>
    <mergeCell ref="E14:F14"/>
    <mergeCell ref="G14:H14"/>
    <mergeCell ref="I14:J14"/>
    <mergeCell ref="E15:F15"/>
    <mergeCell ref="G15:H15"/>
    <mergeCell ref="I15:J15"/>
    <mergeCell ref="E16:F16"/>
    <mergeCell ref="G16:H16"/>
    <mergeCell ref="I16:J16"/>
    <mergeCell ref="E17:F17"/>
    <mergeCell ref="G17:H17"/>
    <mergeCell ref="I17:J17"/>
    <mergeCell ref="E18:F18"/>
    <mergeCell ref="G18:H18"/>
    <mergeCell ref="I18:J18"/>
    <mergeCell ref="E19:F19"/>
    <mergeCell ref="G19:H19"/>
    <mergeCell ref="I19:J19"/>
    <mergeCell ref="E20:F20"/>
    <mergeCell ref="G20:H20"/>
    <mergeCell ref="I20:J20"/>
    <mergeCell ref="A23:H23"/>
    <mergeCell ref="A26:J26"/>
    <mergeCell ref="E21:F21"/>
    <mergeCell ref="G21:H21"/>
    <mergeCell ref="I21:J21"/>
    <mergeCell ref="E22:F22"/>
    <mergeCell ref="G22:H22"/>
    <mergeCell ref="I22:J22"/>
  </mergeCells>
  <phoneticPr fontId="1"/>
  <printOptions horizontalCentered="1"/>
  <pageMargins left="0.55118110236220474" right="0.47244094488188981" top="0.39370078740157483" bottom="0.39370078740157483" header="0.51181102362204722" footer="0"/>
  <pageSetup paperSize="9" scale="98" orientation="landscape" useFirstPageNumber="1" r:id="rId1"/>
  <headerFooter alignWithMargins="0">
    <oddFooter>&amp;C&amp;9&amp;P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90" zoomScaleNormal="100" zoomScaleSheetLayoutView="90" workbookViewId="0">
      <selection activeCell="A7" sqref="A7:A8"/>
    </sheetView>
  </sheetViews>
  <sheetFormatPr defaultRowHeight="13.5"/>
  <cols>
    <col min="1" max="1" width="11.375" style="28" customWidth="1"/>
    <col min="2" max="2" width="18.25" style="28" customWidth="1"/>
    <col min="3" max="3" width="4.625" style="28" customWidth="1"/>
    <col min="4" max="4" width="15.75" style="28" customWidth="1"/>
    <col min="5" max="8" width="12.875" style="28" customWidth="1"/>
    <col min="9" max="9" width="19.375" style="28" customWidth="1"/>
    <col min="10" max="10" width="17.375" style="28" customWidth="1"/>
    <col min="11" max="16384" width="9" style="28"/>
  </cols>
  <sheetData>
    <row r="1" spans="1:10" ht="22.5" customHeight="1">
      <c r="A1" s="182" t="s">
        <v>211</v>
      </c>
      <c r="B1" s="182"/>
      <c r="C1" s="182"/>
      <c r="D1" s="182"/>
      <c r="E1" s="182"/>
      <c r="F1" s="182"/>
      <c r="G1" s="182"/>
      <c r="H1" s="182"/>
      <c r="I1" s="182"/>
      <c r="J1" s="182"/>
    </row>
    <row r="2" spans="1:10" ht="18" customHeight="1">
      <c r="A2" s="183" t="s">
        <v>155</v>
      </c>
      <c r="B2" s="183"/>
      <c r="C2" s="183"/>
      <c r="D2" s="183"/>
      <c r="E2" s="183"/>
      <c r="F2" s="183"/>
      <c r="G2" s="183"/>
      <c r="H2" s="183"/>
      <c r="I2" s="183"/>
      <c r="J2" s="183"/>
    </row>
    <row r="3" spans="1:10" ht="18" customHeight="1">
      <c r="A3" s="194" t="s">
        <v>212</v>
      </c>
      <c r="B3" s="194"/>
      <c r="C3" s="194"/>
      <c r="D3" s="194"/>
      <c r="E3" s="194"/>
      <c r="F3" s="194"/>
      <c r="G3" s="194"/>
      <c r="H3" s="194"/>
      <c r="I3" s="194"/>
      <c r="J3" s="194"/>
    </row>
    <row r="4" spans="1:10" s="31" customFormat="1" ht="6.75" customHeight="1">
      <c r="A4" s="36"/>
      <c r="B4" s="35"/>
      <c r="C4" s="35"/>
      <c r="D4" s="35"/>
      <c r="E4" s="35"/>
    </row>
    <row r="5" spans="1:10" s="31" customFormat="1" ht="24" customHeight="1" thickBot="1">
      <c r="A5" s="36" t="s">
        <v>31</v>
      </c>
      <c r="B5" s="45"/>
      <c r="C5" s="36" t="s">
        <v>25</v>
      </c>
      <c r="D5" s="35"/>
      <c r="E5" s="35"/>
    </row>
    <row r="6" spans="1:10" s="31" customFormat="1" ht="6.75" customHeight="1">
      <c r="A6" s="36"/>
      <c r="B6" s="35"/>
      <c r="C6" s="36"/>
      <c r="D6" s="35"/>
      <c r="E6" s="35"/>
    </row>
    <row r="7" spans="1:10" s="33" customFormat="1" ht="24" customHeight="1">
      <c r="A7" s="185" t="s">
        <v>11</v>
      </c>
      <c r="B7" s="185" t="s">
        <v>4</v>
      </c>
      <c r="C7" s="187" t="s">
        <v>26</v>
      </c>
      <c r="D7" s="185" t="s">
        <v>27</v>
      </c>
      <c r="E7" s="195" t="s">
        <v>32</v>
      </c>
      <c r="F7" s="196"/>
      <c r="G7" s="196"/>
      <c r="H7" s="197"/>
      <c r="I7" s="198" t="s">
        <v>10</v>
      </c>
      <c r="J7" s="198" t="s">
        <v>135</v>
      </c>
    </row>
    <row r="8" spans="1:10" s="33" customFormat="1" ht="58.5" customHeight="1">
      <c r="A8" s="186"/>
      <c r="B8" s="186"/>
      <c r="C8" s="188"/>
      <c r="D8" s="186"/>
      <c r="E8" s="112" t="s">
        <v>133</v>
      </c>
      <c r="F8" s="112" t="s">
        <v>134</v>
      </c>
      <c r="G8" s="112" t="s">
        <v>33</v>
      </c>
      <c r="H8" s="112" t="s">
        <v>34</v>
      </c>
      <c r="I8" s="199"/>
      <c r="J8" s="199"/>
    </row>
    <row r="9" spans="1:10" s="31" customFormat="1" ht="24.95" customHeight="1">
      <c r="A9" s="46"/>
      <c r="B9" s="46"/>
      <c r="C9" s="46"/>
      <c r="D9" s="46"/>
      <c r="E9" s="46"/>
      <c r="F9" s="46"/>
      <c r="G9" s="46"/>
      <c r="H9" s="46"/>
      <c r="I9" s="46"/>
      <c r="J9" s="46"/>
    </row>
    <row r="10" spans="1:10" s="31" customFormat="1" ht="24.95" customHeight="1">
      <c r="A10" s="46"/>
      <c r="B10" s="46"/>
      <c r="C10" s="46"/>
      <c r="D10" s="46"/>
      <c r="E10" s="46"/>
      <c r="F10" s="46"/>
      <c r="G10" s="46"/>
      <c r="H10" s="46"/>
      <c r="I10" s="46"/>
      <c r="J10" s="46"/>
    </row>
    <row r="11" spans="1:10" s="31" customFormat="1" ht="24.95" customHeight="1">
      <c r="A11" s="46"/>
      <c r="B11" s="46"/>
      <c r="C11" s="46"/>
      <c r="D11" s="46"/>
      <c r="E11" s="46"/>
      <c r="F11" s="46"/>
      <c r="G11" s="46"/>
      <c r="H11" s="46"/>
      <c r="I11" s="46"/>
      <c r="J11" s="46"/>
    </row>
    <row r="12" spans="1:10" s="31" customFormat="1" ht="24.95" customHeight="1">
      <c r="A12" s="46"/>
      <c r="B12" s="46"/>
      <c r="C12" s="46"/>
      <c r="D12" s="46"/>
      <c r="E12" s="46"/>
      <c r="F12" s="46"/>
      <c r="G12" s="46"/>
      <c r="H12" s="46"/>
      <c r="I12" s="46"/>
      <c r="J12" s="46"/>
    </row>
    <row r="13" spans="1:10" s="31" customFormat="1" ht="24.95" customHeight="1">
      <c r="A13" s="46"/>
      <c r="B13" s="46"/>
      <c r="C13" s="46"/>
      <c r="D13" s="46"/>
      <c r="E13" s="46"/>
      <c r="F13" s="46"/>
      <c r="G13" s="46"/>
      <c r="H13" s="46"/>
      <c r="I13" s="46"/>
      <c r="J13" s="46"/>
    </row>
    <row r="14" spans="1:10" s="31" customFormat="1" ht="24.95" customHeight="1">
      <c r="A14" s="46"/>
      <c r="B14" s="46"/>
      <c r="C14" s="46"/>
      <c r="D14" s="46"/>
      <c r="E14" s="46"/>
      <c r="F14" s="46"/>
      <c r="G14" s="46"/>
      <c r="H14" s="46"/>
      <c r="I14" s="46"/>
      <c r="J14" s="46"/>
    </row>
    <row r="15" spans="1:10" s="31" customFormat="1" ht="24.95" customHeight="1">
      <c r="A15" s="46"/>
      <c r="B15" s="46"/>
      <c r="C15" s="46"/>
      <c r="D15" s="46"/>
      <c r="E15" s="46"/>
      <c r="F15" s="46"/>
      <c r="G15" s="46"/>
      <c r="H15" s="46"/>
      <c r="I15" s="46"/>
      <c r="J15" s="46"/>
    </row>
    <row r="16" spans="1:10" s="31" customFormat="1" ht="24.95" customHeight="1">
      <c r="A16" s="46"/>
      <c r="B16" s="46"/>
      <c r="C16" s="46"/>
      <c r="D16" s="46"/>
      <c r="E16" s="46"/>
      <c r="F16" s="46"/>
      <c r="G16" s="46"/>
      <c r="H16" s="46"/>
      <c r="I16" s="46"/>
      <c r="J16" s="46"/>
    </row>
    <row r="17" spans="1:10" s="31" customFormat="1" ht="6.75" customHeight="1">
      <c r="A17" s="36"/>
      <c r="B17" s="35"/>
      <c r="C17" s="35"/>
      <c r="D17" s="35"/>
      <c r="E17" s="35"/>
    </row>
    <row r="18" spans="1:10" s="31" customFormat="1" ht="24" customHeight="1" thickBot="1">
      <c r="A18" s="36" t="s">
        <v>35</v>
      </c>
      <c r="B18" s="45"/>
      <c r="C18" s="36" t="s">
        <v>25</v>
      </c>
      <c r="D18" s="35"/>
      <c r="E18" s="35"/>
    </row>
    <row r="19" spans="1:10" s="31" customFormat="1" ht="6.75" customHeight="1">
      <c r="A19" s="36"/>
      <c r="B19" s="35"/>
      <c r="C19" s="36"/>
      <c r="D19" s="35"/>
      <c r="E19" s="35"/>
    </row>
    <row r="20" spans="1:10" s="33" customFormat="1" ht="24" customHeight="1">
      <c r="A20" s="202" t="s">
        <v>4</v>
      </c>
      <c r="B20" s="203"/>
      <c r="C20" s="187" t="s">
        <v>26</v>
      </c>
      <c r="D20" s="185" t="s">
        <v>27</v>
      </c>
      <c r="E20" s="195" t="s">
        <v>36</v>
      </c>
      <c r="F20" s="196"/>
      <c r="G20" s="196"/>
      <c r="H20" s="197"/>
      <c r="I20" s="190" t="s">
        <v>10</v>
      </c>
      <c r="J20" s="191"/>
    </row>
    <row r="21" spans="1:10" s="33" customFormat="1" ht="35.25" customHeight="1">
      <c r="A21" s="204"/>
      <c r="B21" s="205"/>
      <c r="C21" s="188"/>
      <c r="D21" s="186"/>
      <c r="E21" s="195" t="s">
        <v>136</v>
      </c>
      <c r="F21" s="206"/>
      <c r="G21" s="195" t="s">
        <v>137</v>
      </c>
      <c r="H21" s="206"/>
      <c r="I21" s="192"/>
      <c r="J21" s="193"/>
    </row>
    <row r="22" spans="1:10" s="31" customFormat="1" ht="24.95" customHeight="1">
      <c r="A22" s="200"/>
      <c r="B22" s="201"/>
      <c r="C22" s="46"/>
      <c r="D22" s="46"/>
      <c r="E22" s="180"/>
      <c r="F22" s="181"/>
      <c r="G22" s="180"/>
      <c r="H22" s="181"/>
      <c r="I22" s="180"/>
      <c r="J22" s="181"/>
    </row>
    <row r="23" spans="1:10" s="31" customFormat="1" ht="24.95" customHeight="1">
      <c r="A23" s="200"/>
      <c r="B23" s="201"/>
      <c r="C23" s="46"/>
      <c r="D23" s="46"/>
      <c r="E23" s="180"/>
      <c r="F23" s="181"/>
      <c r="G23" s="180"/>
      <c r="H23" s="181"/>
      <c r="I23" s="180"/>
      <c r="J23" s="181"/>
    </row>
    <row r="24" spans="1:10" s="31" customFormat="1" ht="24.95" customHeight="1">
      <c r="A24" s="200"/>
      <c r="B24" s="201"/>
      <c r="C24" s="46"/>
      <c r="D24" s="46"/>
      <c r="E24" s="180"/>
      <c r="F24" s="181"/>
      <c r="G24" s="180"/>
      <c r="H24" s="181"/>
      <c r="I24" s="180"/>
      <c r="J24" s="181"/>
    </row>
    <row r="25" spans="1:10" s="42" customFormat="1" ht="11.25">
      <c r="A25" s="178" t="s">
        <v>13</v>
      </c>
      <c r="B25" s="178"/>
      <c r="C25" s="178"/>
      <c r="D25" s="178"/>
      <c r="E25" s="178"/>
      <c r="F25" s="178"/>
      <c r="G25" s="178"/>
      <c r="H25" s="178"/>
    </row>
    <row r="26" spans="1:10" s="31" customFormat="1" ht="11.25">
      <c r="A26" s="30" t="s">
        <v>199</v>
      </c>
      <c r="B26" s="30"/>
      <c r="C26" s="30"/>
      <c r="D26" s="30"/>
      <c r="E26" s="30"/>
      <c r="F26" s="30"/>
      <c r="G26" s="30"/>
      <c r="H26" s="30"/>
      <c r="I26" s="30"/>
      <c r="J26" s="32"/>
    </row>
    <row r="27" spans="1:10" s="31" customFormat="1" ht="11.25">
      <c r="A27" s="30" t="s">
        <v>197</v>
      </c>
      <c r="B27" s="30"/>
      <c r="C27" s="30"/>
      <c r="D27" s="30"/>
      <c r="E27" s="30"/>
      <c r="F27" s="30"/>
      <c r="G27" s="30"/>
      <c r="H27" s="30"/>
      <c r="I27" s="30"/>
    </row>
    <row r="28" spans="1:10">
      <c r="A28" s="30" t="s">
        <v>198</v>
      </c>
      <c r="B28" s="113"/>
      <c r="C28" s="113"/>
      <c r="D28" s="113"/>
      <c r="E28" s="113"/>
      <c r="F28" s="113"/>
      <c r="G28" s="113"/>
      <c r="H28" s="113"/>
      <c r="I28" s="113"/>
      <c r="J28" s="113"/>
    </row>
    <row r="29" spans="1:10" s="31" customFormat="1" ht="15" customHeight="1">
      <c r="A29" s="30" t="s">
        <v>12</v>
      </c>
      <c r="B29" s="30"/>
      <c r="C29" s="30"/>
      <c r="D29" s="30"/>
      <c r="E29" s="30"/>
      <c r="F29" s="30"/>
      <c r="G29" s="30"/>
      <c r="H29" s="30"/>
      <c r="I29" s="30"/>
    </row>
    <row r="30" spans="1:10" ht="15" customHeight="1">
      <c r="A30" s="179"/>
      <c r="B30" s="179"/>
      <c r="C30" s="179"/>
      <c r="D30" s="179"/>
      <c r="E30" s="179"/>
      <c r="F30" s="179"/>
      <c r="G30" s="179"/>
      <c r="H30" s="179"/>
      <c r="I30" s="179"/>
      <c r="J30" s="179"/>
    </row>
  </sheetData>
  <mergeCells count="31">
    <mergeCell ref="A30:J30"/>
    <mergeCell ref="A25:H25"/>
    <mergeCell ref="A24:B24"/>
    <mergeCell ref="E24:F24"/>
    <mergeCell ref="G24:H24"/>
    <mergeCell ref="I24:J24"/>
    <mergeCell ref="A23:B23"/>
    <mergeCell ref="E23:F23"/>
    <mergeCell ref="G23:H23"/>
    <mergeCell ref="I23:J23"/>
    <mergeCell ref="A20:B21"/>
    <mergeCell ref="C20:C21"/>
    <mergeCell ref="D20:D21"/>
    <mergeCell ref="E20:H20"/>
    <mergeCell ref="I20:J21"/>
    <mergeCell ref="E21:F21"/>
    <mergeCell ref="G21:H21"/>
    <mergeCell ref="A22:B22"/>
    <mergeCell ref="E22:F22"/>
    <mergeCell ref="G22:H22"/>
    <mergeCell ref="I22:J22"/>
    <mergeCell ref="A1:J1"/>
    <mergeCell ref="A2:J2"/>
    <mergeCell ref="A3:J3"/>
    <mergeCell ref="A7:A8"/>
    <mergeCell ref="B7:B8"/>
    <mergeCell ref="C7:C8"/>
    <mergeCell ref="D7:D8"/>
    <mergeCell ref="E7:H7"/>
    <mergeCell ref="I7:I8"/>
    <mergeCell ref="J7:J8"/>
  </mergeCells>
  <phoneticPr fontId="1"/>
  <printOptions horizontalCentered="1"/>
  <pageMargins left="0.55118110236220474" right="0.47244094488188981" top="0.39370078740157483" bottom="0.39370078740157483" header="0.51181102362204722" footer="0"/>
  <pageSetup paperSize="9" scale="98" firstPageNumber="2" orientation="landscape" useFirstPageNumber="1" r:id="rId1"/>
  <headerFooter alignWithMargins="0">
    <oddFooter>&amp;C&amp;9&amp;P ページ</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58"/>
  <sheetViews>
    <sheetView view="pageBreakPreview" zoomScale="90" zoomScaleNormal="100" zoomScaleSheetLayoutView="90" workbookViewId="0">
      <selection activeCell="B26" sqref="B26"/>
    </sheetView>
  </sheetViews>
  <sheetFormatPr defaultRowHeight="13.5"/>
  <cols>
    <col min="1" max="1" width="11.375" style="28" customWidth="1"/>
    <col min="2" max="2" width="14.375" style="28" customWidth="1"/>
    <col min="3" max="3" width="18.375" style="28" customWidth="1"/>
    <col min="4" max="4" width="4.75" style="28" customWidth="1"/>
    <col min="5" max="8" width="11.125" style="28" customWidth="1"/>
    <col min="9" max="9" width="19.375" style="28" customWidth="1"/>
    <col min="10" max="10" width="17.375" style="28" customWidth="1"/>
    <col min="11" max="16384" width="9" style="28"/>
  </cols>
  <sheetData>
    <row r="1" spans="1:10" ht="22.5" customHeight="1">
      <c r="A1" s="182" t="s">
        <v>214</v>
      </c>
      <c r="B1" s="182"/>
      <c r="C1" s="182"/>
      <c r="D1" s="182"/>
      <c r="E1" s="182"/>
      <c r="F1" s="182"/>
      <c r="G1" s="182"/>
      <c r="H1" s="182"/>
      <c r="I1" s="182"/>
      <c r="J1" s="182"/>
    </row>
    <row r="2" spans="1:10" ht="22.5" customHeight="1">
      <c r="A2" s="34"/>
      <c r="B2" s="34"/>
      <c r="C2" s="34"/>
      <c r="D2" s="34"/>
      <c r="E2" s="34"/>
      <c r="F2" s="34"/>
      <c r="G2" s="34"/>
      <c r="H2" s="34"/>
      <c r="I2" s="34"/>
      <c r="J2" s="34"/>
    </row>
    <row r="3" spans="1:10" ht="22.5" customHeight="1">
      <c r="A3" s="207" t="s">
        <v>147</v>
      </c>
      <c r="B3" s="207"/>
      <c r="C3" s="207"/>
      <c r="D3" s="207"/>
      <c r="E3" s="207"/>
      <c r="F3" s="38" t="s">
        <v>15</v>
      </c>
      <c r="G3" s="38" t="s">
        <v>16</v>
      </c>
      <c r="H3" s="37"/>
      <c r="I3" s="37"/>
      <c r="J3" s="37"/>
    </row>
    <row r="4" spans="1:10" ht="22.5" customHeight="1">
      <c r="A4" s="207" t="s">
        <v>17</v>
      </c>
      <c r="B4" s="207"/>
      <c r="C4" s="207"/>
      <c r="D4" s="207"/>
      <c r="E4" s="207"/>
      <c r="F4" s="207"/>
      <c r="G4" s="207"/>
      <c r="H4" s="37"/>
      <c r="I4" s="37"/>
      <c r="J4" s="37"/>
    </row>
    <row r="5" spans="1:10" s="31" customFormat="1" ht="8.25" customHeight="1">
      <c r="A5" s="36"/>
      <c r="B5" s="35"/>
      <c r="C5" s="35"/>
      <c r="D5" s="35"/>
      <c r="E5" s="35"/>
    </row>
    <row r="6" spans="1:10" s="31" customFormat="1" ht="24" customHeight="1">
      <c r="A6" s="36" t="s">
        <v>18</v>
      </c>
      <c r="B6" s="35"/>
      <c r="C6" s="36"/>
      <c r="D6" s="35"/>
      <c r="E6" s="35"/>
    </row>
    <row r="7" spans="1:10" s="31" customFormat="1" ht="20.25" customHeight="1">
      <c r="A7" s="36"/>
      <c r="B7" s="35"/>
      <c r="C7" s="36"/>
      <c r="D7" s="35"/>
      <c r="E7" s="35"/>
    </row>
    <row r="8" spans="1:10" s="31" customFormat="1" ht="24" customHeight="1" thickBot="1">
      <c r="A8" s="40" t="s">
        <v>19</v>
      </c>
      <c r="B8" s="36"/>
      <c r="C8" s="208"/>
      <c r="D8" s="208"/>
      <c r="E8" s="208"/>
      <c r="F8" s="36" t="s">
        <v>20</v>
      </c>
    </row>
    <row r="9" spans="1:10" s="31" customFormat="1" ht="12" customHeight="1">
      <c r="A9" s="36"/>
      <c r="B9" s="35"/>
      <c r="C9" s="36"/>
      <c r="D9" s="35"/>
      <c r="E9" s="35"/>
    </row>
    <row r="10" spans="1:10" s="33" customFormat="1" ht="24" customHeight="1">
      <c r="A10" s="202" t="s">
        <v>11</v>
      </c>
      <c r="B10" s="209"/>
      <c r="C10" s="202" t="s">
        <v>4</v>
      </c>
      <c r="D10" s="209"/>
      <c r="E10" s="198" t="s">
        <v>22</v>
      </c>
      <c r="F10" s="211" t="s">
        <v>21</v>
      </c>
      <c r="G10" s="211"/>
      <c r="H10" s="191"/>
      <c r="I10" s="190" t="s">
        <v>10</v>
      </c>
      <c r="J10" s="191"/>
    </row>
    <row r="11" spans="1:10" s="33" customFormat="1" ht="58.5" customHeight="1">
      <c r="A11" s="204"/>
      <c r="B11" s="210"/>
      <c r="C11" s="204"/>
      <c r="D11" s="210"/>
      <c r="E11" s="199"/>
      <c r="F11" s="212"/>
      <c r="G11" s="212"/>
      <c r="H11" s="193"/>
      <c r="I11" s="192"/>
      <c r="J11" s="193"/>
    </row>
    <row r="12" spans="1:10" s="31" customFormat="1" ht="24.95" customHeight="1">
      <c r="A12" s="180"/>
      <c r="B12" s="181"/>
      <c r="C12" s="180"/>
      <c r="D12" s="181"/>
      <c r="E12" s="39"/>
      <c r="F12" s="180"/>
      <c r="G12" s="213"/>
      <c r="H12" s="181"/>
      <c r="I12" s="180"/>
      <c r="J12" s="181"/>
    </row>
    <row r="13" spans="1:10" s="31" customFormat="1" ht="24.95" customHeight="1">
      <c r="A13" s="180"/>
      <c r="B13" s="181"/>
      <c r="C13" s="180"/>
      <c r="D13" s="181"/>
      <c r="E13" s="39"/>
      <c r="F13" s="180" t="s">
        <v>167</v>
      </c>
      <c r="G13" s="213"/>
      <c r="H13" s="181"/>
      <c r="I13" s="180"/>
      <c r="J13" s="181"/>
    </row>
    <row r="14" spans="1:10" s="31" customFormat="1" ht="24.95" customHeight="1">
      <c r="A14" s="180"/>
      <c r="B14" s="181"/>
      <c r="C14" s="180"/>
      <c r="D14" s="181"/>
      <c r="E14" s="39"/>
      <c r="F14" s="180"/>
      <c r="G14" s="213"/>
      <c r="H14" s="181"/>
      <c r="I14" s="180"/>
      <c r="J14" s="181"/>
    </row>
    <row r="15" spans="1:10" s="31" customFormat="1" ht="24.95" customHeight="1">
      <c r="A15" s="180"/>
      <c r="B15" s="181"/>
      <c r="C15" s="180"/>
      <c r="D15" s="181"/>
      <c r="E15" s="39"/>
      <c r="F15" s="180"/>
      <c r="G15" s="213"/>
      <c r="H15" s="181"/>
      <c r="I15" s="180"/>
      <c r="J15" s="181"/>
    </row>
    <row r="16" spans="1:10" s="31" customFormat="1" ht="24.95" customHeight="1">
      <c r="A16" s="180"/>
      <c r="B16" s="181"/>
      <c r="C16" s="180"/>
      <c r="D16" s="181"/>
      <c r="E16" s="39"/>
      <c r="F16" s="180"/>
      <c r="G16" s="213"/>
      <c r="H16" s="181"/>
      <c r="I16" s="180"/>
      <c r="J16" s="181"/>
    </row>
    <row r="17" spans="1:10" s="31" customFormat="1" ht="24.95" customHeight="1">
      <c r="A17" s="180"/>
      <c r="B17" s="181"/>
      <c r="C17" s="180"/>
      <c r="D17" s="181"/>
      <c r="E17" s="39"/>
      <c r="F17" s="180"/>
      <c r="G17" s="213"/>
      <c r="H17" s="181"/>
      <c r="I17" s="180"/>
      <c r="J17" s="181"/>
    </row>
    <row r="18" spans="1:10" s="42" customFormat="1" ht="11.25">
      <c r="A18" s="178" t="s">
        <v>13</v>
      </c>
      <c r="B18" s="178"/>
      <c r="C18" s="178"/>
      <c r="D18" s="178"/>
      <c r="E18" s="178"/>
      <c r="F18" s="178"/>
      <c r="G18" s="178"/>
      <c r="H18" s="178"/>
    </row>
    <row r="19" spans="1:10" s="31" customFormat="1" ht="11.25">
      <c r="A19" s="30" t="s">
        <v>14</v>
      </c>
      <c r="B19" s="30"/>
      <c r="C19" s="30"/>
      <c r="D19" s="30"/>
      <c r="E19" s="30"/>
      <c r="F19" s="30"/>
      <c r="G19" s="30"/>
      <c r="H19" s="30"/>
      <c r="I19" s="30"/>
      <c r="J19" s="32"/>
    </row>
    <row r="20" spans="1:10" s="31" customFormat="1" ht="15" customHeight="1">
      <c r="A20" s="30" t="s">
        <v>12</v>
      </c>
      <c r="B20" s="30"/>
      <c r="C20" s="30"/>
      <c r="D20" s="30"/>
      <c r="E20" s="30"/>
      <c r="F20" s="30"/>
      <c r="G20" s="30"/>
      <c r="H20" s="30"/>
      <c r="I20" s="30"/>
    </row>
    <row r="21" spans="1:10" ht="15" customHeight="1">
      <c r="A21" s="179"/>
      <c r="B21" s="179"/>
      <c r="C21" s="179"/>
      <c r="D21" s="179"/>
      <c r="E21" s="179"/>
      <c r="F21" s="179"/>
      <c r="G21" s="179"/>
      <c r="H21" s="179"/>
      <c r="I21" s="179"/>
      <c r="J21" s="179"/>
    </row>
    <row r="49" spans="1:80">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row>
    <row r="50" spans="1:80">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row>
    <row r="51" spans="1:80">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row>
    <row r="52" spans="1:80">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row>
    <row r="53" spans="1:80">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row>
    <row r="54" spans="1:80">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row>
    <row r="55" spans="1:80">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row>
    <row r="56" spans="1:80">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row>
    <row r="57" spans="1:80">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row>
    <row r="58" spans="1:80">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row>
  </sheetData>
  <mergeCells count="35">
    <mergeCell ref="A1:J1"/>
    <mergeCell ref="I10:J11"/>
    <mergeCell ref="I15:J15"/>
    <mergeCell ref="I12:J12"/>
    <mergeCell ref="I13:J13"/>
    <mergeCell ref="E10:E11"/>
    <mergeCell ref="A13:B13"/>
    <mergeCell ref="A14:B14"/>
    <mergeCell ref="A15:B15"/>
    <mergeCell ref="C10:D11"/>
    <mergeCell ref="C12:D12"/>
    <mergeCell ref="C13:D13"/>
    <mergeCell ref="C14:D14"/>
    <mergeCell ref="C15:D15"/>
    <mergeCell ref="F12:H12"/>
    <mergeCell ref="F13:H13"/>
    <mergeCell ref="A18:H18"/>
    <mergeCell ref="A21:J21"/>
    <mergeCell ref="I17:J17"/>
    <mergeCell ref="I16:J16"/>
    <mergeCell ref="I14:J14"/>
    <mergeCell ref="A17:B17"/>
    <mergeCell ref="C17:D17"/>
    <mergeCell ref="A16:B16"/>
    <mergeCell ref="F17:H17"/>
    <mergeCell ref="C16:D16"/>
    <mergeCell ref="F14:H14"/>
    <mergeCell ref="F15:H15"/>
    <mergeCell ref="F16:H16"/>
    <mergeCell ref="A3:E3"/>
    <mergeCell ref="A4:G4"/>
    <mergeCell ref="C8:E8"/>
    <mergeCell ref="A10:B11"/>
    <mergeCell ref="A12:B12"/>
    <mergeCell ref="F10:H11"/>
  </mergeCells>
  <phoneticPr fontId="1"/>
  <printOptions horizontalCentered="1"/>
  <pageMargins left="0.55118110236220474" right="0.47244094488188981" top="0.39370078740157483" bottom="0.39370078740157483" header="0.51181102362204722" footer="0"/>
  <pageSetup paperSize="9" scale="98" firstPageNumber="3" orientation="landscape" useFirstPageNumber="1" r:id="rId1"/>
  <headerFooter alignWithMargins="0">
    <oddFooter>&amp;C&amp;9&amp;P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9" r:id="rId4" name="Check Box 5">
              <controlPr defaultSize="0" autoFill="0" autoLine="0" autoPict="0">
                <anchor moveWithCells="1">
                  <from>
                    <xdr:col>5</xdr:col>
                    <xdr:colOff>581025</xdr:colOff>
                    <xdr:row>2</xdr:row>
                    <xdr:rowOff>38100</xdr:rowOff>
                  </from>
                  <to>
                    <xdr:col>6</xdr:col>
                    <xdr:colOff>38100</xdr:colOff>
                    <xdr:row>2</xdr:row>
                    <xdr:rowOff>247650</xdr:rowOff>
                  </to>
                </anchor>
              </controlPr>
            </control>
          </mc:Choice>
        </mc:AlternateContent>
        <mc:AlternateContent xmlns:mc="http://schemas.openxmlformats.org/markup-compatibility/2006">
          <mc:Choice Requires="x14">
            <control shapeId="21510" r:id="rId5" name="Check Box 6">
              <controlPr defaultSize="0" autoFill="0" autoLine="0" autoPict="0">
                <anchor moveWithCells="1">
                  <from>
                    <xdr:col>6</xdr:col>
                    <xdr:colOff>628650</xdr:colOff>
                    <xdr:row>2</xdr:row>
                    <xdr:rowOff>28575</xdr:rowOff>
                  </from>
                  <to>
                    <xdr:col>7</xdr:col>
                    <xdr:colOff>85725</xdr:colOff>
                    <xdr:row>2</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view="pageBreakPreview" zoomScale="90" zoomScaleNormal="75" zoomScaleSheetLayoutView="90" workbookViewId="0">
      <selection activeCell="K6" sqref="K6"/>
    </sheetView>
  </sheetViews>
  <sheetFormatPr defaultRowHeight="28.5" customHeight="1"/>
  <cols>
    <col min="1" max="1" width="2.125" style="48" customWidth="1"/>
    <col min="2" max="2" width="6" style="48" customWidth="1"/>
    <col min="3" max="3" width="12.375" style="48" customWidth="1"/>
    <col min="4" max="4" width="11.25" style="48" customWidth="1"/>
    <col min="5" max="5" width="9.375" style="48" customWidth="1"/>
    <col min="6" max="6" width="11.25" style="48" customWidth="1"/>
    <col min="7" max="7" width="43.75" style="48" customWidth="1"/>
    <col min="8" max="8" width="8.75" style="48" customWidth="1"/>
    <col min="9" max="9" width="8.5" style="48" customWidth="1"/>
    <col min="10" max="10" width="11.25" style="48" customWidth="1"/>
    <col min="11" max="11" width="6" style="48" customWidth="1"/>
    <col min="12" max="12" width="11.25" style="48" customWidth="1"/>
    <col min="13" max="16384" width="9" style="48"/>
  </cols>
  <sheetData>
    <row r="1" spans="1:12" ht="13.5">
      <c r="A1" s="215" t="s">
        <v>215</v>
      </c>
      <c r="B1" s="215"/>
      <c r="C1" s="215"/>
      <c r="D1" s="215"/>
      <c r="E1" s="215"/>
      <c r="F1" s="215"/>
      <c r="G1" s="215"/>
      <c r="H1" s="215"/>
      <c r="I1" s="215"/>
      <c r="J1" s="215"/>
      <c r="K1" s="215"/>
      <c r="L1" s="215"/>
    </row>
    <row r="2" spans="1:12" s="49" customFormat="1" ht="15" customHeight="1">
      <c r="A2" s="3" t="s">
        <v>210</v>
      </c>
    </row>
    <row r="3" spans="1:12" s="50" customFormat="1" ht="37.5" customHeight="1">
      <c r="A3" s="249" t="s">
        <v>208</v>
      </c>
      <c r="B3" s="216" t="s">
        <v>180</v>
      </c>
      <c r="C3" s="108" t="s">
        <v>184</v>
      </c>
      <c r="D3" s="108" t="s">
        <v>182</v>
      </c>
      <c r="E3" s="216" t="s">
        <v>189</v>
      </c>
      <c r="F3" s="109" t="s">
        <v>186</v>
      </c>
      <c r="G3" s="219" t="s">
        <v>179</v>
      </c>
      <c r="H3" s="240" t="s">
        <v>202</v>
      </c>
      <c r="I3" s="241"/>
      <c r="J3" s="203"/>
      <c r="K3" s="216" t="s">
        <v>183</v>
      </c>
      <c r="L3" s="216" t="s">
        <v>191</v>
      </c>
    </row>
    <row r="4" spans="1:12" s="50" customFormat="1" ht="21.75" customHeight="1">
      <c r="A4" s="250"/>
      <c r="B4" s="217"/>
      <c r="C4" s="238" t="s">
        <v>185</v>
      </c>
      <c r="D4" s="238" t="s">
        <v>181</v>
      </c>
      <c r="E4" s="217"/>
      <c r="F4" s="238" t="s">
        <v>38</v>
      </c>
      <c r="G4" s="220"/>
      <c r="H4" s="242"/>
      <c r="I4" s="243"/>
      <c r="J4" s="205"/>
      <c r="K4" s="217"/>
      <c r="L4" s="217"/>
    </row>
    <row r="5" spans="1:12" s="50" customFormat="1" ht="21.75" customHeight="1">
      <c r="A5" s="251"/>
      <c r="B5" s="218"/>
      <c r="C5" s="239"/>
      <c r="D5" s="239"/>
      <c r="E5" s="218"/>
      <c r="F5" s="239"/>
      <c r="G5" s="221"/>
      <c r="H5" s="117" t="s">
        <v>224</v>
      </c>
      <c r="I5" s="244" t="s">
        <v>203</v>
      </c>
      <c r="J5" s="205"/>
      <c r="K5" s="221"/>
      <c r="L5" s="218"/>
    </row>
    <row r="6" spans="1:12" s="51" customFormat="1" ht="12.75" customHeight="1">
      <c r="A6" s="214" t="s">
        <v>149</v>
      </c>
      <c r="B6" s="222"/>
      <c r="C6" s="225" t="s">
        <v>39</v>
      </c>
      <c r="D6" s="225"/>
      <c r="E6" s="222"/>
      <c r="F6" s="225"/>
      <c r="G6" s="228"/>
      <c r="H6" s="114"/>
      <c r="I6" s="245"/>
      <c r="J6" s="246"/>
      <c r="K6" s="105"/>
      <c r="L6" s="228"/>
    </row>
    <row r="7" spans="1:12" s="51" customFormat="1" ht="12.75" customHeight="1">
      <c r="A7" s="214"/>
      <c r="B7" s="223"/>
      <c r="C7" s="226"/>
      <c r="D7" s="226"/>
      <c r="E7" s="223"/>
      <c r="F7" s="226"/>
      <c r="G7" s="229"/>
      <c r="H7" s="115"/>
      <c r="I7" s="233"/>
      <c r="J7" s="234"/>
      <c r="K7" s="110"/>
      <c r="L7" s="229"/>
    </row>
    <row r="8" spans="1:12" s="51" customFormat="1" ht="12.75" customHeight="1">
      <c r="A8" s="214"/>
      <c r="B8" s="223"/>
      <c r="C8" s="226"/>
      <c r="D8" s="226"/>
      <c r="E8" s="223"/>
      <c r="F8" s="226"/>
      <c r="G8" s="229"/>
      <c r="H8" s="115"/>
      <c r="I8" s="233"/>
      <c r="J8" s="234"/>
      <c r="K8" s="106"/>
      <c r="L8" s="229"/>
    </row>
    <row r="9" spans="1:12" s="51" customFormat="1" ht="12.75" customHeight="1">
      <c r="A9" s="214"/>
      <c r="B9" s="223"/>
      <c r="C9" s="226"/>
      <c r="D9" s="226"/>
      <c r="E9" s="223"/>
      <c r="F9" s="226"/>
      <c r="G9" s="229"/>
      <c r="H9" s="115"/>
      <c r="I9" s="233"/>
      <c r="J9" s="237"/>
      <c r="K9" s="106"/>
      <c r="L9" s="229"/>
    </row>
    <row r="10" spans="1:12" s="51" customFormat="1" ht="12.75" customHeight="1">
      <c r="A10" s="214"/>
      <c r="B10" s="223"/>
      <c r="C10" s="227"/>
      <c r="D10" s="226"/>
      <c r="E10" s="223"/>
      <c r="F10" s="227"/>
      <c r="G10" s="229"/>
      <c r="H10" s="115"/>
      <c r="I10" s="233"/>
      <c r="J10" s="234"/>
      <c r="K10" s="106"/>
      <c r="L10" s="229"/>
    </row>
    <row r="11" spans="1:12" s="51" customFormat="1" ht="12.75" customHeight="1">
      <c r="A11" s="214"/>
      <c r="B11" s="223"/>
      <c r="C11" s="231" t="s">
        <v>39</v>
      </c>
      <c r="D11" s="231"/>
      <c r="E11" s="223"/>
      <c r="F11" s="231"/>
      <c r="G11" s="229"/>
      <c r="H11" s="115"/>
      <c r="I11" s="233"/>
      <c r="J11" s="234"/>
      <c r="K11" s="106"/>
      <c r="L11" s="229"/>
    </row>
    <row r="12" spans="1:12" s="51" customFormat="1" ht="12.75" customHeight="1">
      <c r="A12" s="214"/>
      <c r="B12" s="223"/>
      <c r="C12" s="226"/>
      <c r="D12" s="226"/>
      <c r="E12" s="223"/>
      <c r="F12" s="226"/>
      <c r="G12" s="229"/>
      <c r="H12" s="115"/>
      <c r="I12" s="233"/>
      <c r="J12" s="237"/>
      <c r="K12" s="106"/>
      <c r="L12" s="229"/>
    </row>
    <row r="13" spans="1:12" s="51" customFormat="1" ht="12.75" customHeight="1">
      <c r="A13" s="214"/>
      <c r="B13" s="223"/>
      <c r="C13" s="226"/>
      <c r="D13" s="226"/>
      <c r="E13" s="223"/>
      <c r="F13" s="226"/>
      <c r="G13" s="229"/>
      <c r="H13" s="115"/>
      <c r="I13" s="233"/>
      <c r="J13" s="234"/>
      <c r="K13" s="106"/>
      <c r="L13" s="229"/>
    </row>
    <row r="14" spans="1:12" s="51" customFormat="1" ht="12.75" customHeight="1">
      <c r="A14" s="214"/>
      <c r="B14" s="223"/>
      <c r="C14" s="226"/>
      <c r="D14" s="226"/>
      <c r="E14" s="223"/>
      <c r="F14" s="226"/>
      <c r="G14" s="229"/>
      <c r="H14" s="115"/>
      <c r="I14" s="233"/>
      <c r="J14" s="234"/>
      <c r="K14" s="106"/>
      <c r="L14" s="229"/>
    </row>
    <row r="15" spans="1:12" s="51" customFormat="1" ht="12.75" customHeight="1">
      <c r="A15" s="214"/>
      <c r="B15" s="224"/>
      <c r="C15" s="232"/>
      <c r="D15" s="232"/>
      <c r="E15" s="224"/>
      <c r="F15" s="232"/>
      <c r="G15" s="230"/>
      <c r="H15" s="116"/>
      <c r="I15" s="235"/>
      <c r="J15" s="236"/>
      <c r="K15" s="107"/>
      <c r="L15" s="230"/>
    </row>
    <row r="16" spans="1:12" s="51" customFormat="1" ht="12.75" customHeight="1">
      <c r="A16" s="214"/>
      <c r="B16" s="222"/>
      <c r="C16" s="225" t="s">
        <v>39</v>
      </c>
      <c r="D16" s="225"/>
      <c r="E16" s="222"/>
      <c r="F16" s="225"/>
      <c r="G16" s="228"/>
      <c r="H16" s="114"/>
      <c r="I16" s="245"/>
      <c r="J16" s="246"/>
      <c r="K16" s="105"/>
      <c r="L16" s="228"/>
    </row>
    <row r="17" spans="1:12" s="51" customFormat="1" ht="12.75" customHeight="1">
      <c r="A17" s="214"/>
      <c r="B17" s="223"/>
      <c r="C17" s="226"/>
      <c r="D17" s="226"/>
      <c r="E17" s="223"/>
      <c r="F17" s="226"/>
      <c r="G17" s="229"/>
      <c r="H17" s="115"/>
      <c r="I17" s="233"/>
      <c r="J17" s="234"/>
      <c r="K17" s="110"/>
      <c r="L17" s="229"/>
    </row>
    <row r="18" spans="1:12" s="51" customFormat="1" ht="12.75" customHeight="1">
      <c r="A18" s="214"/>
      <c r="B18" s="223"/>
      <c r="C18" s="226"/>
      <c r="D18" s="226"/>
      <c r="E18" s="223"/>
      <c r="F18" s="226"/>
      <c r="G18" s="229"/>
      <c r="H18" s="115"/>
      <c r="I18" s="233"/>
      <c r="J18" s="234"/>
      <c r="K18" s="106"/>
      <c r="L18" s="229"/>
    </row>
    <row r="19" spans="1:12" s="51" customFormat="1" ht="12.75" customHeight="1">
      <c r="A19" s="214"/>
      <c r="B19" s="223"/>
      <c r="C19" s="226"/>
      <c r="D19" s="226"/>
      <c r="E19" s="223"/>
      <c r="F19" s="226"/>
      <c r="G19" s="229"/>
      <c r="H19" s="115"/>
      <c r="I19" s="233"/>
      <c r="J19" s="237"/>
      <c r="K19" s="106"/>
      <c r="L19" s="229"/>
    </row>
    <row r="20" spans="1:12" s="51" customFormat="1" ht="12.75" customHeight="1">
      <c r="A20" s="214"/>
      <c r="B20" s="223"/>
      <c r="C20" s="227"/>
      <c r="D20" s="226"/>
      <c r="E20" s="223"/>
      <c r="F20" s="227"/>
      <c r="G20" s="229"/>
      <c r="H20" s="115"/>
      <c r="I20" s="233"/>
      <c r="J20" s="234"/>
      <c r="K20" s="106"/>
      <c r="L20" s="229"/>
    </row>
    <row r="21" spans="1:12" s="51" customFormat="1" ht="12.75" customHeight="1">
      <c r="A21" s="214"/>
      <c r="B21" s="223"/>
      <c r="C21" s="231" t="s">
        <v>39</v>
      </c>
      <c r="D21" s="231"/>
      <c r="E21" s="223"/>
      <c r="F21" s="231"/>
      <c r="G21" s="229"/>
      <c r="H21" s="115"/>
      <c r="I21" s="233"/>
      <c r="J21" s="234"/>
      <c r="K21" s="106"/>
      <c r="L21" s="229"/>
    </row>
    <row r="22" spans="1:12" s="51" customFormat="1" ht="12.75" customHeight="1">
      <c r="A22" s="214"/>
      <c r="B22" s="223"/>
      <c r="C22" s="226"/>
      <c r="D22" s="226"/>
      <c r="E22" s="223"/>
      <c r="F22" s="226"/>
      <c r="G22" s="229"/>
      <c r="H22" s="115"/>
      <c r="I22" s="233"/>
      <c r="J22" s="237"/>
      <c r="K22" s="106"/>
      <c r="L22" s="229"/>
    </row>
    <row r="23" spans="1:12" s="51" customFormat="1" ht="12.75" customHeight="1">
      <c r="A23" s="214"/>
      <c r="B23" s="223"/>
      <c r="C23" s="226"/>
      <c r="D23" s="226"/>
      <c r="E23" s="223"/>
      <c r="F23" s="226"/>
      <c r="G23" s="229"/>
      <c r="H23" s="115"/>
      <c r="I23" s="233"/>
      <c r="J23" s="234"/>
      <c r="K23" s="106"/>
      <c r="L23" s="229"/>
    </row>
    <row r="24" spans="1:12" s="51" customFormat="1" ht="12.75" customHeight="1">
      <c r="A24" s="214"/>
      <c r="B24" s="223"/>
      <c r="C24" s="226"/>
      <c r="D24" s="226"/>
      <c r="E24" s="223"/>
      <c r="F24" s="226"/>
      <c r="G24" s="229"/>
      <c r="H24" s="115"/>
      <c r="I24" s="233"/>
      <c r="J24" s="234"/>
      <c r="K24" s="106"/>
      <c r="L24" s="229"/>
    </row>
    <row r="25" spans="1:12" s="51" customFormat="1" ht="12.75" customHeight="1">
      <c r="A25" s="214"/>
      <c r="B25" s="224"/>
      <c r="C25" s="232"/>
      <c r="D25" s="232"/>
      <c r="E25" s="224"/>
      <c r="F25" s="232"/>
      <c r="G25" s="230"/>
      <c r="H25" s="116"/>
      <c r="I25" s="235"/>
      <c r="J25" s="236"/>
      <c r="K25" s="107"/>
      <c r="L25" s="230"/>
    </row>
    <row r="26" spans="1:12" s="51" customFormat="1" ht="12.75" customHeight="1">
      <c r="A26" s="214"/>
      <c r="B26" s="222"/>
      <c r="C26" s="225" t="s">
        <v>39</v>
      </c>
      <c r="D26" s="225"/>
      <c r="E26" s="222"/>
      <c r="F26" s="225"/>
      <c r="G26" s="228"/>
      <c r="H26" s="114"/>
      <c r="I26" s="245"/>
      <c r="J26" s="246"/>
      <c r="K26" s="105"/>
      <c r="L26" s="228"/>
    </row>
    <row r="27" spans="1:12" s="51" customFormat="1" ht="12.75" customHeight="1">
      <c r="A27" s="214"/>
      <c r="B27" s="223"/>
      <c r="C27" s="226"/>
      <c r="D27" s="226"/>
      <c r="E27" s="223"/>
      <c r="F27" s="226"/>
      <c r="G27" s="229"/>
      <c r="H27" s="115"/>
      <c r="I27" s="233"/>
      <c r="J27" s="234"/>
      <c r="K27" s="110"/>
      <c r="L27" s="229"/>
    </row>
    <row r="28" spans="1:12" s="51" customFormat="1" ht="12.75" customHeight="1">
      <c r="A28" s="214"/>
      <c r="B28" s="223"/>
      <c r="C28" s="226"/>
      <c r="D28" s="226"/>
      <c r="E28" s="223"/>
      <c r="F28" s="226"/>
      <c r="G28" s="229"/>
      <c r="H28" s="115"/>
      <c r="I28" s="233"/>
      <c r="J28" s="234"/>
      <c r="K28" s="106"/>
      <c r="L28" s="229"/>
    </row>
    <row r="29" spans="1:12" s="51" customFormat="1" ht="12.75" customHeight="1">
      <c r="A29" s="214"/>
      <c r="B29" s="223"/>
      <c r="C29" s="226"/>
      <c r="D29" s="226"/>
      <c r="E29" s="223"/>
      <c r="F29" s="226"/>
      <c r="G29" s="229"/>
      <c r="H29" s="115"/>
      <c r="I29" s="233"/>
      <c r="J29" s="237"/>
      <c r="K29" s="106"/>
      <c r="L29" s="229"/>
    </row>
    <row r="30" spans="1:12" s="51" customFormat="1" ht="12.75" customHeight="1">
      <c r="A30" s="214"/>
      <c r="B30" s="223"/>
      <c r="C30" s="227"/>
      <c r="D30" s="226"/>
      <c r="E30" s="223"/>
      <c r="F30" s="227"/>
      <c r="G30" s="229"/>
      <c r="H30" s="115"/>
      <c r="I30" s="233"/>
      <c r="J30" s="234"/>
      <c r="K30" s="106"/>
      <c r="L30" s="229"/>
    </row>
    <row r="31" spans="1:12" s="51" customFormat="1" ht="12.75" customHeight="1">
      <c r="A31" s="214"/>
      <c r="B31" s="223"/>
      <c r="C31" s="231" t="s">
        <v>39</v>
      </c>
      <c r="D31" s="231"/>
      <c r="E31" s="223"/>
      <c r="F31" s="231"/>
      <c r="G31" s="229"/>
      <c r="H31" s="115"/>
      <c r="I31" s="233"/>
      <c r="J31" s="234"/>
      <c r="K31" s="106"/>
      <c r="L31" s="229"/>
    </row>
    <row r="32" spans="1:12" s="51" customFormat="1" ht="12.75" customHeight="1">
      <c r="A32" s="214"/>
      <c r="B32" s="223"/>
      <c r="C32" s="226"/>
      <c r="D32" s="226"/>
      <c r="E32" s="223"/>
      <c r="F32" s="226"/>
      <c r="G32" s="229"/>
      <c r="H32" s="115"/>
      <c r="I32" s="233"/>
      <c r="J32" s="237"/>
      <c r="K32" s="106"/>
      <c r="L32" s="229"/>
    </row>
    <row r="33" spans="1:12" s="51" customFormat="1" ht="12.75" customHeight="1">
      <c r="A33" s="214"/>
      <c r="B33" s="223"/>
      <c r="C33" s="226"/>
      <c r="D33" s="226"/>
      <c r="E33" s="223"/>
      <c r="F33" s="226"/>
      <c r="G33" s="229"/>
      <c r="H33" s="115"/>
      <c r="I33" s="233"/>
      <c r="J33" s="234"/>
      <c r="K33" s="106"/>
      <c r="L33" s="229"/>
    </row>
    <row r="34" spans="1:12" s="51" customFormat="1" ht="12.75" customHeight="1">
      <c r="A34" s="214"/>
      <c r="B34" s="223"/>
      <c r="C34" s="226"/>
      <c r="D34" s="226"/>
      <c r="E34" s="223"/>
      <c r="F34" s="226"/>
      <c r="G34" s="229"/>
      <c r="H34" s="115"/>
      <c r="I34" s="233"/>
      <c r="J34" s="234"/>
      <c r="K34" s="106"/>
      <c r="L34" s="229"/>
    </row>
    <row r="35" spans="1:12" s="51" customFormat="1" ht="12.75" customHeight="1">
      <c r="A35" s="214"/>
      <c r="B35" s="224"/>
      <c r="C35" s="232"/>
      <c r="D35" s="232"/>
      <c r="E35" s="224"/>
      <c r="F35" s="232"/>
      <c r="G35" s="230"/>
      <c r="H35" s="116"/>
      <c r="I35" s="235"/>
      <c r="J35" s="236"/>
      <c r="K35" s="107"/>
      <c r="L35" s="230"/>
    </row>
    <row r="36" spans="1:12" s="51" customFormat="1" ht="12.75" customHeight="1">
      <c r="A36" s="214"/>
      <c r="B36" s="222"/>
      <c r="C36" s="225" t="s">
        <v>39</v>
      </c>
      <c r="D36" s="225"/>
      <c r="E36" s="222"/>
      <c r="F36" s="225"/>
      <c r="G36" s="228"/>
      <c r="H36" s="114"/>
      <c r="I36" s="245"/>
      <c r="J36" s="246"/>
      <c r="K36" s="105"/>
      <c r="L36" s="228"/>
    </row>
    <row r="37" spans="1:12" s="51" customFormat="1" ht="12.75" customHeight="1">
      <c r="A37" s="214"/>
      <c r="B37" s="223"/>
      <c r="C37" s="226"/>
      <c r="D37" s="226"/>
      <c r="E37" s="223"/>
      <c r="F37" s="226"/>
      <c r="G37" s="229"/>
      <c r="H37" s="115"/>
      <c r="I37" s="233"/>
      <c r="J37" s="234"/>
      <c r="K37" s="110"/>
      <c r="L37" s="229"/>
    </row>
    <row r="38" spans="1:12" s="51" customFormat="1" ht="12.75" customHeight="1">
      <c r="A38" s="214"/>
      <c r="B38" s="223"/>
      <c r="C38" s="226"/>
      <c r="D38" s="226"/>
      <c r="E38" s="223"/>
      <c r="F38" s="226"/>
      <c r="G38" s="229"/>
      <c r="H38" s="115"/>
      <c r="I38" s="233"/>
      <c r="J38" s="234"/>
      <c r="K38" s="106"/>
      <c r="L38" s="229"/>
    </row>
    <row r="39" spans="1:12" s="51" customFormat="1" ht="12.75" customHeight="1">
      <c r="A39" s="214"/>
      <c r="B39" s="223"/>
      <c r="C39" s="226"/>
      <c r="D39" s="226"/>
      <c r="E39" s="223"/>
      <c r="F39" s="226"/>
      <c r="G39" s="229"/>
      <c r="H39" s="115"/>
      <c r="I39" s="233"/>
      <c r="J39" s="237"/>
      <c r="K39" s="106"/>
      <c r="L39" s="229"/>
    </row>
    <row r="40" spans="1:12" s="51" customFormat="1" ht="12.75" customHeight="1">
      <c r="A40" s="214"/>
      <c r="B40" s="223"/>
      <c r="C40" s="227"/>
      <c r="D40" s="226"/>
      <c r="E40" s="223"/>
      <c r="F40" s="227"/>
      <c r="G40" s="229"/>
      <c r="H40" s="115"/>
      <c r="I40" s="233"/>
      <c r="J40" s="234"/>
      <c r="K40" s="106"/>
      <c r="L40" s="229"/>
    </row>
    <row r="41" spans="1:12" s="51" customFormat="1" ht="12.75" customHeight="1">
      <c r="A41" s="214"/>
      <c r="B41" s="223"/>
      <c r="C41" s="231" t="s">
        <v>39</v>
      </c>
      <c r="D41" s="231"/>
      <c r="E41" s="223"/>
      <c r="F41" s="231"/>
      <c r="G41" s="229"/>
      <c r="H41" s="115"/>
      <c r="I41" s="233"/>
      <c r="J41" s="234"/>
      <c r="K41" s="106"/>
      <c r="L41" s="229"/>
    </row>
    <row r="42" spans="1:12" s="51" customFormat="1" ht="12.75" customHeight="1">
      <c r="A42" s="214"/>
      <c r="B42" s="223"/>
      <c r="C42" s="226"/>
      <c r="D42" s="226"/>
      <c r="E42" s="223"/>
      <c r="F42" s="226"/>
      <c r="G42" s="229"/>
      <c r="H42" s="115"/>
      <c r="I42" s="233"/>
      <c r="J42" s="237"/>
      <c r="K42" s="106"/>
      <c r="L42" s="229"/>
    </row>
    <row r="43" spans="1:12" s="51" customFormat="1" ht="12.75" customHeight="1">
      <c r="A43" s="214"/>
      <c r="B43" s="223"/>
      <c r="C43" s="226"/>
      <c r="D43" s="226"/>
      <c r="E43" s="223"/>
      <c r="F43" s="226"/>
      <c r="G43" s="229"/>
      <c r="H43" s="115"/>
      <c r="I43" s="233"/>
      <c r="J43" s="234"/>
      <c r="K43" s="106"/>
      <c r="L43" s="229"/>
    </row>
    <row r="44" spans="1:12" s="51" customFormat="1" ht="12.75" customHeight="1">
      <c r="A44" s="214"/>
      <c r="B44" s="223"/>
      <c r="C44" s="226"/>
      <c r="D44" s="226"/>
      <c r="E44" s="223"/>
      <c r="F44" s="226"/>
      <c r="G44" s="229"/>
      <c r="H44" s="115"/>
      <c r="I44" s="233"/>
      <c r="J44" s="234"/>
      <c r="K44" s="106"/>
      <c r="L44" s="229"/>
    </row>
    <row r="45" spans="1:12" s="51" customFormat="1" ht="12.75" customHeight="1">
      <c r="A45" s="214"/>
      <c r="B45" s="224"/>
      <c r="C45" s="232"/>
      <c r="D45" s="232"/>
      <c r="E45" s="224"/>
      <c r="F45" s="232"/>
      <c r="G45" s="230"/>
      <c r="H45" s="116"/>
      <c r="I45" s="235"/>
      <c r="J45" s="236"/>
      <c r="K45" s="107"/>
      <c r="L45" s="230"/>
    </row>
    <row r="46" spans="1:12" s="51" customFormat="1" ht="12.75" customHeight="1">
      <c r="A46" s="247" t="s">
        <v>156</v>
      </c>
      <c r="B46" s="222"/>
      <c r="C46" s="225" t="s">
        <v>39</v>
      </c>
      <c r="D46" s="225"/>
      <c r="E46" s="222"/>
      <c r="F46" s="225"/>
      <c r="G46" s="228"/>
      <c r="H46" s="114"/>
      <c r="I46" s="245"/>
      <c r="J46" s="246"/>
      <c r="K46" s="105"/>
      <c r="L46" s="228"/>
    </row>
    <row r="47" spans="1:12" s="51" customFormat="1" ht="12.75" customHeight="1">
      <c r="A47" s="247"/>
      <c r="B47" s="223"/>
      <c r="C47" s="226"/>
      <c r="D47" s="226"/>
      <c r="E47" s="223"/>
      <c r="F47" s="226"/>
      <c r="G47" s="229"/>
      <c r="H47" s="115"/>
      <c r="I47" s="233"/>
      <c r="J47" s="234"/>
      <c r="K47" s="110"/>
      <c r="L47" s="229"/>
    </row>
    <row r="48" spans="1:12" s="51" customFormat="1" ht="12.75" customHeight="1">
      <c r="A48" s="247"/>
      <c r="B48" s="223"/>
      <c r="C48" s="226"/>
      <c r="D48" s="226"/>
      <c r="E48" s="223"/>
      <c r="F48" s="226"/>
      <c r="G48" s="229"/>
      <c r="H48" s="115"/>
      <c r="I48" s="233"/>
      <c r="J48" s="234"/>
      <c r="K48" s="106"/>
      <c r="L48" s="229"/>
    </row>
    <row r="49" spans="1:12" s="51" customFormat="1" ht="12.75" customHeight="1">
      <c r="A49" s="247"/>
      <c r="B49" s="223"/>
      <c r="C49" s="226"/>
      <c r="D49" s="226"/>
      <c r="E49" s="223"/>
      <c r="F49" s="226"/>
      <c r="G49" s="229"/>
      <c r="H49" s="115"/>
      <c r="I49" s="233"/>
      <c r="J49" s="237"/>
      <c r="K49" s="106"/>
      <c r="L49" s="229"/>
    </row>
    <row r="50" spans="1:12" s="51" customFormat="1" ht="12.75" customHeight="1">
      <c r="A50" s="247"/>
      <c r="B50" s="223"/>
      <c r="C50" s="227"/>
      <c r="D50" s="226"/>
      <c r="E50" s="223"/>
      <c r="F50" s="227"/>
      <c r="G50" s="229"/>
      <c r="H50" s="115"/>
      <c r="I50" s="233"/>
      <c r="J50" s="234"/>
      <c r="K50" s="106"/>
      <c r="L50" s="229"/>
    </row>
    <row r="51" spans="1:12" s="51" customFormat="1" ht="12.75" customHeight="1">
      <c r="A51" s="247"/>
      <c r="B51" s="223"/>
      <c r="C51" s="231" t="s">
        <v>39</v>
      </c>
      <c r="D51" s="231"/>
      <c r="E51" s="223"/>
      <c r="F51" s="231"/>
      <c r="G51" s="229"/>
      <c r="H51" s="115"/>
      <c r="I51" s="233"/>
      <c r="J51" s="234"/>
      <c r="K51" s="106"/>
      <c r="L51" s="229"/>
    </row>
    <row r="52" spans="1:12" s="51" customFormat="1" ht="12.75" customHeight="1">
      <c r="A52" s="247"/>
      <c r="B52" s="223"/>
      <c r="C52" s="226"/>
      <c r="D52" s="226"/>
      <c r="E52" s="223"/>
      <c r="F52" s="226"/>
      <c r="G52" s="229"/>
      <c r="H52" s="115"/>
      <c r="I52" s="233"/>
      <c r="J52" s="237"/>
      <c r="K52" s="106"/>
      <c r="L52" s="229"/>
    </row>
    <row r="53" spans="1:12" s="51" customFormat="1" ht="12.75" customHeight="1">
      <c r="A53" s="247"/>
      <c r="B53" s="223"/>
      <c r="C53" s="226"/>
      <c r="D53" s="226"/>
      <c r="E53" s="223"/>
      <c r="F53" s="226"/>
      <c r="G53" s="229"/>
      <c r="H53" s="115"/>
      <c r="I53" s="233"/>
      <c r="J53" s="234"/>
      <c r="K53" s="106"/>
      <c r="L53" s="229"/>
    </row>
    <row r="54" spans="1:12" s="51" customFormat="1" ht="12.75" customHeight="1">
      <c r="A54" s="247"/>
      <c r="B54" s="223"/>
      <c r="C54" s="226"/>
      <c r="D54" s="226"/>
      <c r="E54" s="223"/>
      <c r="F54" s="226"/>
      <c r="G54" s="229"/>
      <c r="H54" s="115"/>
      <c r="I54" s="233"/>
      <c r="J54" s="234"/>
      <c r="K54" s="106"/>
      <c r="L54" s="229"/>
    </row>
    <row r="55" spans="1:12" s="51" customFormat="1" ht="12.75" customHeight="1">
      <c r="A55" s="247"/>
      <c r="B55" s="224"/>
      <c r="C55" s="232"/>
      <c r="D55" s="232"/>
      <c r="E55" s="224"/>
      <c r="F55" s="232"/>
      <c r="G55" s="230"/>
      <c r="H55" s="116"/>
      <c r="I55" s="235"/>
      <c r="J55" s="236"/>
      <c r="K55" s="107"/>
      <c r="L55" s="230"/>
    </row>
    <row r="56" spans="1:12" s="51" customFormat="1" ht="12.75" customHeight="1">
      <c r="A56" s="247"/>
      <c r="B56" s="222"/>
      <c r="C56" s="225" t="s">
        <v>39</v>
      </c>
      <c r="D56" s="225"/>
      <c r="E56" s="222"/>
      <c r="F56" s="225"/>
      <c r="G56" s="228"/>
      <c r="H56" s="114"/>
      <c r="I56" s="245"/>
      <c r="J56" s="246"/>
      <c r="K56" s="105"/>
      <c r="L56" s="228"/>
    </row>
    <row r="57" spans="1:12" s="51" customFormat="1" ht="12.75" customHeight="1">
      <c r="A57" s="247"/>
      <c r="B57" s="223"/>
      <c r="C57" s="226"/>
      <c r="D57" s="226"/>
      <c r="E57" s="223"/>
      <c r="F57" s="226"/>
      <c r="G57" s="229"/>
      <c r="H57" s="115"/>
      <c r="I57" s="233"/>
      <c r="J57" s="234"/>
      <c r="K57" s="110"/>
      <c r="L57" s="229"/>
    </row>
    <row r="58" spans="1:12" s="51" customFormat="1" ht="12.75" customHeight="1">
      <c r="A58" s="247"/>
      <c r="B58" s="223"/>
      <c r="C58" s="226"/>
      <c r="D58" s="226"/>
      <c r="E58" s="223"/>
      <c r="F58" s="226"/>
      <c r="G58" s="229"/>
      <c r="H58" s="115"/>
      <c r="I58" s="233"/>
      <c r="J58" s="234"/>
      <c r="K58" s="106"/>
      <c r="L58" s="229"/>
    </row>
    <row r="59" spans="1:12" s="51" customFormat="1" ht="12.75" customHeight="1">
      <c r="A59" s="247"/>
      <c r="B59" s="223"/>
      <c r="C59" s="226"/>
      <c r="D59" s="226"/>
      <c r="E59" s="223"/>
      <c r="F59" s="226"/>
      <c r="G59" s="229"/>
      <c r="H59" s="115"/>
      <c r="I59" s="233"/>
      <c r="J59" s="237"/>
      <c r="K59" s="106"/>
      <c r="L59" s="229"/>
    </row>
    <row r="60" spans="1:12" s="51" customFormat="1" ht="12.75" customHeight="1">
      <c r="A60" s="247"/>
      <c r="B60" s="223"/>
      <c r="C60" s="227"/>
      <c r="D60" s="226"/>
      <c r="E60" s="223"/>
      <c r="F60" s="227"/>
      <c r="G60" s="229"/>
      <c r="H60" s="115"/>
      <c r="I60" s="233"/>
      <c r="J60" s="234"/>
      <c r="K60" s="106"/>
      <c r="L60" s="229"/>
    </row>
    <row r="61" spans="1:12" s="51" customFormat="1" ht="12.75" customHeight="1">
      <c r="A61" s="247"/>
      <c r="B61" s="223"/>
      <c r="C61" s="231" t="s">
        <v>39</v>
      </c>
      <c r="D61" s="231"/>
      <c r="E61" s="223"/>
      <c r="F61" s="231"/>
      <c r="G61" s="229"/>
      <c r="H61" s="115"/>
      <c r="I61" s="233"/>
      <c r="J61" s="234"/>
      <c r="K61" s="106"/>
      <c r="L61" s="229"/>
    </row>
    <row r="62" spans="1:12" s="51" customFormat="1" ht="12.75" customHeight="1">
      <c r="A62" s="247"/>
      <c r="B62" s="223"/>
      <c r="C62" s="226"/>
      <c r="D62" s="226"/>
      <c r="E62" s="223"/>
      <c r="F62" s="226"/>
      <c r="G62" s="229"/>
      <c r="H62" s="115"/>
      <c r="I62" s="233"/>
      <c r="J62" s="237"/>
      <c r="K62" s="106"/>
      <c r="L62" s="229"/>
    </row>
    <row r="63" spans="1:12" s="51" customFormat="1" ht="12.75" customHeight="1">
      <c r="A63" s="247"/>
      <c r="B63" s="223"/>
      <c r="C63" s="226"/>
      <c r="D63" s="226"/>
      <c r="E63" s="223"/>
      <c r="F63" s="226"/>
      <c r="G63" s="229"/>
      <c r="H63" s="115"/>
      <c r="I63" s="233"/>
      <c r="J63" s="234"/>
      <c r="K63" s="106"/>
      <c r="L63" s="229"/>
    </row>
    <row r="64" spans="1:12" s="51" customFormat="1" ht="12.75" customHeight="1">
      <c r="A64" s="247"/>
      <c r="B64" s="223"/>
      <c r="C64" s="226"/>
      <c r="D64" s="226"/>
      <c r="E64" s="223"/>
      <c r="F64" s="226"/>
      <c r="G64" s="229"/>
      <c r="H64" s="115"/>
      <c r="I64" s="233"/>
      <c r="J64" s="234"/>
      <c r="K64" s="106"/>
      <c r="L64" s="229"/>
    </row>
    <row r="65" spans="1:12" s="51" customFormat="1" ht="12.75" customHeight="1">
      <c r="A65" s="247"/>
      <c r="B65" s="224"/>
      <c r="C65" s="232"/>
      <c r="D65" s="232"/>
      <c r="E65" s="224"/>
      <c r="F65" s="232"/>
      <c r="G65" s="230"/>
      <c r="H65" s="116"/>
      <c r="I65" s="235"/>
      <c r="J65" s="236"/>
      <c r="K65" s="107"/>
      <c r="L65" s="230"/>
    </row>
    <row r="66" spans="1:12" s="51" customFormat="1" ht="12.75" customHeight="1">
      <c r="A66" s="247"/>
      <c r="B66" s="222"/>
      <c r="C66" s="225" t="s">
        <v>39</v>
      </c>
      <c r="D66" s="225"/>
      <c r="E66" s="222"/>
      <c r="F66" s="225"/>
      <c r="G66" s="228"/>
      <c r="H66" s="114"/>
      <c r="I66" s="245"/>
      <c r="J66" s="246"/>
      <c r="K66" s="105"/>
      <c r="L66" s="228"/>
    </row>
    <row r="67" spans="1:12" s="51" customFormat="1" ht="12.75" customHeight="1">
      <c r="A67" s="247"/>
      <c r="B67" s="223"/>
      <c r="C67" s="226"/>
      <c r="D67" s="226"/>
      <c r="E67" s="223"/>
      <c r="F67" s="226"/>
      <c r="G67" s="229"/>
      <c r="H67" s="115"/>
      <c r="I67" s="233"/>
      <c r="J67" s="234"/>
      <c r="K67" s="110"/>
      <c r="L67" s="229"/>
    </row>
    <row r="68" spans="1:12" s="51" customFormat="1" ht="12.75" customHeight="1">
      <c r="A68" s="247"/>
      <c r="B68" s="223"/>
      <c r="C68" s="226"/>
      <c r="D68" s="226"/>
      <c r="E68" s="223"/>
      <c r="F68" s="226"/>
      <c r="G68" s="229"/>
      <c r="H68" s="115"/>
      <c r="I68" s="233"/>
      <c r="J68" s="234"/>
      <c r="K68" s="106"/>
      <c r="L68" s="229"/>
    </row>
    <row r="69" spans="1:12" s="51" customFormat="1" ht="12.75" customHeight="1">
      <c r="A69" s="247"/>
      <c r="B69" s="223"/>
      <c r="C69" s="226"/>
      <c r="D69" s="226"/>
      <c r="E69" s="223"/>
      <c r="F69" s="226"/>
      <c r="G69" s="229"/>
      <c r="H69" s="115"/>
      <c r="I69" s="233"/>
      <c r="J69" s="237"/>
      <c r="K69" s="106"/>
      <c r="L69" s="229"/>
    </row>
    <row r="70" spans="1:12" s="51" customFormat="1" ht="12.75" customHeight="1">
      <c r="A70" s="247"/>
      <c r="B70" s="223"/>
      <c r="C70" s="227"/>
      <c r="D70" s="226"/>
      <c r="E70" s="223"/>
      <c r="F70" s="227"/>
      <c r="G70" s="229"/>
      <c r="H70" s="115"/>
      <c r="I70" s="233"/>
      <c r="J70" s="234"/>
      <c r="K70" s="106"/>
      <c r="L70" s="229"/>
    </row>
    <row r="71" spans="1:12" s="51" customFormat="1" ht="12.75" customHeight="1">
      <c r="A71" s="247"/>
      <c r="B71" s="223"/>
      <c r="C71" s="231" t="s">
        <v>39</v>
      </c>
      <c r="D71" s="231"/>
      <c r="E71" s="223"/>
      <c r="F71" s="231"/>
      <c r="G71" s="229"/>
      <c r="H71" s="115"/>
      <c r="I71" s="233"/>
      <c r="J71" s="234"/>
      <c r="K71" s="106"/>
      <c r="L71" s="229"/>
    </row>
    <row r="72" spans="1:12" s="51" customFormat="1" ht="12.75" customHeight="1">
      <c r="A72" s="247"/>
      <c r="B72" s="223"/>
      <c r="C72" s="226"/>
      <c r="D72" s="226"/>
      <c r="E72" s="223"/>
      <c r="F72" s="226"/>
      <c r="G72" s="229"/>
      <c r="H72" s="115"/>
      <c r="I72" s="233"/>
      <c r="J72" s="237"/>
      <c r="K72" s="106"/>
      <c r="L72" s="229"/>
    </row>
    <row r="73" spans="1:12" s="51" customFormat="1" ht="12.75" customHeight="1">
      <c r="A73" s="247"/>
      <c r="B73" s="223"/>
      <c r="C73" s="226"/>
      <c r="D73" s="226"/>
      <c r="E73" s="223"/>
      <c r="F73" s="226"/>
      <c r="G73" s="229"/>
      <c r="H73" s="115"/>
      <c r="I73" s="233"/>
      <c r="J73" s="234"/>
      <c r="K73" s="106"/>
      <c r="L73" s="229"/>
    </row>
    <row r="74" spans="1:12" s="51" customFormat="1" ht="12.75" customHeight="1">
      <c r="A74" s="247"/>
      <c r="B74" s="223"/>
      <c r="C74" s="226"/>
      <c r="D74" s="226"/>
      <c r="E74" s="223"/>
      <c r="F74" s="226"/>
      <c r="G74" s="229"/>
      <c r="H74" s="115"/>
      <c r="I74" s="233"/>
      <c r="J74" s="234"/>
      <c r="K74" s="106"/>
      <c r="L74" s="229"/>
    </row>
    <row r="75" spans="1:12" s="51" customFormat="1" ht="12.75" customHeight="1">
      <c r="A75" s="247"/>
      <c r="B75" s="224"/>
      <c r="C75" s="232"/>
      <c r="D75" s="232"/>
      <c r="E75" s="224"/>
      <c r="F75" s="232"/>
      <c r="G75" s="230"/>
      <c r="H75" s="116"/>
      <c r="I75" s="235"/>
      <c r="J75" s="236"/>
      <c r="K75" s="107"/>
      <c r="L75" s="230"/>
    </row>
    <row r="76" spans="1:12" s="51" customFormat="1" ht="12.75" customHeight="1">
      <c r="A76" s="247"/>
      <c r="B76" s="222"/>
      <c r="C76" s="225" t="s">
        <v>39</v>
      </c>
      <c r="D76" s="225"/>
      <c r="E76" s="222"/>
      <c r="F76" s="225"/>
      <c r="G76" s="228"/>
      <c r="H76" s="114"/>
      <c r="I76" s="245"/>
      <c r="J76" s="246"/>
      <c r="K76" s="105"/>
      <c r="L76" s="228"/>
    </row>
    <row r="77" spans="1:12" s="51" customFormat="1" ht="12.75" customHeight="1">
      <c r="A77" s="247"/>
      <c r="B77" s="223"/>
      <c r="C77" s="226"/>
      <c r="D77" s="226"/>
      <c r="E77" s="223"/>
      <c r="F77" s="226"/>
      <c r="G77" s="229"/>
      <c r="H77" s="115"/>
      <c r="I77" s="233"/>
      <c r="J77" s="234"/>
      <c r="K77" s="110"/>
      <c r="L77" s="229"/>
    </row>
    <row r="78" spans="1:12" s="51" customFormat="1" ht="12.75" customHeight="1">
      <c r="A78" s="247"/>
      <c r="B78" s="223"/>
      <c r="C78" s="226"/>
      <c r="D78" s="226"/>
      <c r="E78" s="223"/>
      <c r="F78" s="226"/>
      <c r="G78" s="229"/>
      <c r="H78" s="115"/>
      <c r="I78" s="233"/>
      <c r="J78" s="234"/>
      <c r="K78" s="106"/>
      <c r="L78" s="229"/>
    </row>
    <row r="79" spans="1:12" s="51" customFormat="1" ht="12.75" customHeight="1">
      <c r="A79" s="247"/>
      <c r="B79" s="223"/>
      <c r="C79" s="226"/>
      <c r="D79" s="226"/>
      <c r="E79" s="223"/>
      <c r="F79" s="226"/>
      <c r="G79" s="229"/>
      <c r="H79" s="115"/>
      <c r="I79" s="233"/>
      <c r="J79" s="237"/>
      <c r="K79" s="106"/>
      <c r="L79" s="229"/>
    </row>
    <row r="80" spans="1:12" s="51" customFormat="1" ht="12.75" customHeight="1">
      <c r="A80" s="247"/>
      <c r="B80" s="223"/>
      <c r="C80" s="227"/>
      <c r="D80" s="226"/>
      <c r="E80" s="223"/>
      <c r="F80" s="227"/>
      <c r="G80" s="229"/>
      <c r="H80" s="115"/>
      <c r="I80" s="233"/>
      <c r="J80" s="234"/>
      <c r="K80" s="106"/>
      <c r="L80" s="229"/>
    </row>
    <row r="81" spans="1:12" s="51" customFormat="1" ht="12.75" customHeight="1">
      <c r="A81" s="247"/>
      <c r="B81" s="223"/>
      <c r="C81" s="231" t="s">
        <v>39</v>
      </c>
      <c r="D81" s="231"/>
      <c r="E81" s="223"/>
      <c r="F81" s="231"/>
      <c r="G81" s="229"/>
      <c r="H81" s="115"/>
      <c r="I81" s="233"/>
      <c r="J81" s="234"/>
      <c r="K81" s="106"/>
      <c r="L81" s="229"/>
    </row>
    <row r="82" spans="1:12" s="51" customFormat="1" ht="12.75" customHeight="1">
      <c r="A82" s="247"/>
      <c r="B82" s="223"/>
      <c r="C82" s="226"/>
      <c r="D82" s="226"/>
      <c r="E82" s="223"/>
      <c r="F82" s="226"/>
      <c r="G82" s="229"/>
      <c r="H82" s="115"/>
      <c r="I82" s="233"/>
      <c r="J82" s="237"/>
      <c r="K82" s="106"/>
      <c r="L82" s="229"/>
    </row>
    <row r="83" spans="1:12" s="51" customFormat="1" ht="12.75" customHeight="1">
      <c r="A83" s="247"/>
      <c r="B83" s="223"/>
      <c r="C83" s="226"/>
      <c r="D83" s="226"/>
      <c r="E83" s="223"/>
      <c r="F83" s="226"/>
      <c r="G83" s="229"/>
      <c r="H83" s="115"/>
      <c r="I83" s="233"/>
      <c r="J83" s="234"/>
      <c r="K83" s="106"/>
      <c r="L83" s="229"/>
    </row>
    <row r="84" spans="1:12" s="51" customFormat="1" ht="12.75" customHeight="1">
      <c r="A84" s="247"/>
      <c r="B84" s="223"/>
      <c r="C84" s="226"/>
      <c r="D84" s="226"/>
      <c r="E84" s="223"/>
      <c r="F84" s="226"/>
      <c r="G84" s="229"/>
      <c r="H84" s="115"/>
      <c r="I84" s="233"/>
      <c r="J84" s="234"/>
      <c r="K84" s="106"/>
      <c r="L84" s="229"/>
    </row>
    <row r="85" spans="1:12" s="51" customFormat="1" ht="12.75" customHeight="1">
      <c r="A85" s="247"/>
      <c r="B85" s="224"/>
      <c r="C85" s="232"/>
      <c r="D85" s="232"/>
      <c r="E85" s="224"/>
      <c r="F85" s="232"/>
      <c r="G85" s="230"/>
      <c r="H85" s="116"/>
      <c r="I85" s="235"/>
      <c r="J85" s="236"/>
      <c r="K85" s="107"/>
      <c r="L85" s="230"/>
    </row>
    <row r="86" spans="1:12" s="51" customFormat="1" ht="12.75" customHeight="1">
      <c r="A86" s="248" t="s">
        <v>204</v>
      </c>
      <c r="B86" s="222"/>
      <c r="C86" s="225" t="s">
        <v>39</v>
      </c>
      <c r="D86" s="225"/>
      <c r="E86" s="222"/>
      <c r="F86" s="225"/>
      <c r="G86" s="228"/>
      <c r="H86" s="114"/>
      <c r="I86" s="245"/>
      <c r="J86" s="246"/>
      <c r="K86" s="105"/>
      <c r="L86" s="228"/>
    </row>
    <row r="87" spans="1:12" s="51" customFormat="1" ht="12.75" customHeight="1">
      <c r="A87" s="248"/>
      <c r="B87" s="223"/>
      <c r="C87" s="226"/>
      <c r="D87" s="226"/>
      <c r="E87" s="223"/>
      <c r="F87" s="226"/>
      <c r="G87" s="229"/>
      <c r="H87" s="115"/>
      <c r="I87" s="233"/>
      <c r="J87" s="234"/>
      <c r="K87" s="110"/>
      <c r="L87" s="229"/>
    </row>
    <row r="88" spans="1:12" s="51" customFormat="1" ht="12.75" customHeight="1">
      <c r="A88" s="248"/>
      <c r="B88" s="223"/>
      <c r="C88" s="226"/>
      <c r="D88" s="226"/>
      <c r="E88" s="223"/>
      <c r="F88" s="226"/>
      <c r="G88" s="229"/>
      <c r="H88" s="115"/>
      <c r="I88" s="233"/>
      <c r="J88" s="234"/>
      <c r="K88" s="106"/>
      <c r="L88" s="229"/>
    </row>
    <row r="89" spans="1:12" s="51" customFormat="1" ht="12.75" customHeight="1">
      <c r="A89" s="248"/>
      <c r="B89" s="223"/>
      <c r="C89" s="226"/>
      <c r="D89" s="226"/>
      <c r="E89" s="223"/>
      <c r="F89" s="226"/>
      <c r="G89" s="229"/>
      <c r="H89" s="115"/>
      <c r="I89" s="233"/>
      <c r="J89" s="237"/>
      <c r="K89" s="106"/>
      <c r="L89" s="229"/>
    </row>
    <row r="90" spans="1:12" s="51" customFormat="1" ht="12.75" customHeight="1">
      <c r="A90" s="248"/>
      <c r="B90" s="223"/>
      <c r="C90" s="227"/>
      <c r="D90" s="226"/>
      <c r="E90" s="223"/>
      <c r="F90" s="227"/>
      <c r="G90" s="229"/>
      <c r="H90" s="115"/>
      <c r="I90" s="233"/>
      <c r="J90" s="234"/>
      <c r="K90" s="106"/>
      <c r="L90" s="229"/>
    </row>
    <row r="91" spans="1:12" s="51" customFormat="1" ht="12.75" customHeight="1">
      <c r="A91" s="248"/>
      <c r="B91" s="223"/>
      <c r="C91" s="231" t="s">
        <v>39</v>
      </c>
      <c r="D91" s="231"/>
      <c r="E91" s="223"/>
      <c r="F91" s="231"/>
      <c r="G91" s="229"/>
      <c r="H91" s="115"/>
      <c r="I91" s="233"/>
      <c r="J91" s="234"/>
      <c r="K91" s="106"/>
      <c r="L91" s="229"/>
    </row>
    <row r="92" spans="1:12" s="51" customFormat="1" ht="12.75" customHeight="1">
      <c r="A92" s="248"/>
      <c r="B92" s="223"/>
      <c r="C92" s="226"/>
      <c r="D92" s="226"/>
      <c r="E92" s="223"/>
      <c r="F92" s="226"/>
      <c r="G92" s="229"/>
      <c r="H92" s="115"/>
      <c r="I92" s="233"/>
      <c r="J92" s="237"/>
      <c r="K92" s="106"/>
      <c r="L92" s="229"/>
    </row>
    <row r="93" spans="1:12" s="51" customFormat="1" ht="12.75" customHeight="1">
      <c r="A93" s="248"/>
      <c r="B93" s="223"/>
      <c r="C93" s="226"/>
      <c r="D93" s="226"/>
      <c r="E93" s="223"/>
      <c r="F93" s="226"/>
      <c r="G93" s="229"/>
      <c r="H93" s="115"/>
      <c r="I93" s="233"/>
      <c r="J93" s="234"/>
      <c r="K93" s="106"/>
      <c r="L93" s="229"/>
    </row>
    <row r="94" spans="1:12" s="51" customFormat="1" ht="12.75" customHeight="1">
      <c r="A94" s="248"/>
      <c r="B94" s="223"/>
      <c r="C94" s="226"/>
      <c r="D94" s="226"/>
      <c r="E94" s="223"/>
      <c r="F94" s="226"/>
      <c r="G94" s="229"/>
      <c r="H94" s="115"/>
      <c r="I94" s="233"/>
      <c r="J94" s="234"/>
      <c r="K94" s="106"/>
      <c r="L94" s="229"/>
    </row>
    <row r="95" spans="1:12" s="51" customFormat="1" ht="12.75" customHeight="1">
      <c r="A95" s="248"/>
      <c r="B95" s="224"/>
      <c r="C95" s="232"/>
      <c r="D95" s="232"/>
      <c r="E95" s="224"/>
      <c r="F95" s="232"/>
      <c r="G95" s="230"/>
      <c r="H95" s="116"/>
      <c r="I95" s="235"/>
      <c r="J95" s="236"/>
      <c r="K95" s="107"/>
      <c r="L95" s="230"/>
    </row>
    <row r="96" spans="1:12" s="51" customFormat="1" ht="12.75" customHeight="1">
      <c r="A96" s="248"/>
      <c r="B96" s="222"/>
      <c r="C96" s="225" t="s">
        <v>39</v>
      </c>
      <c r="D96" s="225"/>
      <c r="E96" s="222"/>
      <c r="F96" s="225"/>
      <c r="G96" s="228"/>
      <c r="H96" s="114"/>
      <c r="I96" s="245"/>
      <c r="J96" s="246"/>
      <c r="K96" s="105"/>
      <c r="L96" s="228"/>
    </row>
    <row r="97" spans="1:12" s="51" customFormat="1" ht="12.75" customHeight="1">
      <c r="A97" s="248"/>
      <c r="B97" s="223"/>
      <c r="C97" s="226"/>
      <c r="D97" s="226"/>
      <c r="E97" s="223"/>
      <c r="F97" s="226"/>
      <c r="G97" s="229"/>
      <c r="H97" s="115"/>
      <c r="I97" s="233"/>
      <c r="J97" s="234"/>
      <c r="K97" s="110"/>
      <c r="L97" s="229"/>
    </row>
    <row r="98" spans="1:12" s="51" customFormat="1" ht="12.75" customHeight="1">
      <c r="A98" s="248"/>
      <c r="B98" s="223"/>
      <c r="C98" s="226"/>
      <c r="D98" s="226"/>
      <c r="E98" s="223"/>
      <c r="F98" s="226"/>
      <c r="G98" s="229"/>
      <c r="H98" s="115"/>
      <c r="I98" s="233"/>
      <c r="J98" s="234"/>
      <c r="K98" s="106"/>
      <c r="L98" s="229"/>
    </row>
    <row r="99" spans="1:12" s="51" customFormat="1" ht="12.75" customHeight="1">
      <c r="A99" s="248"/>
      <c r="B99" s="223"/>
      <c r="C99" s="226"/>
      <c r="D99" s="226"/>
      <c r="E99" s="223"/>
      <c r="F99" s="226"/>
      <c r="G99" s="229"/>
      <c r="H99" s="115"/>
      <c r="I99" s="233"/>
      <c r="J99" s="237"/>
      <c r="K99" s="106"/>
      <c r="L99" s="229"/>
    </row>
    <row r="100" spans="1:12" s="51" customFormat="1" ht="12.75" customHeight="1">
      <c r="A100" s="248"/>
      <c r="B100" s="223"/>
      <c r="C100" s="227"/>
      <c r="D100" s="226"/>
      <c r="E100" s="223"/>
      <c r="F100" s="227"/>
      <c r="G100" s="229"/>
      <c r="H100" s="115"/>
      <c r="I100" s="233"/>
      <c r="J100" s="234"/>
      <c r="K100" s="106"/>
      <c r="L100" s="229"/>
    </row>
    <row r="101" spans="1:12" s="51" customFormat="1" ht="12.75" customHeight="1">
      <c r="A101" s="248"/>
      <c r="B101" s="223"/>
      <c r="C101" s="231" t="s">
        <v>39</v>
      </c>
      <c r="D101" s="231"/>
      <c r="E101" s="223"/>
      <c r="F101" s="231"/>
      <c r="G101" s="229"/>
      <c r="H101" s="115"/>
      <c r="I101" s="233"/>
      <c r="J101" s="234"/>
      <c r="K101" s="106"/>
      <c r="L101" s="229"/>
    </row>
    <row r="102" spans="1:12" s="51" customFormat="1" ht="12.75" customHeight="1">
      <c r="A102" s="248"/>
      <c r="B102" s="223"/>
      <c r="C102" s="226"/>
      <c r="D102" s="226"/>
      <c r="E102" s="223"/>
      <c r="F102" s="226"/>
      <c r="G102" s="229"/>
      <c r="H102" s="115"/>
      <c r="I102" s="233"/>
      <c r="J102" s="237"/>
      <c r="K102" s="106"/>
      <c r="L102" s="229"/>
    </row>
    <row r="103" spans="1:12" s="51" customFormat="1" ht="12.75" customHeight="1">
      <c r="A103" s="248"/>
      <c r="B103" s="223"/>
      <c r="C103" s="226"/>
      <c r="D103" s="226"/>
      <c r="E103" s="223"/>
      <c r="F103" s="226"/>
      <c r="G103" s="229"/>
      <c r="H103" s="115"/>
      <c r="I103" s="233"/>
      <c r="J103" s="234"/>
      <c r="K103" s="106"/>
      <c r="L103" s="229"/>
    </row>
    <row r="104" spans="1:12" s="51" customFormat="1" ht="12.75" customHeight="1">
      <c r="A104" s="248"/>
      <c r="B104" s="223"/>
      <c r="C104" s="226"/>
      <c r="D104" s="226"/>
      <c r="E104" s="223"/>
      <c r="F104" s="226"/>
      <c r="G104" s="229"/>
      <c r="H104" s="115"/>
      <c r="I104" s="233"/>
      <c r="J104" s="234"/>
      <c r="K104" s="106"/>
      <c r="L104" s="229"/>
    </row>
    <row r="105" spans="1:12" s="51" customFormat="1" ht="12.75" customHeight="1">
      <c r="A105" s="248"/>
      <c r="B105" s="224"/>
      <c r="C105" s="232"/>
      <c r="D105" s="232"/>
      <c r="E105" s="224"/>
      <c r="F105" s="232"/>
      <c r="G105" s="230"/>
      <c r="H105" s="116"/>
      <c r="I105" s="235"/>
      <c r="J105" s="236"/>
      <c r="K105" s="107"/>
      <c r="L105" s="230"/>
    </row>
    <row r="106" spans="1:12" s="51" customFormat="1" ht="12.75" customHeight="1">
      <c r="A106" s="248"/>
      <c r="B106" s="222"/>
      <c r="C106" s="225" t="s">
        <v>39</v>
      </c>
      <c r="D106" s="225"/>
      <c r="E106" s="222"/>
      <c r="F106" s="225"/>
      <c r="G106" s="228"/>
      <c r="H106" s="114"/>
      <c r="I106" s="245"/>
      <c r="J106" s="246"/>
      <c r="K106" s="105"/>
      <c r="L106" s="228"/>
    </row>
    <row r="107" spans="1:12" s="51" customFormat="1" ht="12.75" customHeight="1">
      <c r="A107" s="248"/>
      <c r="B107" s="223"/>
      <c r="C107" s="226"/>
      <c r="D107" s="226"/>
      <c r="E107" s="223"/>
      <c r="F107" s="226"/>
      <c r="G107" s="229"/>
      <c r="H107" s="115"/>
      <c r="I107" s="233"/>
      <c r="J107" s="234"/>
      <c r="K107" s="110"/>
      <c r="L107" s="229"/>
    </row>
    <row r="108" spans="1:12" s="51" customFormat="1" ht="12.75" customHeight="1">
      <c r="A108" s="248"/>
      <c r="B108" s="223"/>
      <c r="C108" s="226"/>
      <c r="D108" s="226"/>
      <c r="E108" s="223"/>
      <c r="F108" s="226"/>
      <c r="G108" s="229"/>
      <c r="H108" s="115"/>
      <c r="I108" s="233"/>
      <c r="J108" s="234"/>
      <c r="K108" s="106"/>
      <c r="L108" s="229"/>
    </row>
    <row r="109" spans="1:12" s="51" customFormat="1" ht="12.75" customHeight="1">
      <c r="A109" s="248"/>
      <c r="B109" s="223"/>
      <c r="C109" s="226"/>
      <c r="D109" s="226"/>
      <c r="E109" s="223"/>
      <c r="F109" s="226"/>
      <c r="G109" s="229"/>
      <c r="H109" s="115"/>
      <c r="I109" s="233"/>
      <c r="J109" s="237"/>
      <c r="K109" s="106"/>
      <c r="L109" s="229"/>
    </row>
    <row r="110" spans="1:12" s="51" customFormat="1" ht="12.75" customHeight="1">
      <c r="A110" s="248"/>
      <c r="B110" s="223"/>
      <c r="C110" s="227"/>
      <c r="D110" s="226"/>
      <c r="E110" s="223"/>
      <c r="F110" s="227"/>
      <c r="G110" s="229"/>
      <c r="H110" s="115"/>
      <c r="I110" s="233"/>
      <c r="J110" s="234"/>
      <c r="K110" s="106"/>
      <c r="L110" s="229"/>
    </row>
    <row r="111" spans="1:12" s="51" customFormat="1" ht="12.75" customHeight="1">
      <c r="A111" s="248"/>
      <c r="B111" s="223"/>
      <c r="C111" s="231" t="s">
        <v>39</v>
      </c>
      <c r="D111" s="231"/>
      <c r="E111" s="223"/>
      <c r="F111" s="231"/>
      <c r="G111" s="229"/>
      <c r="H111" s="115"/>
      <c r="I111" s="233"/>
      <c r="J111" s="234"/>
      <c r="K111" s="106"/>
      <c r="L111" s="229"/>
    </row>
    <row r="112" spans="1:12" s="51" customFormat="1" ht="12.75" customHeight="1">
      <c r="A112" s="248"/>
      <c r="B112" s="223"/>
      <c r="C112" s="226"/>
      <c r="D112" s="226"/>
      <c r="E112" s="223"/>
      <c r="F112" s="226"/>
      <c r="G112" s="229"/>
      <c r="H112" s="115"/>
      <c r="I112" s="233"/>
      <c r="J112" s="237"/>
      <c r="K112" s="106"/>
      <c r="L112" s="229"/>
    </row>
    <row r="113" spans="1:12" s="51" customFormat="1" ht="12.75" customHeight="1">
      <c r="A113" s="248"/>
      <c r="B113" s="223"/>
      <c r="C113" s="226"/>
      <c r="D113" s="226"/>
      <c r="E113" s="223"/>
      <c r="F113" s="226"/>
      <c r="G113" s="229"/>
      <c r="H113" s="115"/>
      <c r="I113" s="233"/>
      <c r="J113" s="234"/>
      <c r="K113" s="106"/>
      <c r="L113" s="229"/>
    </row>
    <row r="114" spans="1:12" s="51" customFormat="1" ht="12.75" customHeight="1">
      <c r="A114" s="248"/>
      <c r="B114" s="223"/>
      <c r="C114" s="226"/>
      <c r="D114" s="226"/>
      <c r="E114" s="223"/>
      <c r="F114" s="226"/>
      <c r="G114" s="229"/>
      <c r="H114" s="115"/>
      <c r="I114" s="233"/>
      <c r="J114" s="234"/>
      <c r="K114" s="106"/>
      <c r="L114" s="229"/>
    </row>
    <row r="115" spans="1:12" s="51" customFormat="1" ht="12.75" customHeight="1">
      <c r="A115" s="248"/>
      <c r="B115" s="224"/>
      <c r="C115" s="232"/>
      <c r="D115" s="232"/>
      <c r="E115" s="224"/>
      <c r="F115" s="232"/>
      <c r="G115" s="230"/>
      <c r="H115" s="116"/>
      <c r="I115" s="235"/>
      <c r="J115" s="236"/>
      <c r="K115" s="107"/>
      <c r="L115" s="230"/>
    </row>
    <row r="116" spans="1:12" s="51" customFormat="1" ht="12.75" customHeight="1">
      <c r="A116" s="248"/>
      <c r="B116" s="222"/>
      <c r="C116" s="225" t="s">
        <v>39</v>
      </c>
      <c r="D116" s="225"/>
      <c r="E116" s="222"/>
      <c r="F116" s="225"/>
      <c r="G116" s="228"/>
      <c r="H116" s="114"/>
      <c r="I116" s="245"/>
      <c r="J116" s="246"/>
      <c r="K116" s="105"/>
      <c r="L116" s="228"/>
    </row>
    <row r="117" spans="1:12" s="51" customFormat="1" ht="12.75" customHeight="1">
      <c r="A117" s="248"/>
      <c r="B117" s="223"/>
      <c r="C117" s="226"/>
      <c r="D117" s="226"/>
      <c r="E117" s="223"/>
      <c r="F117" s="226"/>
      <c r="G117" s="229"/>
      <c r="H117" s="115"/>
      <c r="I117" s="233"/>
      <c r="J117" s="234"/>
      <c r="K117" s="110"/>
      <c r="L117" s="229"/>
    </row>
    <row r="118" spans="1:12" s="51" customFormat="1" ht="12.75" customHeight="1">
      <c r="A118" s="248"/>
      <c r="B118" s="223"/>
      <c r="C118" s="226"/>
      <c r="D118" s="226"/>
      <c r="E118" s="223"/>
      <c r="F118" s="226"/>
      <c r="G118" s="229"/>
      <c r="H118" s="115"/>
      <c r="I118" s="233"/>
      <c r="J118" s="234"/>
      <c r="K118" s="106"/>
      <c r="L118" s="229"/>
    </row>
    <row r="119" spans="1:12" s="51" customFormat="1" ht="12.75" customHeight="1">
      <c r="A119" s="248"/>
      <c r="B119" s="223"/>
      <c r="C119" s="226"/>
      <c r="D119" s="226"/>
      <c r="E119" s="223"/>
      <c r="F119" s="226"/>
      <c r="G119" s="229"/>
      <c r="H119" s="115"/>
      <c r="I119" s="233"/>
      <c r="J119" s="237"/>
      <c r="K119" s="106"/>
      <c r="L119" s="229"/>
    </row>
    <row r="120" spans="1:12" s="51" customFormat="1" ht="12.75" customHeight="1">
      <c r="A120" s="248"/>
      <c r="B120" s="223"/>
      <c r="C120" s="227"/>
      <c r="D120" s="226"/>
      <c r="E120" s="223"/>
      <c r="F120" s="227"/>
      <c r="G120" s="229"/>
      <c r="H120" s="115"/>
      <c r="I120" s="233"/>
      <c r="J120" s="234"/>
      <c r="K120" s="106"/>
      <c r="L120" s="229"/>
    </row>
    <row r="121" spans="1:12" s="51" customFormat="1" ht="12.75" customHeight="1">
      <c r="A121" s="248"/>
      <c r="B121" s="223"/>
      <c r="C121" s="231" t="s">
        <v>39</v>
      </c>
      <c r="D121" s="231"/>
      <c r="E121" s="223"/>
      <c r="F121" s="231"/>
      <c r="G121" s="229"/>
      <c r="H121" s="115"/>
      <c r="I121" s="233"/>
      <c r="J121" s="234"/>
      <c r="K121" s="106"/>
      <c r="L121" s="229"/>
    </row>
    <row r="122" spans="1:12" s="51" customFormat="1" ht="12.75" customHeight="1">
      <c r="A122" s="248"/>
      <c r="B122" s="223"/>
      <c r="C122" s="226"/>
      <c r="D122" s="226"/>
      <c r="E122" s="223"/>
      <c r="F122" s="226"/>
      <c r="G122" s="229"/>
      <c r="H122" s="115"/>
      <c r="I122" s="233"/>
      <c r="J122" s="237"/>
      <c r="K122" s="106"/>
      <c r="L122" s="229"/>
    </row>
    <row r="123" spans="1:12" s="51" customFormat="1" ht="12.75" customHeight="1">
      <c r="A123" s="248"/>
      <c r="B123" s="223"/>
      <c r="C123" s="226"/>
      <c r="D123" s="226"/>
      <c r="E123" s="223"/>
      <c r="F123" s="226"/>
      <c r="G123" s="229"/>
      <c r="H123" s="115"/>
      <c r="I123" s="233"/>
      <c r="J123" s="234"/>
      <c r="K123" s="106"/>
      <c r="L123" s="229"/>
    </row>
    <row r="124" spans="1:12" s="51" customFormat="1" ht="12.75" customHeight="1">
      <c r="A124" s="248"/>
      <c r="B124" s="223"/>
      <c r="C124" s="226"/>
      <c r="D124" s="226"/>
      <c r="E124" s="223"/>
      <c r="F124" s="226"/>
      <c r="G124" s="229"/>
      <c r="H124" s="115"/>
      <c r="I124" s="233"/>
      <c r="J124" s="234"/>
      <c r="K124" s="106"/>
      <c r="L124" s="229"/>
    </row>
    <row r="125" spans="1:12" s="51" customFormat="1" ht="12.75" customHeight="1">
      <c r="A125" s="248"/>
      <c r="B125" s="224"/>
      <c r="C125" s="232"/>
      <c r="D125" s="232"/>
      <c r="E125" s="224"/>
      <c r="F125" s="232"/>
      <c r="G125" s="230"/>
      <c r="H125" s="116"/>
      <c r="I125" s="235"/>
      <c r="J125" s="236"/>
      <c r="K125" s="107"/>
      <c r="L125" s="230"/>
    </row>
  </sheetData>
  <mergeCells count="255">
    <mergeCell ref="A3:A5"/>
    <mergeCell ref="B66:B75"/>
    <mergeCell ref="C66:C70"/>
    <mergeCell ref="D66:D70"/>
    <mergeCell ref="E66:E75"/>
    <mergeCell ref="F66:F70"/>
    <mergeCell ref="G66:G75"/>
    <mergeCell ref="I66:J66"/>
    <mergeCell ref="L66:L75"/>
    <mergeCell ref="I67:J67"/>
    <mergeCell ref="I68:J68"/>
    <mergeCell ref="I69:J69"/>
    <mergeCell ref="I70:J70"/>
    <mergeCell ref="C71:C75"/>
    <mergeCell ref="D71:D75"/>
    <mergeCell ref="F71:F75"/>
    <mergeCell ref="I71:J71"/>
    <mergeCell ref="I72:J72"/>
    <mergeCell ref="I73:J73"/>
    <mergeCell ref="I74:J74"/>
    <mergeCell ref="I75:J75"/>
    <mergeCell ref="B56:B65"/>
    <mergeCell ref="C56:C60"/>
    <mergeCell ref="D56:D60"/>
    <mergeCell ref="B116:B125"/>
    <mergeCell ref="C116:C120"/>
    <mergeCell ref="D116:D120"/>
    <mergeCell ref="E116:E125"/>
    <mergeCell ref="F116:F120"/>
    <mergeCell ref="G116:G125"/>
    <mergeCell ref="I116:J116"/>
    <mergeCell ref="L116:L125"/>
    <mergeCell ref="I117:J117"/>
    <mergeCell ref="I118:J118"/>
    <mergeCell ref="I119:J119"/>
    <mergeCell ref="I120:J120"/>
    <mergeCell ref="C121:C125"/>
    <mergeCell ref="D121:D125"/>
    <mergeCell ref="F121:F125"/>
    <mergeCell ref="I121:J121"/>
    <mergeCell ref="I122:J122"/>
    <mergeCell ref="I123:J123"/>
    <mergeCell ref="I124:J124"/>
    <mergeCell ref="I125:J125"/>
    <mergeCell ref="L106:L115"/>
    <mergeCell ref="I107:J107"/>
    <mergeCell ref="I108:J108"/>
    <mergeCell ref="I109:J109"/>
    <mergeCell ref="I110:J110"/>
    <mergeCell ref="C111:C115"/>
    <mergeCell ref="D111:D115"/>
    <mergeCell ref="F111:F115"/>
    <mergeCell ref="I111:J111"/>
    <mergeCell ref="I112:J112"/>
    <mergeCell ref="I113:J113"/>
    <mergeCell ref="I114:J114"/>
    <mergeCell ref="I115:J115"/>
    <mergeCell ref="B106:B115"/>
    <mergeCell ref="C106:C110"/>
    <mergeCell ref="D106:D110"/>
    <mergeCell ref="E106:E115"/>
    <mergeCell ref="F106:F110"/>
    <mergeCell ref="G106:G115"/>
    <mergeCell ref="I106:J106"/>
    <mergeCell ref="E96:E105"/>
    <mergeCell ref="F96:F100"/>
    <mergeCell ref="G96:G105"/>
    <mergeCell ref="I96:J96"/>
    <mergeCell ref="L96:L105"/>
    <mergeCell ref="I97:J97"/>
    <mergeCell ref="I98:J98"/>
    <mergeCell ref="I99:J99"/>
    <mergeCell ref="I100:J100"/>
    <mergeCell ref="A86:A125"/>
    <mergeCell ref="B86:B95"/>
    <mergeCell ref="C86:C90"/>
    <mergeCell ref="D86:D90"/>
    <mergeCell ref="E86:E95"/>
    <mergeCell ref="F86:F90"/>
    <mergeCell ref="G86:G95"/>
    <mergeCell ref="I86:J86"/>
    <mergeCell ref="L86:L95"/>
    <mergeCell ref="I87:J87"/>
    <mergeCell ref="I88:J88"/>
    <mergeCell ref="I89:J89"/>
    <mergeCell ref="I90:J90"/>
    <mergeCell ref="C91:C95"/>
    <mergeCell ref="D91:D95"/>
    <mergeCell ref="F91:F95"/>
    <mergeCell ref="I91:J91"/>
    <mergeCell ref="I92:J92"/>
    <mergeCell ref="I93:J93"/>
    <mergeCell ref="I94:J94"/>
    <mergeCell ref="I95:J95"/>
    <mergeCell ref="B96:B105"/>
    <mergeCell ref="C96:C100"/>
    <mergeCell ref="D96:D100"/>
    <mergeCell ref="B76:B85"/>
    <mergeCell ref="C76:C80"/>
    <mergeCell ref="D76:D80"/>
    <mergeCell ref="E76:E85"/>
    <mergeCell ref="F76:F80"/>
    <mergeCell ref="G76:G85"/>
    <mergeCell ref="I76:J76"/>
    <mergeCell ref="C101:C105"/>
    <mergeCell ref="D101:D105"/>
    <mergeCell ref="F101:F105"/>
    <mergeCell ref="I101:J101"/>
    <mergeCell ref="I102:J102"/>
    <mergeCell ref="I103:J103"/>
    <mergeCell ref="I104:J104"/>
    <mergeCell ref="I105:J105"/>
    <mergeCell ref="L56:L65"/>
    <mergeCell ref="I57:J57"/>
    <mergeCell ref="I58:J58"/>
    <mergeCell ref="I59:J59"/>
    <mergeCell ref="I60:J60"/>
    <mergeCell ref="L76:L85"/>
    <mergeCell ref="I77:J77"/>
    <mergeCell ref="I78:J78"/>
    <mergeCell ref="I79:J79"/>
    <mergeCell ref="I80:J80"/>
    <mergeCell ref="I81:J81"/>
    <mergeCell ref="I82:J82"/>
    <mergeCell ref="I83:J83"/>
    <mergeCell ref="I84:J84"/>
    <mergeCell ref="I85:J85"/>
    <mergeCell ref="C61:C65"/>
    <mergeCell ref="D61:D65"/>
    <mergeCell ref="F61:F65"/>
    <mergeCell ref="I61:J61"/>
    <mergeCell ref="I62:J62"/>
    <mergeCell ref="I63:J63"/>
    <mergeCell ref="I64:J64"/>
    <mergeCell ref="I65:J65"/>
    <mergeCell ref="A46:A85"/>
    <mergeCell ref="B46:B55"/>
    <mergeCell ref="C46:C50"/>
    <mergeCell ref="D46:D50"/>
    <mergeCell ref="E46:E55"/>
    <mergeCell ref="F46:F50"/>
    <mergeCell ref="G46:G55"/>
    <mergeCell ref="I46:J46"/>
    <mergeCell ref="E56:E65"/>
    <mergeCell ref="F56:F60"/>
    <mergeCell ref="G56:G65"/>
    <mergeCell ref="I56:J56"/>
    <mergeCell ref="C81:C85"/>
    <mergeCell ref="D81:D85"/>
    <mergeCell ref="F81:F85"/>
    <mergeCell ref="L46:L55"/>
    <mergeCell ref="I47:J47"/>
    <mergeCell ref="I48:J48"/>
    <mergeCell ref="I49:J49"/>
    <mergeCell ref="I50:J50"/>
    <mergeCell ref="C51:C55"/>
    <mergeCell ref="D51:D55"/>
    <mergeCell ref="F51:F55"/>
    <mergeCell ref="I51:J51"/>
    <mergeCell ref="I52:J52"/>
    <mergeCell ref="I53:J53"/>
    <mergeCell ref="I54:J54"/>
    <mergeCell ref="I55:J55"/>
    <mergeCell ref="B36:B45"/>
    <mergeCell ref="C36:C40"/>
    <mergeCell ref="D36:D40"/>
    <mergeCell ref="E36:E45"/>
    <mergeCell ref="F36:F40"/>
    <mergeCell ref="G36:G45"/>
    <mergeCell ref="I36:J36"/>
    <mergeCell ref="L36:L45"/>
    <mergeCell ref="I37:J37"/>
    <mergeCell ref="I38:J38"/>
    <mergeCell ref="I39:J39"/>
    <mergeCell ref="I40:J40"/>
    <mergeCell ref="C41:C45"/>
    <mergeCell ref="D41:D45"/>
    <mergeCell ref="F41:F45"/>
    <mergeCell ref="I41:J41"/>
    <mergeCell ref="I42:J42"/>
    <mergeCell ref="I43:J43"/>
    <mergeCell ref="I44:J44"/>
    <mergeCell ref="I45:J45"/>
    <mergeCell ref="B26:B35"/>
    <mergeCell ref="C26:C30"/>
    <mergeCell ref="D26:D30"/>
    <mergeCell ref="E26:E35"/>
    <mergeCell ref="F26:F30"/>
    <mergeCell ref="G26:G35"/>
    <mergeCell ref="I26:J26"/>
    <mergeCell ref="L26:L35"/>
    <mergeCell ref="I27:J27"/>
    <mergeCell ref="I28:J28"/>
    <mergeCell ref="I29:J29"/>
    <mergeCell ref="I30:J30"/>
    <mergeCell ref="C31:C35"/>
    <mergeCell ref="D31:D35"/>
    <mergeCell ref="F31:F35"/>
    <mergeCell ref="I31:J31"/>
    <mergeCell ref="I32:J32"/>
    <mergeCell ref="I33:J33"/>
    <mergeCell ref="I34:J34"/>
    <mergeCell ref="I35:J35"/>
    <mergeCell ref="L16:L25"/>
    <mergeCell ref="I17:J17"/>
    <mergeCell ref="I18:J18"/>
    <mergeCell ref="I19:J19"/>
    <mergeCell ref="I20:J20"/>
    <mergeCell ref="C21:C25"/>
    <mergeCell ref="D21:D25"/>
    <mergeCell ref="F21:F25"/>
    <mergeCell ref="I21:J21"/>
    <mergeCell ref="I22:J22"/>
    <mergeCell ref="I23:J23"/>
    <mergeCell ref="I24:J24"/>
    <mergeCell ref="I25:J25"/>
    <mergeCell ref="F4:F5"/>
    <mergeCell ref="H3:J4"/>
    <mergeCell ref="I5:J5"/>
    <mergeCell ref="I6:J6"/>
    <mergeCell ref="I8:J8"/>
    <mergeCell ref="I10:J10"/>
    <mergeCell ref="I7:J7"/>
    <mergeCell ref="I9:J9"/>
    <mergeCell ref="B16:B25"/>
    <mergeCell ref="C16:C20"/>
    <mergeCell ref="D16:D20"/>
    <mergeCell ref="E16:E25"/>
    <mergeCell ref="F16:F20"/>
    <mergeCell ref="G16:G25"/>
    <mergeCell ref="I16:J16"/>
    <mergeCell ref="A6:A45"/>
    <mergeCell ref="A1:L1"/>
    <mergeCell ref="B3:B5"/>
    <mergeCell ref="E3:E5"/>
    <mergeCell ref="G3:G5"/>
    <mergeCell ref="L3:L5"/>
    <mergeCell ref="K3:K5"/>
    <mergeCell ref="B6:B15"/>
    <mergeCell ref="C6:C10"/>
    <mergeCell ref="D6:D10"/>
    <mergeCell ref="E6:E15"/>
    <mergeCell ref="F6:F10"/>
    <mergeCell ref="G6:G15"/>
    <mergeCell ref="L6:L15"/>
    <mergeCell ref="C11:C15"/>
    <mergeCell ref="D11:D15"/>
    <mergeCell ref="F11:F15"/>
    <mergeCell ref="I11:J11"/>
    <mergeCell ref="I14:J14"/>
    <mergeCell ref="I15:J15"/>
    <mergeCell ref="I13:J13"/>
    <mergeCell ref="I12:J12"/>
    <mergeCell ref="C4:C5"/>
    <mergeCell ref="D4:D5"/>
  </mergeCells>
  <phoneticPr fontId="1"/>
  <dataValidations count="3">
    <dataValidation type="list" allowBlank="1" showInputMessage="1" sqref="K6:K125">
      <formula1>"　,有,無"</formula1>
    </dataValidation>
    <dataValidation allowBlank="1" showInputMessage="1" sqref="I6:I125"/>
    <dataValidation type="list" errorStyle="information" allowBlank="1" showInputMessage="1" sqref="H6:H125">
      <formula1>"　,理事,監事"</formula1>
    </dataValidation>
  </dataValidations>
  <printOptions horizontalCentered="1"/>
  <pageMargins left="0.19685039370078741" right="0.19685039370078741" top="0.19685039370078741" bottom="0.19685039370078741" header="0.51181102362204722" footer="0.11811023622047245"/>
  <pageSetup paperSize="9" firstPageNumber="4" orientation="landscape" cellComments="asDisplayed" useFirstPageNumber="1" r:id="rId1"/>
  <headerFooter alignWithMargins="0">
    <oddFooter>&amp;C&amp;9&amp;P ページ</oddFooter>
  </headerFooter>
  <rowBreaks count="2" manualBreakCount="2">
    <brk id="45" max="11" man="1"/>
    <brk id="8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view="pageBreakPreview" zoomScale="90" zoomScaleNormal="75" zoomScaleSheetLayoutView="90" workbookViewId="0">
      <selection activeCell="H6" sqref="H6"/>
    </sheetView>
  </sheetViews>
  <sheetFormatPr defaultRowHeight="28.5" customHeight="1"/>
  <cols>
    <col min="1" max="1" width="2.125" style="48" customWidth="1"/>
    <col min="2" max="2" width="6" style="48" customWidth="1"/>
    <col min="3" max="3" width="12.375" style="48" customWidth="1"/>
    <col min="4" max="4" width="11.25" style="48" customWidth="1"/>
    <col min="5" max="5" width="9.375" style="48" customWidth="1"/>
    <col min="6" max="6" width="11.25" style="48" customWidth="1"/>
    <col min="7" max="7" width="43.75" style="48" customWidth="1"/>
    <col min="8" max="8" width="8.75" style="48" customWidth="1"/>
    <col min="9" max="9" width="8.5" style="48" customWidth="1"/>
    <col min="10" max="10" width="11.25" style="48" customWidth="1"/>
    <col min="11" max="11" width="6" style="48" customWidth="1"/>
    <col min="12" max="12" width="11.25" style="48" customWidth="1"/>
    <col min="13" max="16384" width="9" style="48"/>
  </cols>
  <sheetData>
    <row r="1" spans="1:12" ht="13.5">
      <c r="A1" s="215" t="s">
        <v>205</v>
      </c>
      <c r="B1" s="215"/>
      <c r="C1" s="215"/>
      <c r="D1" s="215"/>
      <c r="E1" s="215"/>
      <c r="F1" s="215"/>
      <c r="G1" s="215"/>
      <c r="H1" s="215"/>
      <c r="I1" s="215"/>
      <c r="J1" s="215"/>
      <c r="K1" s="215"/>
      <c r="L1" s="215"/>
    </row>
    <row r="2" spans="1:12" s="49" customFormat="1" ht="15" customHeight="1">
      <c r="A2" s="3" t="s">
        <v>209</v>
      </c>
    </row>
    <row r="3" spans="1:12" s="50" customFormat="1" ht="37.5" customHeight="1">
      <c r="A3" s="249" t="s">
        <v>208</v>
      </c>
      <c r="B3" s="216" t="s">
        <v>180</v>
      </c>
      <c r="C3" s="108" t="s">
        <v>184</v>
      </c>
      <c r="D3" s="108" t="s">
        <v>188</v>
      </c>
      <c r="E3" s="216" t="s">
        <v>189</v>
      </c>
      <c r="F3" s="109" t="s">
        <v>207</v>
      </c>
      <c r="G3" s="219" t="s">
        <v>179</v>
      </c>
      <c r="H3" s="240" t="s">
        <v>206</v>
      </c>
      <c r="I3" s="241"/>
      <c r="J3" s="203"/>
      <c r="K3" s="216" t="s">
        <v>183</v>
      </c>
      <c r="L3" s="216" t="s">
        <v>191</v>
      </c>
    </row>
    <row r="4" spans="1:12" s="50" customFormat="1" ht="21.75" customHeight="1">
      <c r="A4" s="250"/>
      <c r="B4" s="217"/>
      <c r="C4" s="238" t="s">
        <v>185</v>
      </c>
      <c r="D4" s="238" t="s">
        <v>40</v>
      </c>
      <c r="E4" s="217"/>
      <c r="F4" s="238" t="s">
        <v>190</v>
      </c>
      <c r="G4" s="220"/>
      <c r="H4" s="242"/>
      <c r="I4" s="243"/>
      <c r="J4" s="205"/>
      <c r="K4" s="217"/>
      <c r="L4" s="217"/>
    </row>
    <row r="5" spans="1:12" s="50" customFormat="1" ht="21.75" customHeight="1">
      <c r="A5" s="251"/>
      <c r="B5" s="218"/>
      <c r="C5" s="239"/>
      <c r="D5" s="239"/>
      <c r="E5" s="218"/>
      <c r="F5" s="239"/>
      <c r="G5" s="221"/>
      <c r="H5" s="117" t="s">
        <v>224</v>
      </c>
      <c r="I5" s="244" t="s">
        <v>203</v>
      </c>
      <c r="J5" s="205"/>
      <c r="K5" s="221"/>
      <c r="L5" s="218"/>
    </row>
    <row r="6" spans="1:12" s="51" customFormat="1" ht="12.75" customHeight="1">
      <c r="A6" s="252" t="s">
        <v>149</v>
      </c>
      <c r="B6" s="222"/>
      <c r="C6" s="225" t="s">
        <v>39</v>
      </c>
      <c r="D6" s="225"/>
      <c r="E6" s="222"/>
      <c r="F6" s="225"/>
      <c r="G6" s="228"/>
      <c r="H6" s="114" t="s">
        <v>175</v>
      </c>
      <c r="I6" s="245"/>
      <c r="J6" s="246"/>
      <c r="K6" s="105"/>
      <c r="L6" s="228"/>
    </row>
    <row r="7" spans="1:12" s="51" customFormat="1" ht="12.75" customHeight="1">
      <c r="A7" s="253"/>
      <c r="B7" s="223"/>
      <c r="C7" s="226"/>
      <c r="D7" s="226"/>
      <c r="E7" s="223"/>
      <c r="F7" s="226"/>
      <c r="G7" s="229"/>
      <c r="H7" s="115"/>
      <c r="I7" s="233"/>
      <c r="J7" s="234"/>
      <c r="K7" s="110"/>
      <c r="L7" s="229"/>
    </row>
    <row r="8" spans="1:12" s="51" customFormat="1" ht="12.75" customHeight="1">
      <c r="A8" s="253"/>
      <c r="B8" s="223"/>
      <c r="C8" s="226"/>
      <c r="D8" s="226"/>
      <c r="E8" s="223"/>
      <c r="F8" s="226"/>
      <c r="G8" s="229"/>
      <c r="H8" s="115"/>
      <c r="I8" s="233"/>
      <c r="J8" s="234"/>
      <c r="K8" s="106"/>
      <c r="L8" s="229"/>
    </row>
    <row r="9" spans="1:12" s="51" customFormat="1" ht="12.75" customHeight="1">
      <c r="A9" s="253"/>
      <c r="B9" s="223"/>
      <c r="C9" s="226"/>
      <c r="D9" s="226"/>
      <c r="E9" s="223"/>
      <c r="F9" s="226"/>
      <c r="G9" s="229"/>
      <c r="H9" s="115"/>
      <c r="I9" s="233"/>
      <c r="J9" s="237"/>
      <c r="K9" s="106"/>
      <c r="L9" s="229"/>
    </row>
    <row r="10" spans="1:12" s="51" customFormat="1" ht="12.75" customHeight="1">
      <c r="A10" s="253"/>
      <c r="B10" s="223"/>
      <c r="C10" s="227"/>
      <c r="D10" s="226"/>
      <c r="E10" s="223"/>
      <c r="F10" s="227"/>
      <c r="G10" s="229"/>
      <c r="H10" s="115"/>
      <c r="I10" s="233"/>
      <c r="J10" s="234"/>
      <c r="K10" s="106"/>
      <c r="L10" s="229"/>
    </row>
    <row r="11" spans="1:12" s="51" customFormat="1" ht="12.75" customHeight="1">
      <c r="A11" s="253"/>
      <c r="B11" s="223"/>
      <c r="C11" s="231" t="s">
        <v>39</v>
      </c>
      <c r="D11" s="231"/>
      <c r="E11" s="223"/>
      <c r="F11" s="231"/>
      <c r="G11" s="229"/>
      <c r="H11" s="115"/>
      <c r="I11" s="233"/>
      <c r="J11" s="234"/>
      <c r="K11" s="106"/>
      <c r="L11" s="229"/>
    </row>
    <row r="12" spans="1:12" s="51" customFormat="1" ht="12.75" customHeight="1">
      <c r="A12" s="253"/>
      <c r="B12" s="223"/>
      <c r="C12" s="226"/>
      <c r="D12" s="226"/>
      <c r="E12" s="223"/>
      <c r="F12" s="226"/>
      <c r="G12" s="229"/>
      <c r="H12" s="115"/>
      <c r="I12" s="233"/>
      <c r="J12" s="237"/>
      <c r="K12" s="106"/>
      <c r="L12" s="229"/>
    </row>
    <row r="13" spans="1:12" s="51" customFormat="1" ht="12.75" customHeight="1">
      <c r="A13" s="253"/>
      <c r="B13" s="223"/>
      <c r="C13" s="226"/>
      <c r="D13" s="226"/>
      <c r="E13" s="223"/>
      <c r="F13" s="226"/>
      <c r="G13" s="229"/>
      <c r="H13" s="115"/>
      <c r="I13" s="233"/>
      <c r="J13" s="234"/>
      <c r="K13" s="106"/>
      <c r="L13" s="229"/>
    </row>
    <row r="14" spans="1:12" s="51" customFormat="1" ht="12.75" customHeight="1">
      <c r="A14" s="253"/>
      <c r="B14" s="223"/>
      <c r="C14" s="226"/>
      <c r="D14" s="226"/>
      <c r="E14" s="223"/>
      <c r="F14" s="226"/>
      <c r="G14" s="229"/>
      <c r="H14" s="115"/>
      <c r="I14" s="233"/>
      <c r="J14" s="234"/>
      <c r="K14" s="106"/>
      <c r="L14" s="229"/>
    </row>
    <row r="15" spans="1:12" s="51" customFormat="1" ht="12.75" customHeight="1">
      <c r="A15" s="253"/>
      <c r="B15" s="224"/>
      <c r="C15" s="232"/>
      <c r="D15" s="232"/>
      <c r="E15" s="224"/>
      <c r="F15" s="232"/>
      <c r="G15" s="230"/>
      <c r="H15" s="116"/>
      <c r="I15" s="235"/>
      <c r="J15" s="236"/>
      <c r="K15" s="107"/>
      <c r="L15" s="230"/>
    </row>
    <row r="16" spans="1:12" s="51" customFormat="1" ht="12.75" customHeight="1">
      <c r="A16" s="253"/>
      <c r="B16" s="222"/>
      <c r="C16" s="225" t="s">
        <v>39</v>
      </c>
      <c r="D16" s="225"/>
      <c r="E16" s="222"/>
      <c r="F16" s="225"/>
      <c r="G16" s="228"/>
      <c r="H16" s="114"/>
      <c r="I16" s="245"/>
      <c r="J16" s="246"/>
      <c r="K16" s="105"/>
      <c r="L16" s="228"/>
    </row>
    <row r="17" spans="1:12" s="51" customFormat="1" ht="12.75" customHeight="1">
      <c r="A17" s="253"/>
      <c r="B17" s="223"/>
      <c r="C17" s="226"/>
      <c r="D17" s="226"/>
      <c r="E17" s="223"/>
      <c r="F17" s="226"/>
      <c r="G17" s="229"/>
      <c r="H17" s="115"/>
      <c r="I17" s="233"/>
      <c r="J17" s="234"/>
      <c r="K17" s="110"/>
      <c r="L17" s="229"/>
    </row>
    <row r="18" spans="1:12" s="51" customFormat="1" ht="12.75" customHeight="1">
      <c r="A18" s="253"/>
      <c r="B18" s="223"/>
      <c r="C18" s="226"/>
      <c r="D18" s="226"/>
      <c r="E18" s="223"/>
      <c r="F18" s="226"/>
      <c r="G18" s="229"/>
      <c r="H18" s="115"/>
      <c r="I18" s="233"/>
      <c r="J18" s="234"/>
      <c r="K18" s="106"/>
      <c r="L18" s="229"/>
    </row>
    <row r="19" spans="1:12" s="51" customFormat="1" ht="12.75" customHeight="1">
      <c r="A19" s="253"/>
      <c r="B19" s="223"/>
      <c r="C19" s="226"/>
      <c r="D19" s="226"/>
      <c r="E19" s="223"/>
      <c r="F19" s="226"/>
      <c r="G19" s="229"/>
      <c r="H19" s="115"/>
      <c r="I19" s="233"/>
      <c r="J19" s="237"/>
      <c r="K19" s="106"/>
      <c r="L19" s="229"/>
    </row>
    <row r="20" spans="1:12" s="51" customFormat="1" ht="12.75" customHeight="1">
      <c r="A20" s="253"/>
      <c r="B20" s="223"/>
      <c r="C20" s="227"/>
      <c r="D20" s="226"/>
      <c r="E20" s="223"/>
      <c r="F20" s="227"/>
      <c r="G20" s="229"/>
      <c r="H20" s="115"/>
      <c r="I20" s="233"/>
      <c r="J20" s="234"/>
      <c r="K20" s="106"/>
      <c r="L20" s="229"/>
    </row>
    <row r="21" spans="1:12" s="51" customFormat="1" ht="12.75" customHeight="1">
      <c r="A21" s="253"/>
      <c r="B21" s="223"/>
      <c r="C21" s="231" t="s">
        <v>39</v>
      </c>
      <c r="D21" s="231"/>
      <c r="E21" s="223"/>
      <c r="F21" s="231"/>
      <c r="G21" s="229"/>
      <c r="H21" s="115"/>
      <c r="I21" s="233"/>
      <c r="J21" s="234"/>
      <c r="K21" s="106"/>
      <c r="L21" s="229"/>
    </row>
    <row r="22" spans="1:12" s="51" customFormat="1" ht="12.75" customHeight="1">
      <c r="A22" s="253"/>
      <c r="B22" s="223"/>
      <c r="C22" s="226"/>
      <c r="D22" s="226"/>
      <c r="E22" s="223"/>
      <c r="F22" s="226"/>
      <c r="G22" s="229"/>
      <c r="H22" s="115"/>
      <c r="I22" s="233"/>
      <c r="J22" s="237"/>
      <c r="K22" s="106"/>
      <c r="L22" s="229"/>
    </row>
    <row r="23" spans="1:12" s="51" customFormat="1" ht="12.75" customHeight="1">
      <c r="A23" s="253"/>
      <c r="B23" s="223"/>
      <c r="C23" s="226"/>
      <c r="D23" s="226"/>
      <c r="E23" s="223"/>
      <c r="F23" s="226"/>
      <c r="G23" s="229"/>
      <c r="H23" s="115"/>
      <c r="I23" s="233"/>
      <c r="J23" s="234"/>
      <c r="K23" s="106"/>
      <c r="L23" s="229"/>
    </row>
    <row r="24" spans="1:12" s="51" customFormat="1" ht="12.75" customHeight="1">
      <c r="A24" s="253"/>
      <c r="B24" s="223"/>
      <c r="C24" s="226"/>
      <c r="D24" s="226"/>
      <c r="E24" s="223"/>
      <c r="F24" s="226"/>
      <c r="G24" s="229"/>
      <c r="H24" s="115"/>
      <c r="I24" s="233"/>
      <c r="J24" s="234"/>
      <c r="K24" s="106"/>
      <c r="L24" s="229"/>
    </row>
    <row r="25" spans="1:12" s="51" customFormat="1" ht="12.75" customHeight="1">
      <c r="A25" s="253"/>
      <c r="B25" s="224"/>
      <c r="C25" s="232"/>
      <c r="D25" s="232"/>
      <c r="E25" s="224"/>
      <c r="F25" s="232"/>
      <c r="G25" s="230"/>
      <c r="H25" s="116"/>
      <c r="I25" s="235"/>
      <c r="J25" s="236"/>
      <c r="K25" s="107"/>
      <c r="L25" s="230"/>
    </row>
    <row r="26" spans="1:12" s="51" customFormat="1" ht="12.75" customHeight="1">
      <c r="A26" s="253"/>
      <c r="B26" s="222"/>
      <c r="C26" s="225" t="s">
        <v>39</v>
      </c>
      <c r="D26" s="225"/>
      <c r="E26" s="222"/>
      <c r="F26" s="225"/>
      <c r="G26" s="228"/>
      <c r="H26" s="114"/>
      <c r="I26" s="245"/>
      <c r="J26" s="246"/>
      <c r="K26" s="105"/>
      <c r="L26" s="228"/>
    </row>
    <row r="27" spans="1:12" s="51" customFormat="1" ht="12.75" customHeight="1">
      <c r="A27" s="253"/>
      <c r="B27" s="223"/>
      <c r="C27" s="226"/>
      <c r="D27" s="226"/>
      <c r="E27" s="223"/>
      <c r="F27" s="226"/>
      <c r="G27" s="229"/>
      <c r="H27" s="115"/>
      <c r="I27" s="233"/>
      <c r="J27" s="234"/>
      <c r="K27" s="110"/>
      <c r="L27" s="229"/>
    </row>
    <row r="28" spans="1:12" s="51" customFormat="1" ht="12.75" customHeight="1">
      <c r="A28" s="253"/>
      <c r="B28" s="223"/>
      <c r="C28" s="226"/>
      <c r="D28" s="226"/>
      <c r="E28" s="223"/>
      <c r="F28" s="226"/>
      <c r="G28" s="229"/>
      <c r="H28" s="115"/>
      <c r="I28" s="233"/>
      <c r="J28" s="234"/>
      <c r="K28" s="106"/>
      <c r="L28" s="229"/>
    </row>
    <row r="29" spans="1:12" s="51" customFormat="1" ht="12.75" customHeight="1">
      <c r="A29" s="253"/>
      <c r="B29" s="223"/>
      <c r="C29" s="226"/>
      <c r="D29" s="226"/>
      <c r="E29" s="223"/>
      <c r="F29" s="226"/>
      <c r="G29" s="229"/>
      <c r="H29" s="115"/>
      <c r="I29" s="233"/>
      <c r="J29" s="237"/>
      <c r="K29" s="106"/>
      <c r="L29" s="229"/>
    </row>
    <row r="30" spans="1:12" s="51" customFormat="1" ht="12.75" customHeight="1">
      <c r="A30" s="253"/>
      <c r="B30" s="223"/>
      <c r="C30" s="227"/>
      <c r="D30" s="226"/>
      <c r="E30" s="223"/>
      <c r="F30" s="227"/>
      <c r="G30" s="229"/>
      <c r="H30" s="115"/>
      <c r="I30" s="233"/>
      <c r="J30" s="234"/>
      <c r="K30" s="106"/>
      <c r="L30" s="229"/>
    </row>
    <row r="31" spans="1:12" s="51" customFormat="1" ht="12.75" customHeight="1">
      <c r="A31" s="253"/>
      <c r="B31" s="223"/>
      <c r="C31" s="231" t="s">
        <v>39</v>
      </c>
      <c r="D31" s="231"/>
      <c r="E31" s="223"/>
      <c r="F31" s="231"/>
      <c r="G31" s="229"/>
      <c r="H31" s="115"/>
      <c r="I31" s="233"/>
      <c r="J31" s="234"/>
      <c r="K31" s="106"/>
      <c r="L31" s="229"/>
    </row>
    <row r="32" spans="1:12" s="51" customFormat="1" ht="12.75" customHeight="1">
      <c r="A32" s="253"/>
      <c r="B32" s="223"/>
      <c r="C32" s="226"/>
      <c r="D32" s="226"/>
      <c r="E32" s="223"/>
      <c r="F32" s="226"/>
      <c r="G32" s="229"/>
      <c r="H32" s="115"/>
      <c r="I32" s="233"/>
      <c r="J32" s="237"/>
      <c r="K32" s="106"/>
      <c r="L32" s="229"/>
    </row>
    <row r="33" spans="1:12" s="51" customFormat="1" ht="12.75" customHeight="1">
      <c r="A33" s="253"/>
      <c r="B33" s="223"/>
      <c r="C33" s="226"/>
      <c r="D33" s="226"/>
      <c r="E33" s="223"/>
      <c r="F33" s="226"/>
      <c r="G33" s="229"/>
      <c r="H33" s="115"/>
      <c r="I33" s="233"/>
      <c r="J33" s="234"/>
      <c r="K33" s="106"/>
      <c r="L33" s="229"/>
    </row>
    <row r="34" spans="1:12" s="51" customFormat="1" ht="12.75" customHeight="1">
      <c r="A34" s="253"/>
      <c r="B34" s="223"/>
      <c r="C34" s="226"/>
      <c r="D34" s="226"/>
      <c r="E34" s="223"/>
      <c r="F34" s="226"/>
      <c r="G34" s="229"/>
      <c r="H34" s="115"/>
      <c r="I34" s="233"/>
      <c r="J34" s="234"/>
      <c r="K34" s="106"/>
      <c r="L34" s="229"/>
    </row>
    <row r="35" spans="1:12" s="51" customFormat="1" ht="12.75" customHeight="1">
      <c r="A35" s="253"/>
      <c r="B35" s="224"/>
      <c r="C35" s="232"/>
      <c r="D35" s="232"/>
      <c r="E35" s="224"/>
      <c r="F35" s="232"/>
      <c r="G35" s="230"/>
      <c r="H35" s="116"/>
      <c r="I35" s="235"/>
      <c r="J35" s="236"/>
      <c r="K35" s="107"/>
      <c r="L35" s="230"/>
    </row>
    <row r="36" spans="1:12" s="51" customFormat="1" ht="12.75" customHeight="1">
      <c r="A36" s="253"/>
      <c r="B36" s="222"/>
      <c r="C36" s="225" t="s">
        <v>39</v>
      </c>
      <c r="D36" s="225"/>
      <c r="E36" s="222"/>
      <c r="F36" s="225"/>
      <c r="G36" s="228"/>
      <c r="H36" s="114"/>
      <c r="I36" s="245"/>
      <c r="J36" s="246"/>
      <c r="K36" s="105"/>
      <c r="L36" s="228"/>
    </row>
    <row r="37" spans="1:12" s="51" customFormat="1" ht="12.75" customHeight="1">
      <c r="A37" s="253"/>
      <c r="B37" s="223"/>
      <c r="C37" s="226"/>
      <c r="D37" s="226"/>
      <c r="E37" s="223"/>
      <c r="F37" s="226"/>
      <c r="G37" s="229"/>
      <c r="H37" s="115"/>
      <c r="I37" s="233"/>
      <c r="J37" s="234"/>
      <c r="K37" s="110"/>
      <c r="L37" s="229"/>
    </row>
    <row r="38" spans="1:12" s="51" customFormat="1" ht="12.75" customHeight="1">
      <c r="A38" s="253"/>
      <c r="B38" s="223"/>
      <c r="C38" s="226"/>
      <c r="D38" s="226"/>
      <c r="E38" s="223"/>
      <c r="F38" s="226"/>
      <c r="G38" s="229"/>
      <c r="H38" s="115"/>
      <c r="I38" s="233"/>
      <c r="J38" s="234"/>
      <c r="K38" s="106"/>
      <c r="L38" s="229"/>
    </row>
    <row r="39" spans="1:12" s="51" customFormat="1" ht="12.75" customHeight="1">
      <c r="A39" s="253"/>
      <c r="B39" s="223"/>
      <c r="C39" s="226"/>
      <c r="D39" s="226"/>
      <c r="E39" s="223"/>
      <c r="F39" s="226"/>
      <c r="G39" s="229"/>
      <c r="H39" s="115"/>
      <c r="I39" s="233"/>
      <c r="J39" s="237"/>
      <c r="K39" s="106"/>
      <c r="L39" s="229"/>
    </row>
    <row r="40" spans="1:12" s="51" customFormat="1" ht="12.75" customHeight="1">
      <c r="A40" s="253"/>
      <c r="B40" s="223"/>
      <c r="C40" s="227"/>
      <c r="D40" s="226"/>
      <c r="E40" s="223"/>
      <c r="F40" s="227"/>
      <c r="G40" s="229"/>
      <c r="H40" s="115"/>
      <c r="I40" s="233"/>
      <c r="J40" s="234"/>
      <c r="K40" s="106"/>
      <c r="L40" s="229"/>
    </row>
    <row r="41" spans="1:12" s="51" customFormat="1" ht="12.75" customHeight="1">
      <c r="A41" s="253"/>
      <c r="B41" s="223"/>
      <c r="C41" s="231" t="s">
        <v>39</v>
      </c>
      <c r="D41" s="231"/>
      <c r="E41" s="223"/>
      <c r="F41" s="231"/>
      <c r="G41" s="229"/>
      <c r="H41" s="115"/>
      <c r="I41" s="233"/>
      <c r="J41" s="234"/>
      <c r="K41" s="106"/>
      <c r="L41" s="229"/>
    </row>
    <row r="42" spans="1:12" s="51" customFormat="1" ht="12.75" customHeight="1">
      <c r="A42" s="253"/>
      <c r="B42" s="223"/>
      <c r="C42" s="226"/>
      <c r="D42" s="226"/>
      <c r="E42" s="223"/>
      <c r="F42" s="226"/>
      <c r="G42" s="229"/>
      <c r="H42" s="115"/>
      <c r="I42" s="233"/>
      <c r="J42" s="237"/>
      <c r="K42" s="106"/>
      <c r="L42" s="229"/>
    </row>
    <row r="43" spans="1:12" s="51" customFormat="1" ht="12.75" customHeight="1">
      <c r="A43" s="253"/>
      <c r="B43" s="223"/>
      <c r="C43" s="226"/>
      <c r="D43" s="226"/>
      <c r="E43" s="223"/>
      <c r="F43" s="226"/>
      <c r="G43" s="229"/>
      <c r="H43" s="115"/>
      <c r="I43" s="233"/>
      <c r="J43" s="234"/>
      <c r="K43" s="106"/>
      <c r="L43" s="229"/>
    </row>
    <row r="44" spans="1:12" s="51" customFormat="1" ht="12.75" customHeight="1">
      <c r="A44" s="253"/>
      <c r="B44" s="223"/>
      <c r="C44" s="226"/>
      <c r="D44" s="226"/>
      <c r="E44" s="223"/>
      <c r="F44" s="226"/>
      <c r="G44" s="229"/>
      <c r="H44" s="115"/>
      <c r="I44" s="233"/>
      <c r="J44" s="234"/>
      <c r="K44" s="106"/>
      <c r="L44" s="229"/>
    </row>
    <row r="45" spans="1:12" s="51" customFormat="1" ht="12.75" customHeight="1">
      <c r="A45" s="254"/>
      <c r="B45" s="224"/>
      <c r="C45" s="232"/>
      <c r="D45" s="232"/>
      <c r="E45" s="224"/>
      <c r="F45" s="232"/>
      <c r="G45" s="230"/>
      <c r="H45" s="116"/>
      <c r="I45" s="235"/>
      <c r="J45" s="236"/>
      <c r="K45" s="107"/>
      <c r="L45" s="230"/>
    </row>
    <row r="46" spans="1:12" s="51" customFormat="1" ht="12.75" customHeight="1">
      <c r="A46" s="255" t="s">
        <v>156</v>
      </c>
      <c r="B46" s="222"/>
      <c r="C46" s="225" t="s">
        <v>39</v>
      </c>
      <c r="D46" s="225"/>
      <c r="E46" s="222"/>
      <c r="F46" s="225"/>
      <c r="G46" s="228"/>
      <c r="H46" s="114"/>
      <c r="I46" s="245"/>
      <c r="J46" s="246"/>
      <c r="K46" s="105"/>
      <c r="L46" s="228"/>
    </row>
    <row r="47" spans="1:12" s="51" customFormat="1" ht="12.75" customHeight="1">
      <c r="A47" s="256"/>
      <c r="B47" s="223"/>
      <c r="C47" s="226"/>
      <c r="D47" s="226"/>
      <c r="E47" s="223"/>
      <c r="F47" s="226"/>
      <c r="G47" s="229"/>
      <c r="H47" s="115"/>
      <c r="I47" s="233"/>
      <c r="J47" s="234"/>
      <c r="K47" s="110"/>
      <c r="L47" s="229"/>
    </row>
    <row r="48" spans="1:12" s="51" customFormat="1" ht="12.75" customHeight="1">
      <c r="A48" s="256"/>
      <c r="B48" s="223"/>
      <c r="C48" s="226"/>
      <c r="D48" s="226"/>
      <c r="E48" s="223"/>
      <c r="F48" s="226"/>
      <c r="G48" s="229"/>
      <c r="H48" s="115"/>
      <c r="I48" s="233"/>
      <c r="J48" s="234"/>
      <c r="K48" s="106"/>
      <c r="L48" s="229"/>
    </row>
    <row r="49" spans="1:12" s="51" customFormat="1" ht="12.75" customHeight="1">
      <c r="A49" s="256"/>
      <c r="B49" s="223"/>
      <c r="C49" s="226"/>
      <c r="D49" s="226"/>
      <c r="E49" s="223"/>
      <c r="F49" s="226"/>
      <c r="G49" s="229"/>
      <c r="H49" s="115"/>
      <c r="I49" s="233"/>
      <c r="J49" s="237"/>
      <c r="K49" s="106"/>
      <c r="L49" s="229"/>
    </row>
    <row r="50" spans="1:12" s="51" customFormat="1" ht="12.75" customHeight="1">
      <c r="A50" s="256"/>
      <c r="B50" s="223"/>
      <c r="C50" s="227"/>
      <c r="D50" s="226"/>
      <c r="E50" s="223"/>
      <c r="F50" s="227"/>
      <c r="G50" s="229"/>
      <c r="H50" s="115"/>
      <c r="I50" s="233"/>
      <c r="J50" s="234"/>
      <c r="K50" s="106"/>
      <c r="L50" s="229"/>
    </row>
    <row r="51" spans="1:12" s="51" customFormat="1" ht="12.75" customHeight="1">
      <c r="A51" s="256"/>
      <c r="B51" s="223"/>
      <c r="C51" s="231" t="s">
        <v>39</v>
      </c>
      <c r="D51" s="231"/>
      <c r="E51" s="223"/>
      <c r="F51" s="231"/>
      <c r="G51" s="229"/>
      <c r="H51" s="115"/>
      <c r="I51" s="233"/>
      <c r="J51" s="234"/>
      <c r="K51" s="106"/>
      <c r="L51" s="229"/>
    </row>
    <row r="52" spans="1:12" s="51" customFormat="1" ht="12.75" customHeight="1">
      <c r="A52" s="256"/>
      <c r="B52" s="223"/>
      <c r="C52" s="226"/>
      <c r="D52" s="226"/>
      <c r="E52" s="223"/>
      <c r="F52" s="226"/>
      <c r="G52" s="229"/>
      <c r="H52" s="115"/>
      <c r="I52" s="233"/>
      <c r="J52" s="237"/>
      <c r="K52" s="106"/>
      <c r="L52" s="229"/>
    </row>
    <row r="53" spans="1:12" s="51" customFormat="1" ht="12.75" customHeight="1">
      <c r="A53" s="256"/>
      <c r="B53" s="223"/>
      <c r="C53" s="226"/>
      <c r="D53" s="226"/>
      <c r="E53" s="223"/>
      <c r="F53" s="226"/>
      <c r="G53" s="229"/>
      <c r="H53" s="115"/>
      <c r="I53" s="233"/>
      <c r="J53" s="234"/>
      <c r="K53" s="106"/>
      <c r="L53" s="229"/>
    </row>
    <row r="54" spans="1:12" s="51" customFormat="1" ht="12.75" customHeight="1">
      <c r="A54" s="256"/>
      <c r="B54" s="223"/>
      <c r="C54" s="226"/>
      <c r="D54" s="226"/>
      <c r="E54" s="223"/>
      <c r="F54" s="226"/>
      <c r="G54" s="229"/>
      <c r="H54" s="115"/>
      <c r="I54" s="233"/>
      <c r="J54" s="234"/>
      <c r="K54" s="106"/>
      <c r="L54" s="229"/>
    </row>
    <row r="55" spans="1:12" s="51" customFormat="1" ht="12.75" customHeight="1">
      <c r="A55" s="256"/>
      <c r="B55" s="224"/>
      <c r="C55" s="232"/>
      <c r="D55" s="232"/>
      <c r="E55" s="224"/>
      <c r="F55" s="232"/>
      <c r="G55" s="230"/>
      <c r="H55" s="116"/>
      <c r="I55" s="235"/>
      <c r="J55" s="236"/>
      <c r="K55" s="107"/>
      <c r="L55" s="230"/>
    </row>
    <row r="56" spans="1:12" s="51" customFormat="1" ht="12.75" customHeight="1">
      <c r="A56" s="256"/>
      <c r="B56" s="222"/>
      <c r="C56" s="225" t="s">
        <v>39</v>
      </c>
      <c r="D56" s="225"/>
      <c r="E56" s="222"/>
      <c r="F56" s="225"/>
      <c r="G56" s="228"/>
      <c r="H56" s="114"/>
      <c r="I56" s="245"/>
      <c r="J56" s="246"/>
      <c r="K56" s="105"/>
      <c r="L56" s="228"/>
    </row>
    <row r="57" spans="1:12" s="51" customFormat="1" ht="12.75" customHeight="1">
      <c r="A57" s="256"/>
      <c r="B57" s="223"/>
      <c r="C57" s="226"/>
      <c r="D57" s="226"/>
      <c r="E57" s="223"/>
      <c r="F57" s="226"/>
      <c r="G57" s="229"/>
      <c r="H57" s="115"/>
      <c r="I57" s="233"/>
      <c r="J57" s="234"/>
      <c r="K57" s="110"/>
      <c r="L57" s="229"/>
    </row>
    <row r="58" spans="1:12" s="51" customFormat="1" ht="12.75" customHeight="1">
      <c r="A58" s="256"/>
      <c r="B58" s="223"/>
      <c r="C58" s="226"/>
      <c r="D58" s="226"/>
      <c r="E58" s="223"/>
      <c r="F58" s="226"/>
      <c r="G58" s="229"/>
      <c r="H58" s="115"/>
      <c r="I58" s="233"/>
      <c r="J58" s="234"/>
      <c r="K58" s="106"/>
      <c r="L58" s="229"/>
    </row>
    <row r="59" spans="1:12" s="51" customFormat="1" ht="12.75" customHeight="1">
      <c r="A59" s="256"/>
      <c r="B59" s="223"/>
      <c r="C59" s="226"/>
      <c r="D59" s="226"/>
      <c r="E59" s="223"/>
      <c r="F59" s="226"/>
      <c r="G59" s="229"/>
      <c r="H59" s="115"/>
      <c r="I59" s="233"/>
      <c r="J59" s="237"/>
      <c r="K59" s="106"/>
      <c r="L59" s="229"/>
    </row>
    <row r="60" spans="1:12" s="51" customFormat="1" ht="12.75" customHeight="1">
      <c r="A60" s="256"/>
      <c r="B60" s="223"/>
      <c r="C60" s="227"/>
      <c r="D60" s="226"/>
      <c r="E60" s="223"/>
      <c r="F60" s="227"/>
      <c r="G60" s="229"/>
      <c r="H60" s="115"/>
      <c r="I60" s="233"/>
      <c r="J60" s="234"/>
      <c r="K60" s="106"/>
      <c r="L60" s="229"/>
    </row>
    <row r="61" spans="1:12" s="51" customFormat="1" ht="12.75" customHeight="1">
      <c r="A61" s="256"/>
      <c r="B61" s="223"/>
      <c r="C61" s="231" t="s">
        <v>39</v>
      </c>
      <c r="D61" s="231"/>
      <c r="E61" s="223"/>
      <c r="F61" s="231"/>
      <c r="G61" s="229"/>
      <c r="H61" s="115"/>
      <c r="I61" s="233"/>
      <c r="J61" s="234"/>
      <c r="K61" s="106"/>
      <c r="L61" s="229"/>
    </row>
    <row r="62" spans="1:12" s="51" customFormat="1" ht="12.75" customHeight="1">
      <c r="A62" s="256"/>
      <c r="B62" s="223"/>
      <c r="C62" s="226"/>
      <c r="D62" s="226"/>
      <c r="E62" s="223"/>
      <c r="F62" s="226"/>
      <c r="G62" s="229"/>
      <c r="H62" s="115"/>
      <c r="I62" s="233"/>
      <c r="J62" s="237"/>
      <c r="K62" s="106"/>
      <c r="L62" s="229"/>
    </row>
    <row r="63" spans="1:12" s="51" customFormat="1" ht="12.75" customHeight="1">
      <c r="A63" s="256"/>
      <c r="B63" s="223"/>
      <c r="C63" s="226"/>
      <c r="D63" s="226"/>
      <c r="E63" s="223"/>
      <c r="F63" s="226"/>
      <c r="G63" s="229"/>
      <c r="H63" s="115"/>
      <c r="I63" s="233"/>
      <c r="J63" s="234"/>
      <c r="K63" s="106"/>
      <c r="L63" s="229"/>
    </row>
    <row r="64" spans="1:12" s="51" customFormat="1" ht="12.75" customHeight="1">
      <c r="A64" s="256"/>
      <c r="B64" s="223"/>
      <c r="C64" s="226"/>
      <c r="D64" s="226"/>
      <c r="E64" s="223"/>
      <c r="F64" s="226"/>
      <c r="G64" s="229"/>
      <c r="H64" s="115"/>
      <c r="I64" s="233"/>
      <c r="J64" s="234"/>
      <c r="K64" s="106"/>
      <c r="L64" s="229"/>
    </row>
    <row r="65" spans="1:12" s="51" customFormat="1" ht="12.75" customHeight="1">
      <c r="A65" s="256"/>
      <c r="B65" s="224"/>
      <c r="C65" s="232"/>
      <c r="D65" s="232"/>
      <c r="E65" s="224"/>
      <c r="F65" s="232"/>
      <c r="G65" s="230"/>
      <c r="H65" s="116"/>
      <c r="I65" s="235"/>
      <c r="J65" s="236"/>
      <c r="K65" s="107"/>
      <c r="L65" s="230"/>
    </row>
    <row r="66" spans="1:12" s="51" customFormat="1" ht="12.75" customHeight="1">
      <c r="A66" s="256"/>
      <c r="B66" s="222"/>
      <c r="C66" s="225" t="s">
        <v>39</v>
      </c>
      <c r="D66" s="225"/>
      <c r="E66" s="222"/>
      <c r="F66" s="225"/>
      <c r="G66" s="228"/>
      <c r="H66" s="114"/>
      <c r="I66" s="245"/>
      <c r="J66" s="246"/>
      <c r="K66" s="105"/>
      <c r="L66" s="228"/>
    </row>
    <row r="67" spans="1:12" s="51" customFormat="1" ht="12.75" customHeight="1">
      <c r="A67" s="256"/>
      <c r="B67" s="223"/>
      <c r="C67" s="226"/>
      <c r="D67" s="226"/>
      <c r="E67" s="223"/>
      <c r="F67" s="226"/>
      <c r="G67" s="229"/>
      <c r="H67" s="115"/>
      <c r="I67" s="233"/>
      <c r="J67" s="234"/>
      <c r="K67" s="110"/>
      <c r="L67" s="229"/>
    </row>
    <row r="68" spans="1:12" s="51" customFormat="1" ht="12.75" customHeight="1">
      <c r="A68" s="256"/>
      <c r="B68" s="223"/>
      <c r="C68" s="226"/>
      <c r="D68" s="226"/>
      <c r="E68" s="223"/>
      <c r="F68" s="226"/>
      <c r="G68" s="229"/>
      <c r="H68" s="115"/>
      <c r="I68" s="233"/>
      <c r="J68" s="234"/>
      <c r="K68" s="106"/>
      <c r="L68" s="229"/>
    </row>
    <row r="69" spans="1:12" s="51" customFormat="1" ht="12.75" customHeight="1">
      <c r="A69" s="256"/>
      <c r="B69" s="223"/>
      <c r="C69" s="226"/>
      <c r="D69" s="226"/>
      <c r="E69" s="223"/>
      <c r="F69" s="226"/>
      <c r="G69" s="229"/>
      <c r="H69" s="115"/>
      <c r="I69" s="233"/>
      <c r="J69" s="237"/>
      <c r="K69" s="106"/>
      <c r="L69" s="229"/>
    </row>
    <row r="70" spans="1:12" s="51" customFormat="1" ht="12.75" customHeight="1">
      <c r="A70" s="256"/>
      <c r="B70" s="223"/>
      <c r="C70" s="227"/>
      <c r="D70" s="226"/>
      <c r="E70" s="223"/>
      <c r="F70" s="227"/>
      <c r="G70" s="229"/>
      <c r="H70" s="115"/>
      <c r="I70" s="233"/>
      <c r="J70" s="234"/>
      <c r="K70" s="106"/>
      <c r="L70" s="229"/>
    </row>
    <row r="71" spans="1:12" s="51" customFormat="1" ht="12.75" customHeight="1">
      <c r="A71" s="256"/>
      <c r="B71" s="223"/>
      <c r="C71" s="231" t="s">
        <v>39</v>
      </c>
      <c r="D71" s="231"/>
      <c r="E71" s="223"/>
      <c r="F71" s="231"/>
      <c r="G71" s="229"/>
      <c r="H71" s="115"/>
      <c r="I71" s="233"/>
      <c r="J71" s="234"/>
      <c r="K71" s="106"/>
      <c r="L71" s="229"/>
    </row>
    <row r="72" spans="1:12" s="51" customFormat="1" ht="12.75" customHeight="1">
      <c r="A72" s="256"/>
      <c r="B72" s="223"/>
      <c r="C72" s="226"/>
      <c r="D72" s="226"/>
      <c r="E72" s="223"/>
      <c r="F72" s="226"/>
      <c r="G72" s="229"/>
      <c r="H72" s="115"/>
      <c r="I72" s="233"/>
      <c r="J72" s="237"/>
      <c r="K72" s="106"/>
      <c r="L72" s="229"/>
    </row>
    <row r="73" spans="1:12" s="51" customFormat="1" ht="12.75" customHeight="1">
      <c r="A73" s="256"/>
      <c r="B73" s="223"/>
      <c r="C73" s="226"/>
      <c r="D73" s="226"/>
      <c r="E73" s="223"/>
      <c r="F73" s="226"/>
      <c r="G73" s="229"/>
      <c r="H73" s="115"/>
      <c r="I73" s="233"/>
      <c r="J73" s="234"/>
      <c r="K73" s="106"/>
      <c r="L73" s="229"/>
    </row>
    <row r="74" spans="1:12" s="51" customFormat="1" ht="12.75" customHeight="1">
      <c r="A74" s="256"/>
      <c r="B74" s="223"/>
      <c r="C74" s="226"/>
      <c r="D74" s="226"/>
      <c r="E74" s="223"/>
      <c r="F74" s="226"/>
      <c r="G74" s="229"/>
      <c r="H74" s="115"/>
      <c r="I74" s="233"/>
      <c r="J74" s="234"/>
      <c r="K74" s="106"/>
      <c r="L74" s="229"/>
    </row>
    <row r="75" spans="1:12" s="51" customFormat="1" ht="12.75" customHeight="1">
      <c r="A75" s="256"/>
      <c r="B75" s="224"/>
      <c r="C75" s="232"/>
      <c r="D75" s="232"/>
      <c r="E75" s="224"/>
      <c r="F75" s="232"/>
      <c r="G75" s="230"/>
      <c r="H75" s="116"/>
      <c r="I75" s="235"/>
      <c r="J75" s="236"/>
      <c r="K75" s="107"/>
      <c r="L75" s="230"/>
    </row>
    <row r="76" spans="1:12" s="51" customFormat="1" ht="12.75" customHeight="1">
      <c r="A76" s="256"/>
      <c r="B76" s="222"/>
      <c r="C76" s="225" t="s">
        <v>39</v>
      </c>
      <c r="D76" s="225"/>
      <c r="E76" s="222"/>
      <c r="F76" s="225"/>
      <c r="G76" s="228"/>
      <c r="H76" s="114"/>
      <c r="I76" s="245"/>
      <c r="J76" s="246"/>
      <c r="K76" s="105"/>
      <c r="L76" s="228"/>
    </row>
    <row r="77" spans="1:12" s="51" customFormat="1" ht="12.75" customHeight="1">
      <c r="A77" s="256"/>
      <c r="B77" s="223"/>
      <c r="C77" s="226"/>
      <c r="D77" s="226"/>
      <c r="E77" s="223"/>
      <c r="F77" s="226"/>
      <c r="G77" s="229"/>
      <c r="H77" s="115"/>
      <c r="I77" s="233"/>
      <c r="J77" s="234"/>
      <c r="K77" s="110"/>
      <c r="L77" s="229"/>
    </row>
    <row r="78" spans="1:12" s="51" customFormat="1" ht="12.75" customHeight="1">
      <c r="A78" s="256"/>
      <c r="B78" s="223"/>
      <c r="C78" s="226"/>
      <c r="D78" s="226"/>
      <c r="E78" s="223"/>
      <c r="F78" s="226"/>
      <c r="G78" s="229"/>
      <c r="H78" s="115"/>
      <c r="I78" s="233"/>
      <c r="J78" s="234"/>
      <c r="K78" s="106"/>
      <c r="L78" s="229"/>
    </row>
    <row r="79" spans="1:12" s="51" customFormat="1" ht="12.75" customHeight="1">
      <c r="A79" s="256"/>
      <c r="B79" s="223"/>
      <c r="C79" s="226"/>
      <c r="D79" s="226"/>
      <c r="E79" s="223"/>
      <c r="F79" s="226"/>
      <c r="G79" s="229"/>
      <c r="H79" s="115"/>
      <c r="I79" s="233"/>
      <c r="J79" s="237"/>
      <c r="K79" s="106"/>
      <c r="L79" s="229"/>
    </row>
    <row r="80" spans="1:12" s="51" customFormat="1" ht="12.75" customHeight="1">
      <c r="A80" s="256"/>
      <c r="B80" s="223"/>
      <c r="C80" s="227"/>
      <c r="D80" s="226"/>
      <c r="E80" s="223"/>
      <c r="F80" s="227"/>
      <c r="G80" s="229"/>
      <c r="H80" s="115"/>
      <c r="I80" s="233"/>
      <c r="J80" s="234"/>
      <c r="K80" s="106"/>
      <c r="L80" s="229"/>
    </row>
    <row r="81" spans="1:12" s="51" customFormat="1" ht="12.75" customHeight="1">
      <c r="A81" s="256"/>
      <c r="B81" s="223"/>
      <c r="C81" s="231" t="s">
        <v>39</v>
      </c>
      <c r="D81" s="231"/>
      <c r="E81" s="223"/>
      <c r="F81" s="231"/>
      <c r="G81" s="229"/>
      <c r="H81" s="115"/>
      <c r="I81" s="233"/>
      <c r="J81" s="234"/>
      <c r="K81" s="106"/>
      <c r="L81" s="229"/>
    </row>
    <row r="82" spans="1:12" s="51" customFormat="1" ht="12.75" customHeight="1">
      <c r="A82" s="256"/>
      <c r="B82" s="223"/>
      <c r="C82" s="226"/>
      <c r="D82" s="226"/>
      <c r="E82" s="223"/>
      <c r="F82" s="226"/>
      <c r="G82" s="229"/>
      <c r="H82" s="115"/>
      <c r="I82" s="233"/>
      <c r="J82" s="237"/>
      <c r="K82" s="106"/>
      <c r="L82" s="229"/>
    </row>
    <row r="83" spans="1:12" s="51" customFormat="1" ht="12.75" customHeight="1">
      <c r="A83" s="256"/>
      <c r="B83" s="223"/>
      <c r="C83" s="226"/>
      <c r="D83" s="226"/>
      <c r="E83" s="223"/>
      <c r="F83" s="226"/>
      <c r="G83" s="229"/>
      <c r="H83" s="115"/>
      <c r="I83" s="233"/>
      <c r="J83" s="234"/>
      <c r="K83" s="106"/>
      <c r="L83" s="229"/>
    </row>
    <row r="84" spans="1:12" s="51" customFormat="1" ht="12.75" customHeight="1">
      <c r="A84" s="256"/>
      <c r="B84" s="223"/>
      <c r="C84" s="226"/>
      <c r="D84" s="226"/>
      <c r="E84" s="223"/>
      <c r="F84" s="226"/>
      <c r="G84" s="229"/>
      <c r="H84" s="115"/>
      <c r="I84" s="233"/>
      <c r="J84" s="234"/>
      <c r="K84" s="106"/>
      <c r="L84" s="229"/>
    </row>
    <row r="85" spans="1:12" s="51" customFormat="1" ht="12.75" customHeight="1">
      <c r="A85" s="257"/>
      <c r="B85" s="224"/>
      <c r="C85" s="232"/>
      <c r="D85" s="232"/>
      <c r="E85" s="224"/>
      <c r="F85" s="232"/>
      <c r="G85" s="230"/>
      <c r="H85" s="116"/>
      <c r="I85" s="235"/>
      <c r="J85" s="236"/>
      <c r="K85" s="107"/>
      <c r="L85" s="230"/>
    </row>
    <row r="86" spans="1:12" s="51" customFormat="1" ht="12.75" customHeight="1">
      <c r="A86" s="258" t="s">
        <v>187</v>
      </c>
      <c r="B86" s="222"/>
      <c r="C86" s="225" t="s">
        <v>39</v>
      </c>
      <c r="D86" s="225"/>
      <c r="E86" s="222"/>
      <c r="F86" s="225"/>
      <c r="G86" s="228"/>
      <c r="H86" s="114"/>
      <c r="I86" s="245"/>
      <c r="J86" s="246"/>
      <c r="K86" s="105"/>
      <c r="L86" s="228"/>
    </row>
    <row r="87" spans="1:12" s="51" customFormat="1" ht="12.75" customHeight="1">
      <c r="A87" s="259"/>
      <c r="B87" s="223"/>
      <c r="C87" s="226"/>
      <c r="D87" s="226"/>
      <c r="E87" s="223"/>
      <c r="F87" s="226"/>
      <c r="G87" s="229"/>
      <c r="H87" s="115"/>
      <c r="I87" s="233"/>
      <c r="J87" s="234"/>
      <c r="K87" s="110"/>
      <c r="L87" s="229"/>
    </row>
    <row r="88" spans="1:12" s="51" customFormat="1" ht="12.75" customHeight="1">
      <c r="A88" s="259"/>
      <c r="B88" s="223"/>
      <c r="C88" s="226"/>
      <c r="D88" s="226"/>
      <c r="E88" s="223"/>
      <c r="F88" s="226"/>
      <c r="G88" s="229"/>
      <c r="H88" s="115"/>
      <c r="I88" s="233"/>
      <c r="J88" s="234"/>
      <c r="K88" s="106"/>
      <c r="L88" s="229"/>
    </row>
    <row r="89" spans="1:12" s="51" customFormat="1" ht="12.75" customHeight="1">
      <c r="A89" s="259"/>
      <c r="B89" s="223"/>
      <c r="C89" s="226"/>
      <c r="D89" s="226"/>
      <c r="E89" s="223"/>
      <c r="F89" s="226"/>
      <c r="G89" s="229"/>
      <c r="H89" s="115"/>
      <c r="I89" s="233"/>
      <c r="J89" s="237"/>
      <c r="K89" s="106"/>
      <c r="L89" s="229"/>
    </row>
    <row r="90" spans="1:12" s="51" customFormat="1" ht="12.75" customHeight="1">
      <c r="A90" s="259"/>
      <c r="B90" s="223"/>
      <c r="C90" s="227"/>
      <c r="D90" s="226"/>
      <c r="E90" s="223"/>
      <c r="F90" s="227"/>
      <c r="G90" s="229"/>
      <c r="H90" s="115"/>
      <c r="I90" s="233"/>
      <c r="J90" s="234"/>
      <c r="K90" s="106"/>
      <c r="L90" s="229"/>
    </row>
    <row r="91" spans="1:12" s="51" customFormat="1" ht="12.75" customHeight="1">
      <c r="A91" s="259"/>
      <c r="B91" s="223"/>
      <c r="C91" s="231" t="s">
        <v>39</v>
      </c>
      <c r="D91" s="231"/>
      <c r="E91" s="223"/>
      <c r="F91" s="231"/>
      <c r="G91" s="229"/>
      <c r="H91" s="115"/>
      <c r="I91" s="233"/>
      <c r="J91" s="234"/>
      <c r="K91" s="106"/>
      <c r="L91" s="229"/>
    </row>
    <row r="92" spans="1:12" s="51" customFormat="1" ht="12.75" customHeight="1">
      <c r="A92" s="259"/>
      <c r="B92" s="223"/>
      <c r="C92" s="226"/>
      <c r="D92" s="226"/>
      <c r="E92" s="223"/>
      <c r="F92" s="226"/>
      <c r="G92" s="229"/>
      <c r="H92" s="115"/>
      <c r="I92" s="233"/>
      <c r="J92" s="237"/>
      <c r="K92" s="106"/>
      <c r="L92" s="229"/>
    </row>
    <row r="93" spans="1:12" s="51" customFormat="1" ht="12.75" customHeight="1">
      <c r="A93" s="259"/>
      <c r="B93" s="223"/>
      <c r="C93" s="226"/>
      <c r="D93" s="226"/>
      <c r="E93" s="223"/>
      <c r="F93" s="226"/>
      <c r="G93" s="229"/>
      <c r="H93" s="115"/>
      <c r="I93" s="233"/>
      <c r="J93" s="234"/>
      <c r="K93" s="106"/>
      <c r="L93" s="229"/>
    </row>
    <row r="94" spans="1:12" s="51" customFormat="1" ht="12.75" customHeight="1">
      <c r="A94" s="259"/>
      <c r="B94" s="223"/>
      <c r="C94" s="226"/>
      <c r="D94" s="226"/>
      <c r="E94" s="223"/>
      <c r="F94" s="226"/>
      <c r="G94" s="229"/>
      <c r="H94" s="115"/>
      <c r="I94" s="233"/>
      <c r="J94" s="234"/>
      <c r="K94" s="106"/>
      <c r="L94" s="229"/>
    </row>
    <row r="95" spans="1:12" s="51" customFormat="1" ht="12.75" customHeight="1">
      <c r="A95" s="259"/>
      <c r="B95" s="224"/>
      <c r="C95" s="232"/>
      <c r="D95" s="232"/>
      <c r="E95" s="224"/>
      <c r="F95" s="232"/>
      <c r="G95" s="230"/>
      <c r="H95" s="116"/>
      <c r="I95" s="235"/>
      <c r="J95" s="236"/>
      <c r="K95" s="107"/>
      <c r="L95" s="230"/>
    </row>
    <row r="96" spans="1:12" s="51" customFormat="1" ht="12.75" customHeight="1">
      <c r="A96" s="259"/>
      <c r="B96" s="222"/>
      <c r="C96" s="225" t="s">
        <v>39</v>
      </c>
      <c r="D96" s="225"/>
      <c r="E96" s="222"/>
      <c r="F96" s="225"/>
      <c r="G96" s="228"/>
      <c r="H96" s="114"/>
      <c r="I96" s="245"/>
      <c r="J96" s="246"/>
      <c r="K96" s="105"/>
      <c r="L96" s="228"/>
    </row>
    <row r="97" spans="1:12" s="51" customFormat="1" ht="12.75" customHeight="1">
      <c r="A97" s="259"/>
      <c r="B97" s="223"/>
      <c r="C97" s="226"/>
      <c r="D97" s="226"/>
      <c r="E97" s="223"/>
      <c r="F97" s="226"/>
      <c r="G97" s="229"/>
      <c r="H97" s="115"/>
      <c r="I97" s="233"/>
      <c r="J97" s="234"/>
      <c r="K97" s="110"/>
      <c r="L97" s="229"/>
    </row>
    <row r="98" spans="1:12" s="51" customFormat="1" ht="12.75" customHeight="1">
      <c r="A98" s="259"/>
      <c r="B98" s="223"/>
      <c r="C98" s="226"/>
      <c r="D98" s="226"/>
      <c r="E98" s="223"/>
      <c r="F98" s="226"/>
      <c r="G98" s="229"/>
      <c r="H98" s="115"/>
      <c r="I98" s="233"/>
      <c r="J98" s="234"/>
      <c r="K98" s="106"/>
      <c r="L98" s="229"/>
    </row>
    <row r="99" spans="1:12" s="51" customFormat="1" ht="12.75" customHeight="1">
      <c r="A99" s="259"/>
      <c r="B99" s="223"/>
      <c r="C99" s="226"/>
      <c r="D99" s="226"/>
      <c r="E99" s="223"/>
      <c r="F99" s="226"/>
      <c r="G99" s="229"/>
      <c r="H99" s="115"/>
      <c r="I99" s="233"/>
      <c r="J99" s="237"/>
      <c r="K99" s="106"/>
      <c r="L99" s="229"/>
    </row>
    <row r="100" spans="1:12" s="51" customFormat="1" ht="12.75" customHeight="1">
      <c r="A100" s="259"/>
      <c r="B100" s="223"/>
      <c r="C100" s="227"/>
      <c r="D100" s="226"/>
      <c r="E100" s="223"/>
      <c r="F100" s="227"/>
      <c r="G100" s="229"/>
      <c r="H100" s="115"/>
      <c r="I100" s="233"/>
      <c r="J100" s="234"/>
      <c r="K100" s="106"/>
      <c r="L100" s="229"/>
    </row>
    <row r="101" spans="1:12" s="51" customFormat="1" ht="12.75" customHeight="1">
      <c r="A101" s="259"/>
      <c r="B101" s="223"/>
      <c r="C101" s="231" t="s">
        <v>39</v>
      </c>
      <c r="D101" s="231"/>
      <c r="E101" s="223"/>
      <c r="F101" s="231"/>
      <c r="G101" s="229"/>
      <c r="H101" s="115"/>
      <c r="I101" s="233"/>
      <c r="J101" s="234"/>
      <c r="K101" s="106"/>
      <c r="L101" s="229"/>
    </row>
    <row r="102" spans="1:12" s="51" customFormat="1" ht="12.75" customHeight="1">
      <c r="A102" s="259"/>
      <c r="B102" s="223"/>
      <c r="C102" s="226"/>
      <c r="D102" s="226"/>
      <c r="E102" s="223"/>
      <c r="F102" s="226"/>
      <c r="G102" s="229"/>
      <c r="H102" s="115"/>
      <c r="I102" s="233"/>
      <c r="J102" s="237"/>
      <c r="K102" s="106"/>
      <c r="L102" s="229"/>
    </row>
    <row r="103" spans="1:12" s="51" customFormat="1" ht="12.75" customHeight="1">
      <c r="A103" s="259"/>
      <c r="B103" s="223"/>
      <c r="C103" s="226"/>
      <c r="D103" s="226"/>
      <c r="E103" s="223"/>
      <c r="F103" s="226"/>
      <c r="G103" s="229"/>
      <c r="H103" s="115"/>
      <c r="I103" s="233"/>
      <c r="J103" s="234"/>
      <c r="K103" s="106"/>
      <c r="L103" s="229"/>
    </row>
    <row r="104" spans="1:12" s="51" customFormat="1" ht="12.75" customHeight="1">
      <c r="A104" s="259"/>
      <c r="B104" s="223"/>
      <c r="C104" s="226"/>
      <c r="D104" s="226"/>
      <c r="E104" s="223"/>
      <c r="F104" s="226"/>
      <c r="G104" s="229"/>
      <c r="H104" s="115"/>
      <c r="I104" s="233"/>
      <c r="J104" s="234"/>
      <c r="K104" s="106"/>
      <c r="L104" s="229"/>
    </row>
    <row r="105" spans="1:12" s="51" customFormat="1" ht="12.75" customHeight="1">
      <c r="A105" s="259"/>
      <c r="B105" s="224"/>
      <c r="C105" s="232"/>
      <c r="D105" s="232"/>
      <c r="E105" s="224"/>
      <c r="F105" s="232"/>
      <c r="G105" s="230"/>
      <c r="H105" s="116"/>
      <c r="I105" s="235"/>
      <c r="J105" s="236"/>
      <c r="K105" s="107"/>
      <c r="L105" s="230"/>
    </row>
    <row r="106" spans="1:12" s="51" customFormat="1" ht="12.75" customHeight="1">
      <c r="A106" s="259"/>
      <c r="B106" s="222"/>
      <c r="C106" s="225" t="s">
        <v>39</v>
      </c>
      <c r="D106" s="225"/>
      <c r="E106" s="222"/>
      <c r="F106" s="225"/>
      <c r="G106" s="228"/>
      <c r="H106" s="114"/>
      <c r="I106" s="245"/>
      <c r="J106" s="246"/>
      <c r="K106" s="105"/>
      <c r="L106" s="228"/>
    </row>
    <row r="107" spans="1:12" s="51" customFormat="1" ht="12.75" customHeight="1">
      <c r="A107" s="259"/>
      <c r="B107" s="223"/>
      <c r="C107" s="226"/>
      <c r="D107" s="226"/>
      <c r="E107" s="223"/>
      <c r="F107" s="226"/>
      <c r="G107" s="229"/>
      <c r="H107" s="115"/>
      <c r="I107" s="233"/>
      <c r="J107" s="234"/>
      <c r="K107" s="110"/>
      <c r="L107" s="229"/>
    </row>
    <row r="108" spans="1:12" s="51" customFormat="1" ht="12.75" customHeight="1">
      <c r="A108" s="259"/>
      <c r="B108" s="223"/>
      <c r="C108" s="226"/>
      <c r="D108" s="226"/>
      <c r="E108" s="223"/>
      <c r="F108" s="226"/>
      <c r="G108" s="229"/>
      <c r="H108" s="115"/>
      <c r="I108" s="233"/>
      <c r="J108" s="234"/>
      <c r="K108" s="106"/>
      <c r="L108" s="229"/>
    </row>
    <row r="109" spans="1:12" s="51" customFormat="1" ht="12.75" customHeight="1">
      <c r="A109" s="259"/>
      <c r="B109" s="223"/>
      <c r="C109" s="226"/>
      <c r="D109" s="226"/>
      <c r="E109" s="223"/>
      <c r="F109" s="226"/>
      <c r="G109" s="229"/>
      <c r="H109" s="115"/>
      <c r="I109" s="233"/>
      <c r="J109" s="237"/>
      <c r="K109" s="106"/>
      <c r="L109" s="229"/>
    </row>
    <row r="110" spans="1:12" s="51" customFormat="1" ht="12.75" customHeight="1">
      <c r="A110" s="259"/>
      <c r="B110" s="223"/>
      <c r="C110" s="227"/>
      <c r="D110" s="226"/>
      <c r="E110" s="223"/>
      <c r="F110" s="227"/>
      <c r="G110" s="229"/>
      <c r="H110" s="115"/>
      <c r="I110" s="233"/>
      <c r="J110" s="234"/>
      <c r="K110" s="106"/>
      <c r="L110" s="229"/>
    </row>
    <row r="111" spans="1:12" s="51" customFormat="1" ht="12.75" customHeight="1">
      <c r="A111" s="259"/>
      <c r="B111" s="223"/>
      <c r="C111" s="231" t="s">
        <v>39</v>
      </c>
      <c r="D111" s="231"/>
      <c r="E111" s="223"/>
      <c r="F111" s="231"/>
      <c r="G111" s="229"/>
      <c r="H111" s="115"/>
      <c r="I111" s="233"/>
      <c r="J111" s="234"/>
      <c r="K111" s="106"/>
      <c r="L111" s="229"/>
    </row>
    <row r="112" spans="1:12" s="51" customFormat="1" ht="12.75" customHeight="1">
      <c r="A112" s="259"/>
      <c r="B112" s="223"/>
      <c r="C112" s="226"/>
      <c r="D112" s="226"/>
      <c r="E112" s="223"/>
      <c r="F112" s="226"/>
      <c r="G112" s="229"/>
      <c r="H112" s="115"/>
      <c r="I112" s="233"/>
      <c r="J112" s="237"/>
      <c r="K112" s="106"/>
      <c r="L112" s="229"/>
    </row>
    <row r="113" spans="1:12" s="51" customFormat="1" ht="12.75" customHeight="1">
      <c r="A113" s="259"/>
      <c r="B113" s="223"/>
      <c r="C113" s="226"/>
      <c r="D113" s="226"/>
      <c r="E113" s="223"/>
      <c r="F113" s="226"/>
      <c r="G113" s="229"/>
      <c r="H113" s="115"/>
      <c r="I113" s="233"/>
      <c r="J113" s="234"/>
      <c r="K113" s="106"/>
      <c r="L113" s="229"/>
    </row>
    <row r="114" spans="1:12" s="51" customFormat="1" ht="12.75" customHeight="1">
      <c r="A114" s="259"/>
      <c r="B114" s="223"/>
      <c r="C114" s="226"/>
      <c r="D114" s="226"/>
      <c r="E114" s="223"/>
      <c r="F114" s="226"/>
      <c r="G114" s="229"/>
      <c r="H114" s="115"/>
      <c r="I114" s="233"/>
      <c r="J114" s="234"/>
      <c r="K114" s="106"/>
      <c r="L114" s="229"/>
    </row>
    <row r="115" spans="1:12" s="51" customFormat="1" ht="12.75" customHeight="1">
      <c r="A115" s="259"/>
      <c r="B115" s="224"/>
      <c r="C115" s="232"/>
      <c r="D115" s="232"/>
      <c r="E115" s="224"/>
      <c r="F115" s="232"/>
      <c r="G115" s="230"/>
      <c r="H115" s="116"/>
      <c r="I115" s="235"/>
      <c r="J115" s="236"/>
      <c r="K115" s="107"/>
      <c r="L115" s="230"/>
    </row>
    <row r="116" spans="1:12" s="51" customFormat="1" ht="12.75" customHeight="1">
      <c r="A116" s="259"/>
      <c r="B116" s="222"/>
      <c r="C116" s="225" t="s">
        <v>39</v>
      </c>
      <c r="D116" s="225"/>
      <c r="E116" s="222"/>
      <c r="F116" s="225"/>
      <c r="G116" s="228"/>
      <c r="H116" s="114"/>
      <c r="I116" s="245"/>
      <c r="J116" s="246"/>
      <c r="K116" s="105"/>
      <c r="L116" s="228"/>
    </row>
    <row r="117" spans="1:12" s="51" customFormat="1" ht="12.75" customHeight="1">
      <c r="A117" s="259"/>
      <c r="B117" s="223"/>
      <c r="C117" s="226"/>
      <c r="D117" s="226"/>
      <c r="E117" s="223"/>
      <c r="F117" s="226"/>
      <c r="G117" s="229"/>
      <c r="H117" s="115"/>
      <c r="I117" s="233"/>
      <c r="J117" s="234"/>
      <c r="K117" s="110"/>
      <c r="L117" s="229"/>
    </row>
    <row r="118" spans="1:12" s="51" customFormat="1" ht="12.75" customHeight="1">
      <c r="A118" s="259"/>
      <c r="B118" s="223"/>
      <c r="C118" s="226"/>
      <c r="D118" s="226"/>
      <c r="E118" s="223"/>
      <c r="F118" s="226"/>
      <c r="G118" s="229"/>
      <c r="H118" s="115"/>
      <c r="I118" s="233"/>
      <c r="J118" s="234"/>
      <c r="K118" s="106"/>
      <c r="L118" s="229"/>
    </row>
    <row r="119" spans="1:12" s="51" customFormat="1" ht="12.75" customHeight="1">
      <c r="A119" s="259"/>
      <c r="B119" s="223"/>
      <c r="C119" s="226"/>
      <c r="D119" s="226"/>
      <c r="E119" s="223"/>
      <c r="F119" s="226"/>
      <c r="G119" s="229"/>
      <c r="H119" s="115"/>
      <c r="I119" s="233"/>
      <c r="J119" s="237"/>
      <c r="K119" s="106"/>
      <c r="L119" s="229"/>
    </row>
    <row r="120" spans="1:12" s="51" customFormat="1" ht="12.75" customHeight="1">
      <c r="A120" s="259"/>
      <c r="B120" s="223"/>
      <c r="C120" s="227"/>
      <c r="D120" s="226"/>
      <c r="E120" s="223"/>
      <c r="F120" s="227"/>
      <c r="G120" s="229"/>
      <c r="H120" s="115"/>
      <c r="I120" s="233"/>
      <c r="J120" s="234"/>
      <c r="K120" s="106"/>
      <c r="L120" s="229"/>
    </row>
    <row r="121" spans="1:12" s="51" customFormat="1" ht="12.75" customHeight="1">
      <c r="A121" s="259"/>
      <c r="B121" s="223"/>
      <c r="C121" s="231" t="s">
        <v>39</v>
      </c>
      <c r="D121" s="231"/>
      <c r="E121" s="223"/>
      <c r="F121" s="231"/>
      <c r="G121" s="229"/>
      <c r="H121" s="115"/>
      <c r="I121" s="233"/>
      <c r="J121" s="234"/>
      <c r="K121" s="106"/>
      <c r="L121" s="229"/>
    </row>
    <row r="122" spans="1:12" s="51" customFormat="1" ht="12.75" customHeight="1">
      <c r="A122" s="259"/>
      <c r="B122" s="223"/>
      <c r="C122" s="226"/>
      <c r="D122" s="226"/>
      <c r="E122" s="223"/>
      <c r="F122" s="226"/>
      <c r="G122" s="229"/>
      <c r="H122" s="115"/>
      <c r="I122" s="233"/>
      <c r="J122" s="237"/>
      <c r="K122" s="106"/>
      <c r="L122" s="229"/>
    </row>
    <row r="123" spans="1:12" s="51" customFormat="1" ht="12.75" customHeight="1">
      <c r="A123" s="259"/>
      <c r="B123" s="223"/>
      <c r="C123" s="226"/>
      <c r="D123" s="226"/>
      <c r="E123" s="223"/>
      <c r="F123" s="226"/>
      <c r="G123" s="229"/>
      <c r="H123" s="115"/>
      <c r="I123" s="233"/>
      <c r="J123" s="234"/>
      <c r="K123" s="106"/>
      <c r="L123" s="229"/>
    </row>
    <row r="124" spans="1:12" s="51" customFormat="1" ht="12.75" customHeight="1">
      <c r="A124" s="259"/>
      <c r="B124" s="223"/>
      <c r="C124" s="226"/>
      <c r="D124" s="226"/>
      <c r="E124" s="223"/>
      <c r="F124" s="226"/>
      <c r="G124" s="229"/>
      <c r="H124" s="115"/>
      <c r="I124" s="233"/>
      <c r="J124" s="234"/>
      <c r="K124" s="106"/>
      <c r="L124" s="229"/>
    </row>
    <row r="125" spans="1:12" s="51" customFormat="1" ht="12.75" customHeight="1">
      <c r="A125" s="259"/>
      <c r="B125" s="224"/>
      <c r="C125" s="232"/>
      <c r="D125" s="232"/>
      <c r="E125" s="224"/>
      <c r="F125" s="232"/>
      <c r="G125" s="230"/>
      <c r="H125" s="116"/>
      <c r="I125" s="235"/>
      <c r="J125" s="236"/>
      <c r="K125" s="107"/>
      <c r="L125" s="230"/>
    </row>
  </sheetData>
  <mergeCells count="255">
    <mergeCell ref="I116:J116"/>
    <mergeCell ref="I123:J123"/>
    <mergeCell ref="I124:J124"/>
    <mergeCell ref="A3:A5"/>
    <mergeCell ref="A86:A125"/>
    <mergeCell ref="B96:B105"/>
    <mergeCell ref="C96:C100"/>
    <mergeCell ref="D96:D100"/>
    <mergeCell ref="E96:E105"/>
    <mergeCell ref="F96:F100"/>
    <mergeCell ref="B116:B125"/>
    <mergeCell ref="C116:C120"/>
    <mergeCell ref="D116:D120"/>
    <mergeCell ref="E116:E125"/>
    <mergeCell ref="I64:J64"/>
    <mergeCell ref="I65:J65"/>
    <mergeCell ref="B66:B75"/>
    <mergeCell ref="C66:C70"/>
    <mergeCell ref="D66:D70"/>
    <mergeCell ref="E66:E75"/>
    <mergeCell ref="F66:F70"/>
    <mergeCell ref="G66:G75"/>
    <mergeCell ref="I69:J69"/>
    <mergeCell ref="I70:J70"/>
    <mergeCell ref="C71:C75"/>
    <mergeCell ref="D71:D75"/>
    <mergeCell ref="F71:F75"/>
    <mergeCell ref="I71:J71"/>
    <mergeCell ref="I72:J72"/>
    <mergeCell ref="I83:J83"/>
    <mergeCell ref="I84:J84"/>
    <mergeCell ref="B56:B65"/>
    <mergeCell ref="C56:C60"/>
    <mergeCell ref="D56:D60"/>
    <mergeCell ref="E56:E65"/>
    <mergeCell ref="F56:F60"/>
    <mergeCell ref="G56:G65"/>
    <mergeCell ref="I56:J56"/>
    <mergeCell ref="I63:J63"/>
    <mergeCell ref="I68:J68"/>
    <mergeCell ref="I66:J66"/>
    <mergeCell ref="I57:J57"/>
    <mergeCell ref="I58:J58"/>
    <mergeCell ref="I59:J59"/>
    <mergeCell ref="I60:J60"/>
    <mergeCell ref="C61:C65"/>
    <mergeCell ref="D61:D65"/>
    <mergeCell ref="F61:F65"/>
    <mergeCell ref="A46:A85"/>
    <mergeCell ref="B76:B85"/>
    <mergeCell ref="C76:C80"/>
    <mergeCell ref="D76:D80"/>
    <mergeCell ref="E76:E85"/>
    <mergeCell ref="F76:F80"/>
    <mergeCell ref="L26:L35"/>
    <mergeCell ref="I27:J27"/>
    <mergeCell ref="I28:J28"/>
    <mergeCell ref="I29:J29"/>
    <mergeCell ref="I30:J30"/>
    <mergeCell ref="C31:C35"/>
    <mergeCell ref="D31:D35"/>
    <mergeCell ref="F31:F35"/>
    <mergeCell ref="I31:J31"/>
    <mergeCell ref="I32:J32"/>
    <mergeCell ref="C26:C30"/>
    <mergeCell ref="D26:D30"/>
    <mergeCell ref="E26:E35"/>
    <mergeCell ref="F26:F30"/>
    <mergeCell ref="G26:G35"/>
    <mergeCell ref="I26:J26"/>
    <mergeCell ref="I33:J33"/>
    <mergeCell ref="I34:J34"/>
    <mergeCell ref="C21:C25"/>
    <mergeCell ref="D21:D25"/>
    <mergeCell ref="F21:F25"/>
    <mergeCell ref="I35:J35"/>
    <mergeCell ref="I23:J23"/>
    <mergeCell ref="B36:B45"/>
    <mergeCell ref="C36:C40"/>
    <mergeCell ref="D36:D40"/>
    <mergeCell ref="E36:E45"/>
    <mergeCell ref="F36:F40"/>
    <mergeCell ref="G36:G45"/>
    <mergeCell ref="I36:J36"/>
    <mergeCell ref="I43:J43"/>
    <mergeCell ref="B26:B35"/>
    <mergeCell ref="I37:J37"/>
    <mergeCell ref="I38:J38"/>
    <mergeCell ref="I39:J39"/>
    <mergeCell ref="I40:J40"/>
    <mergeCell ref="I24:J24"/>
    <mergeCell ref="I25:J25"/>
    <mergeCell ref="C41:C45"/>
    <mergeCell ref="D41:D45"/>
    <mergeCell ref="F41:F45"/>
    <mergeCell ref="L16:L25"/>
    <mergeCell ref="I18:J18"/>
    <mergeCell ref="I19:J19"/>
    <mergeCell ref="I20:J20"/>
    <mergeCell ref="I73:J73"/>
    <mergeCell ref="I74:J74"/>
    <mergeCell ref="I75:J75"/>
    <mergeCell ref="L66:L75"/>
    <mergeCell ref="I67:J67"/>
    <mergeCell ref="L46:L55"/>
    <mergeCell ref="I47:J47"/>
    <mergeCell ref="I48:J48"/>
    <mergeCell ref="I49:J49"/>
    <mergeCell ref="I50:J50"/>
    <mergeCell ref="I44:J44"/>
    <mergeCell ref="I45:J45"/>
    <mergeCell ref="I41:J41"/>
    <mergeCell ref="I42:J42"/>
    <mergeCell ref="L56:L65"/>
    <mergeCell ref="I61:J61"/>
    <mergeCell ref="I62:J62"/>
    <mergeCell ref="L3:L5"/>
    <mergeCell ref="C4:C5"/>
    <mergeCell ref="D4:D5"/>
    <mergeCell ref="F4:F5"/>
    <mergeCell ref="C6:C10"/>
    <mergeCell ref="D6:D10"/>
    <mergeCell ref="E6:E15"/>
    <mergeCell ref="F6:F10"/>
    <mergeCell ref="G6:G15"/>
    <mergeCell ref="E3:E5"/>
    <mergeCell ref="G3:G5"/>
    <mergeCell ref="H3:J4"/>
    <mergeCell ref="K3:K5"/>
    <mergeCell ref="I15:J15"/>
    <mergeCell ref="L6:L15"/>
    <mergeCell ref="C11:C15"/>
    <mergeCell ref="D11:D15"/>
    <mergeCell ref="F11:F15"/>
    <mergeCell ref="C16:C20"/>
    <mergeCell ref="L96:L105"/>
    <mergeCell ref="I93:J93"/>
    <mergeCell ref="I94:J94"/>
    <mergeCell ref="I95:J95"/>
    <mergeCell ref="L86:L95"/>
    <mergeCell ref="I87:J87"/>
    <mergeCell ref="I88:J88"/>
    <mergeCell ref="I89:J89"/>
    <mergeCell ref="I90:J90"/>
    <mergeCell ref="C101:C105"/>
    <mergeCell ref="D101:D105"/>
    <mergeCell ref="F101:F105"/>
    <mergeCell ref="I101:J101"/>
    <mergeCell ref="I102:J102"/>
    <mergeCell ref="I103:J103"/>
    <mergeCell ref="I104:J104"/>
    <mergeCell ref="I105:J105"/>
    <mergeCell ref="I96:J96"/>
    <mergeCell ref="I97:J97"/>
    <mergeCell ref="I98:J98"/>
    <mergeCell ref="I99:J99"/>
    <mergeCell ref="I100:J100"/>
    <mergeCell ref="G96:G105"/>
    <mergeCell ref="C121:C125"/>
    <mergeCell ref="D121:D125"/>
    <mergeCell ref="F121:F125"/>
    <mergeCell ref="I121:J121"/>
    <mergeCell ref="I122:J122"/>
    <mergeCell ref="I115:J115"/>
    <mergeCell ref="I106:J106"/>
    <mergeCell ref="L106:L115"/>
    <mergeCell ref="I107:J107"/>
    <mergeCell ref="I108:J108"/>
    <mergeCell ref="I109:J109"/>
    <mergeCell ref="I110:J110"/>
    <mergeCell ref="I111:J111"/>
    <mergeCell ref="I112:J112"/>
    <mergeCell ref="I113:J113"/>
    <mergeCell ref="I114:J114"/>
    <mergeCell ref="I125:J125"/>
    <mergeCell ref="L116:L125"/>
    <mergeCell ref="I117:J117"/>
    <mergeCell ref="I118:J118"/>
    <mergeCell ref="I119:J119"/>
    <mergeCell ref="I120:J120"/>
    <mergeCell ref="F116:F120"/>
    <mergeCell ref="G116:G125"/>
    <mergeCell ref="B106:B115"/>
    <mergeCell ref="C106:C110"/>
    <mergeCell ref="D106:D110"/>
    <mergeCell ref="E106:E115"/>
    <mergeCell ref="F106:F110"/>
    <mergeCell ref="G106:G115"/>
    <mergeCell ref="C111:C115"/>
    <mergeCell ref="D111:D115"/>
    <mergeCell ref="F111:F115"/>
    <mergeCell ref="C91:C95"/>
    <mergeCell ref="D91:D95"/>
    <mergeCell ref="F91:F95"/>
    <mergeCell ref="I91:J91"/>
    <mergeCell ref="I92:J92"/>
    <mergeCell ref="B86:B95"/>
    <mergeCell ref="C86:C90"/>
    <mergeCell ref="D86:D90"/>
    <mergeCell ref="E86:E95"/>
    <mergeCell ref="F86:F90"/>
    <mergeCell ref="G86:G95"/>
    <mergeCell ref="I86:J86"/>
    <mergeCell ref="L76:L85"/>
    <mergeCell ref="I77:J77"/>
    <mergeCell ref="I78:J78"/>
    <mergeCell ref="I79:J79"/>
    <mergeCell ref="I80:J80"/>
    <mergeCell ref="C81:C85"/>
    <mergeCell ref="D81:D85"/>
    <mergeCell ref="F81:F85"/>
    <mergeCell ref="I81:J81"/>
    <mergeCell ref="I82:J82"/>
    <mergeCell ref="G76:G85"/>
    <mergeCell ref="I76:J76"/>
    <mergeCell ref="I85:J85"/>
    <mergeCell ref="C51:C55"/>
    <mergeCell ref="D51:D55"/>
    <mergeCell ref="F51:F55"/>
    <mergeCell ref="I51:J51"/>
    <mergeCell ref="I52:J52"/>
    <mergeCell ref="B46:B55"/>
    <mergeCell ref="C46:C50"/>
    <mergeCell ref="D46:D50"/>
    <mergeCell ref="E46:E55"/>
    <mergeCell ref="F46:F50"/>
    <mergeCell ref="G46:G55"/>
    <mergeCell ref="I46:J46"/>
    <mergeCell ref="I53:J53"/>
    <mergeCell ref="I54:J54"/>
    <mergeCell ref="I55:J55"/>
    <mergeCell ref="A1:L1"/>
    <mergeCell ref="I21:J21"/>
    <mergeCell ref="I22:J22"/>
    <mergeCell ref="I12:J12"/>
    <mergeCell ref="I13:J13"/>
    <mergeCell ref="I14:J14"/>
    <mergeCell ref="I5:J5"/>
    <mergeCell ref="I6:J6"/>
    <mergeCell ref="I7:J7"/>
    <mergeCell ref="I8:J8"/>
    <mergeCell ref="I9:J9"/>
    <mergeCell ref="I10:J10"/>
    <mergeCell ref="I11:J11"/>
    <mergeCell ref="G16:G25"/>
    <mergeCell ref="I16:J16"/>
    <mergeCell ref="I17:J17"/>
    <mergeCell ref="B6:B15"/>
    <mergeCell ref="B3:B5"/>
    <mergeCell ref="A6:A45"/>
    <mergeCell ref="B16:B25"/>
    <mergeCell ref="D16:D20"/>
    <mergeCell ref="E16:E25"/>
    <mergeCell ref="F16:F20"/>
    <mergeCell ref="L36:L45"/>
  </mergeCells>
  <phoneticPr fontId="1"/>
  <dataValidations count="3">
    <dataValidation allowBlank="1" showInputMessage="1" sqref="I6:I125"/>
    <dataValidation type="list" errorStyle="information" allowBlank="1" showInputMessage="1" sqref="H6:H125">
      <formula1>"　,評議員,理事,監事"</formula1>
    </dataValidation>
    <dataValidation type="list" allowBlank="1" showInputMessage="1" sqref="K6:K125">
      <formula1>"　,有,無"</formula1>
    </dataValidation>
  </dataValidations>
  <printOptions horizontalCentered="1"/>
  <pageMargins left="0.19685039370078741" right="0.19685039370078741" top="0.19685039370078741" bottom="0.19685039370078741" header="0.51181102362204722" footer="0.11811023622047245"/>
  <pageSetup paperSize="9" firstPageNumber="7" orientation="landscape" cellComments="asDisplayed" useFirstPageNumber="1" r:id="rId1"/>
  <headerFooter alignWithMargins="0">
    <oddFooter>&amp;C&amp;9&amp;P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90" zoomScaleNormal="100" zoomScaleSheetLayoutView="90" workbookViewId="0">
      <selection activeCell="N4" sqref="N4"/>
    </sheetView>
  </sheetViews>
  <sheetFormatPr defaultColWidth="9.125" defaultRowHeight="11.25"/>
  <cols>
    <col min="1" max="3" width="6.125" style="49" customWidth="1"/>
    <col min="4" max="4" width="7.25" style="49" customWidth="1"/>
    <col min="5" max="18" width="6.125" style="49" customWidth="1"/>
    <col min="19" max="19" width="6.375" style="49" customWidth="1"/>
    <col min="20" max="20" width="12" style="49" customWidth="1"/>
    <col min="21" max="22" width="5.75" style="49" customWidth="1"/>
    <col min="23" max="16384" width="9.125" style="49"/>
  </cols>
  <sheetData>
    <row r="1" spans="1:22" ht="22.5" customHeight="1">
      <c r="A1" s="260" t="s">
        <v>157</v>
      </c>
      <c r="B1" s="260"/>
      <c r="C1" s="260"/>
      <c r="D1" s="260"/>
      <c r="E1" s="260"/>
      <c r="F1" s="260"/>
      <c r="G1" s="260"/>
      <c r="H1" s="260"/>
      <c r="I1" s="260"/>
      <c r="J1" s="260"/>
      <c r="K1" s="260"/>
      <c r="L1" s="260"/>
      <c r="M1" s="260"/>
      <c r="N1" s="260"/>
      <c r="O1" s="260"/>
      <c r="P1" s="260"/>
      <c r="Q1" s="260"/>
      <c r="R1" s="260"/>
      <c r="S1" s="260"/>
      <c r="T1" s="260"/>
      <c r="U1" s="260"/>
      <c r="V1" s="260"/>
    </row>
    <row r="2" spans="1:22" ht="13.5">
      <c r="A2" s="47"/>
      <c r="B2" s="47"/>
      <c r="C2" s="47"/>
      <c r="D2" s="47"/>
      <c r="E2" s="47"/>
      <c r="F2" s="47"/>
      <c r="G2" s="47"/>
      <c r="H2" s="47"/>
      <c r="I2" s="47"/>
      <c r="J2" s="47"/>
      <c r="K2" s="47"/>
      <c r="L2" s="47"/>
      <c r="M2" s="47"/>
      <c r="N2" s="47"/>
      <c r="O2" s="47"/>
      <c r="P2" s="47"/>
      <c r="Q2" s="47"/>
      <c r="R2" s="47"/>
      <c r="S2" s="47"/>
      <c r="T2" s="47"/>
      <c r="U2" s="47"/>
      <c r="V2" s="47"/>
    </row>
    <row r="3" spans="1:22" ht="16.5" customHeight="1">
      <c r="A3" s="49" t="s">
        <v>41</v>
      </c>
      <c r="B3" s="52"/>
      <c r="C3" s="53"/>
      <c r="D3" s="53"/>
      <c r="E3" s="53"/>
      <c r="F3" s="53"/>
      <c r="G3" s="91" t="s">
        <v>162</v>
      </c>
      <c r="H3" s="92"/>
      <c r="L3" s="54"/>
      <c r="M3" s="47"/>
      <c r="N3" s="47"/>
      <c r="O3" s="47"/>
      <c r="P3" s="47"/>
      <c r="Q3" s="47"/>
      <c r="R3" s="47"/>
    </row>
    <row r="4" spans="1:22" ht="13.5">
      <c r="A4" s="261" t="s">
        <v>42</v>
      </c>
      <c r="B4" s="262"/>
      <c r="C4" s="263"/>
      <c r="D4" s="264" t="s">
        <v>43</v>
      </c>
      <c r="E4" s="264"/>
      <c r="F4" s="265"/>
      <c r="G4" s="261" t="s">
        <v>44</v>
      </c>
      <c r="H4" s="262"/>
      <c r="I4" s="263"/>
    </row>
    <row r="5" spans="1:22">
      <c r="A5" s="266"/>
      <c r="B5" s="267"/>
      <c r="C5" s="268"/>
      <c r="D5" s="266"/>
      <c r="E5" s="272"/>
      <c r="F5" s="273"/>
      <c r="G5" s="266"/>
      <c r="H5" s="272"/>
      <c r="I5" s="268"/>
    </row>
    <row r="6" spans="1:22" ht="11.25" customHeight="1">
      <c r="A6" s="269"/>
      <c r="B6" s="270"/>
      <c r="C6" s="271"/>
      <c r="D6" s="269"/>
      <c r="E6" s="274"/>
      <c r="F6" s="275"/>
      <c r="G6" s="269"/>
      <c r="H6" s="274"/>
      <c r="I6" s="271"/>
    </row>
    <row r="7" spans="1:22" ht="11.25" customHeight="1">
      <c r="A7" s="55"/>
      <c r="B7" s="56"/>
      <c r="C7" s="56"/>
      <c r="D7" s="55"/>
      <c r="E7" s="55"/>
      <c r="F7" s="55"/>
      <c r="G7" s="55"/>
      <c r="H7" s="55"/>
      <c r="I7" s="56"/>
    </row>
    <row r="8" spans="1:22" ht="16.5" customHeight="1">
      <c r="A8" s="49" t="s">
        <v>45</v>
      </c>
      <c r="N8" s="57"/>
      <c r="O8" s="57"/>
      <c r="P8" s="57"/>
      <c r="Q8" s="57"/>
      <c r="R8" s="57"/>
      <c r="S8" s="276" t="s">
        <v>158</v>
      </c>
      <c r="T8" s="276"/>
      <c r="U8" s="276"/>
      <c r="V8" s="276"/>
    </row>
    <row r="9" spans="1:22" ht="13.5" customHeight="1">
      <c r="A9" s="277"/>
      <c r="B9" s="280" t="s">
        <v>46</v>
      </c>
      <c r="C9" s="281"/>
      <c r="D9" s="282"/>
      <c r="E9" s="280" t="s">
        <v>47</v>
      </c>
      <c r="F9" s="281"/>
      <c r="G9" s="281"/>
      <c r="H9" s="282"/>
      <c r="I9" s="280" t="s">
        <v>48</v>
      </c>
      <c r="J9" s="289"/>
      <c r="K9" s="294" t="s">
        <v>49</v>
      </c>
      <c r="L9" s="297" t="s">
        <v>50</v>
      </c>
      <c r="M9" s="298"/>
      <c r="N9" s="298"/>
      <c r="O9" s="298"/>
      <c r="P9" s="298"/>
      <c r="Q9" s="298"/>
      <c r="R9" s="298"/>
      <c r="S9" s="299"/>
      <c r="T9" s="300" t="s">
        <v>51</v>
      </c>
      <c r="U9" s="300" t="s">
        <v>52</v>
      </c>
      <c r="V9" s="300"/>
    </row>
    <row r="10" spans="1:22" ht="13.5" customHeight="1">
      <c r="A10" s="278"/>
      <c r="B10" s="283"/>
      <c r="C10" s="284"/>
      <c r="D10" s="285"/>
      <c r="E10" s="283"/>
      <c r="F10" s="284"/>
      <c r="G10" s="284"/>
      <c r="H10" s="285"/>
      <c r="I10" s="290"/>
      <c r="J10" s="291"/>
      <c r="K10" s="295"/>
      <c r="L10" s="301" t="s">
        <v>53</v>
      </c>
      <c r="M10" s="302" t="s">
        <v>54</v>
      </c>
      <c r="N10" s="303"/>
      <c r="O10" s="302" t="s">
        <v>55</v>
      </c>
      <c r="P10" s="303"/>
      <c r="Q10" s="301" t="s">
        <v>56</v>
      </c>
      <c r="R10" s="302" t="s">
        <v>57</v>
      </c>
      <c r="S10" s="303"/>
      <c r="T10" s="300"/>
      <c r="U10" s="300"/>
      <c r="V10" s="300"/>
    </row>
    <row r="11" spans="1:22" ht="13.5" customHeight="1">
      <c r="A11" s="279"/>
      <c r="B11" s="286"/>
      <c r="C11" s="287"/>
      <c r="D11" s="288"/>
      <c r="E11" s="286"/>
      <c r="F11" s="287"/>
      <c r="G11" s="287"/>
      <c r="H11" s="288"/>
      <c r="I11" s="292"/>
      <c r="J11" s="293"/>
      <c r="K11" s="296"/>
      <c r="L11" s="296"/>
      <c r="M11" s="304"/>
      <c r="N11" s="305"/>
      <c r="O11" s="304"/>
      <c r="P11" s="305"/>
      <c r="Q11" s="306"/>
      <c r="R11" s="304"/>
      <c r="S11" s="305"/>
      <c r="T11" s="300"/>
      <c r="U11" s="58" t="s">
        <v>58</v>
      </c>
      <c r="V11" s="58" t="s">
        <v>59</v>
      </c>
    </row>
    <row r="12" spans="1:22" ht="13.5" customHeight="1">
      <c r="A12" s="94" t="s">
        <v>138</v>
      </c>
      <c r="B12" s="266"/>
      <c r="C12" s="309"/>
      <c r="D12" s="310"/>
      <c r="E12" s="266"/>
      <c r="F12" s="309"/>
      <c r="G12" s="309"/>
      <c r="H12" s="310"/>
      <c r="I12" s="314"/>
      <c r="J12" s="315"/>
      <c r="K12" s="318"/>
      <c r="L12" s="228"/>
      <c r="M12" s="266"/>
      <c r="N12" s="310"/>
      <c r="O12" s="320" t="s">
        <v>60</v>
      </c>
      <c r="P12" s="321"/>
      <c r="Q12" s="228"/>
      <c r="R12" s="266"/>
      <c r="S12" s="310"/>
      <c r="T12" s="307"/>
      <c r="U12" s="308"/>
      <c r="V12" s="308"/>
    </row>
    <row r="13" spans="1:22" ht="13.5" customHeight="1">
      <c r="A13" s="59"/>
      <c r="B13" s="311"/>
      <c r="C13" s="312"/>
      <c r="D13" s="313"/>
      <c r="E13" s="311"/>
      <c r="F13" s="312"/>
      <c r="G13" s="312"/>
      <c r="H13" s="313"/>
      <c r="I13" s="316"/>
      <c r="J13" s="317"/>
      <c r="K13" s="319"/>
      <c r="L13" s="229"/>
      <c r="M13" s="311"/>
      <c r="N13" s="313"/>
      <c r="O13" s="322"/>
      <c r="P13" s="323"/>
      <c r="Q13" s="229"/>
      <c r="R13" s="311"/>
      <c r="S13" s="313"/>
      <c r="T13" s="307"/>
      <c r="U13" s="308"/>
      <c r="V13" s="308"/>
    </row>
    <row r="14" spans="1:22" ht="13.5" customHeight="1">
      <c r="A14" s="59"/>
      <c r="B14" s="266"/>
      <c r="C14" s="309"/>
      <c r="D14" s="310"/>
      <c r="E14" s="266"/>
      <c r="F14" s="309"/>
      <c r="G14" s="309"/>
      <c r="H14" s="310"/>
      <c r="I14" s="314"/>
      <c r="J14" s="315"/>
      <c r="K14" s="318"/>
      <c r="L14" s="228"/>
      <c r="M14" s="266"/>
      <c r="N14" s="310"/>
      <c r="O14" s="320" t="s">
        <v>60</v>
      </c>
      <c r="P14" s="321"/>
      <c r="Q14" s="228"/>
      <c r="R14" s="266"/>
      <c r="S14" s="310"/>
      <c r="T14" s="307"/>
      <c r="U14" s="308"/>
      <c r="V14" s="308"/>
    </row>
    <row r="15" spans="1:22" ht="13.5" customHeight="1">
      <c r="A15" s="59"/>
      <c r="B15" s="311"/>
      <c r="C15" s="312"/>
      <c r="D15" s="313"/>
      <c r="E15" s="311"/>
      <c r="F15" s="312"/>
      <c r="G15" s="312"/>
      <c r="H15" s="313"/>
      <c r="I15" s="316"/>
      <c r="J15" s="317"/>
      <c r="K15" s="319"/>
      <c r="L15" s="229"/>
      <c r="M15" s="311"/>
      <c r="N15" s="313"/>
      <c r="O15" s="322"/>
      <c r="P15" s="323"/>
      <c r="Q15" s="229"/>
      <c r="R15" s="311"/>
      <c r="S15" s="313"/>
      <c r="T15" s="307"/>
      <c r="U15" s="308"/>
      <c r="V15" s="308"/>
    </row>
    <row r="16" spans="1:22" ht="13.5" customHeight="1">
      <c r="A16" s="59"/>
      <c r="B16" s="266"/>
      <c r="C16" s="309"/>
      <c r="D16" s="310"/>
      <c r="E16" s="266"/>
      <c r="F16" s="309"/>
      <c r="G16" s="309"/>
      <c r="H16" s="310"/>
      <c r="I16" s="314"/>
      <c r="J16" s="315"/>
      <c r="K16" s="318"/>
      <c r="L16" s="228"/>
      <c r="M16" s="266"/>
      <c r="N16" s="310"/>
      <c r="O16" s="320" t="s">
        <v>60</v>
      </c>
      <c r="P16" s="321"/>
      <c r="Q16" s="228"/>
      <c r="R16" s="266"/>
      <c r="S16" s="310"/>
      <c r="T16" s="307"/>
      <c r="U16" s="308"/>
      <c r="V16" s="308"/>
    </row>
    <row r="17" spans="1:22" ht="13.5" customHeight="1">
      <c r="A17" s="59"/>
      <c r="B17" s="311"/>
      <c r="C17" s="312"/>
      <c r="D17" s="313"/>
      <c r="E17" s="311"/>
      <c r="F17" s="312"/>
      <c r="G17" s="312"/>
      <c r="H17" s="313"/>
      <c r="I17" s="316"/>
      <c r="J17" s="317"/>
      <c r="K17" s="319"/>
      <c r="L17" s="229"/>
      <c r="M17" s="311"/>
      <c r="N17" s="313"/>
      <c r="O17" s="322"/>
      <c r="P17" s="323"/>
      <c r="Q17" s="229"/>
      <c r="R17" s="311"/>
      <c r="S17" s="313"/>
      <c r="T17" s="307"/>
      <c r="U17" s="308"/>
      <c r="V17" s="308"/>
    </row>
    <row r="18" spans="1:22" ht="13.5" customHeight="1">
      <c r="A18" s="59"/>
      <c r="B18" s="266"/>
      <c r="C18" s="309"/>
      <c r="D18" s="310"/>
      <c r="E18" s="266"/>
      <c r="F18" s="309"/>
      <c r="G18" s="309"/>
      <c r="H18" s="310"/>
      <c r="I18" s="314"/>
      <c r="J18" s="315"/>
      <c r="K18" s="318"/>
      <c r="L18" s="228"/>
      <c r="M18" s="266"/>
      <c r="N18" s="310"/>
      <c r="O18" s="320" t="s">
        <v>60</v>
      </c>
      <c r="P18" s="321"/>
      <c r="Q18" s="228"/>
      <c r="R18" s="266"/>
      <c r="S18" s="310"/>
      <c r="T18" s="307"/>
      <c r="U18" s="308"/>
      <c r="V18" s="308"/>
    </row>
    <row r="19" spans="1:22" ht="13.5" customHeight="1">
      <c r="A19" s="59"/>
      <c r="B19" s="311"/>
      <c r="C19" s="312"/>
      <c r="D19" s="313"/>
      <c r="E19" s="311"/>
      <c r="F19" s="312"/>
      <c r="G19" s="312"/>
      <c r="H19" s="313"/>
      <c r="I19" s="316"/>
      <c r="J19" s="317"/>
      <c r="K19" s="319"/>
      <c r="L19" s="229"/>
      <c r="M19" s="311"/>
      <c r="N19" s="313"/>
      <c r="O19" s="322"/>
      <c r="P19" s="323"/>
      <c r="Q19" s="229"/>
      <c r="R19" s="311"/>
      <c r="S19" s="313"/>
      <c r="T19" s="307"/>
      <c r="U19" s="308"/>
      <c r="V19" s="308"/>
    </row>
    <row r="20" spans="1:22" ht="13.5" customHeight="1">
      <c r="A20" s="84" t="s">
        <v>139</v>
      </c>
      <c r="B20" s="266"/>
      <c r="C20" s="309"/>
      <c r="D20" s="310"/>
      <c r="E20" s="266"/>
      <c r="F20" s="309"/>
      <c r="G20" s="309"/>
      <c r="H20" s="310"/>
      <c r="I20" s="314"/>
      <c r="J20" s="315"/>
      <c r="K20" s="318"/>
      <c r="L20" s="228"/>
      <c r="M20" s="266"/>
      <c r="N20" s="310"/>
      <c r="O20" s="320" t="s">
        <v>60</v>
      </c>
      <c r="P20" s="321"/>
      <c r="Q20" s="228"/>
      <c r="R20" s="266"/>
      <c r="S20" s="310"/>
      <c r="T20" s="307"/>
      <c r="U20" s="308"/>
      <c r="V20" s="308"/>
    </row>
    <row r="21" spans="1:22" ht="13.5" customHeight="1">
      <c r="A21" s="59"/>
      <c r="B21" s="311"/>
      <c r="C21" s="312"/>
      <c r="D21" s="313"/>
      <c r="E21" s="311"/>
      <c r="F21" s="312"/>
      <c r="G21" s="312"/>
      <c r="H21" s="313"/>
      <c r="I21" s="316"/>
      <c r="J21" s="317"/>
      <c r="K21" s="319"/>
      <c r="L21" s="229"/>
      <c r="M21" s="311"/>
      <c r="N21" s="313"/>
      <c r="O21" s="322"/>
      <c r="P21" s="323"/>
      <c r="Q21" s="229"/>
      <c r="R21" s="311"/>
      <c r="S21" s="313"/>
      <c r="T21" s="307"/>
      <c r="U21" s="308"/>
      <c r="V21" s="308"/>
    </row>
    <row r="22" spans="1:22" ht="13.5" customHeight="1">
      <c r="A22" s="59"/>
      <c r="B22" s="266"/>
      <c r="C22" s="309"/>
      <c r="D22" s="310"/>
      <c r="E22" s="266"/>
      <c r="F22" s="309"/>
      <c r="G22" s="309"/>
      <c r="H22" s="310"/>
      <c r="I22" s="314"/>
      <c r="J22" s="315"/>
      <c r="K22" s="318"/>
      <c r="L22" s="228"/>
      <c r="M22" s="266"/>
      <c r="N22" s="310"/>
      <c r="O22" s="320" t="s">
        <v>60</v>
      </c>
      <c r="P22" s="321"/>
      <c r="Q22" s="228"/>
      <c r="R22" s="266"/>
      <c r="S22" s="310"/>
      <c r="T22" s="307"/>
      <c r="U22" s="308"/>
      <c r="V22" s="308"/>
    </row>
    <row r="23" spans="1:22" ht="13.5" customHeight="1">
      <c r="A23" s="59"/>
      <c r="B23" s="311"/>
      <c r="C23" s="312"/>
      <c r="D23" s="313"/>
      <c r="E23" s="311"/>
      <c r="F23" s="312"/>
      <c r="G23" s="312"/>
      <c r="H23" s="313"/>
      <c r="I23" s="316"/>
      <c r="J23" s="317"/>
      <c r="K23" s="319"/>
      <c r="L23" s="229"/>
      <c r="M23" s="311"/>
      <c r="N23" s="313"/>
      <c r="O23" s="322"/>
      <c r="P23" s="323"/>
      <c r="Q23" s="229"/>
      <c r="R23" s="311"/>
      <c r="S23" s="313"/>
      <c r="T23" s="307"/>
      <c r="U23" s="308"/>
      <c r="V23" s="308"/>
    </row>
    <row r="24" spans="1:22" ht="13.5" customHeight="1">
      <c r="A24" s="59"/>
      <c r="B24" s="266"/>
      <c r="C24" s="309"/>
      <c r="D24" s="310"/>
      <c r="E24" s="266"/>
      <c r="F24" s="309"/>
      <c r="G24" s="309"/>
      <c r="H24" s="310"/>
      <c r="I24" s="314"/>
      <c r="J24" s="315"/>
      <c r="K24" s="318"/>
      <c r="L24" s="228"/>
      <c r="M24" s="266"/>
      <c r="N24" s="310"/>
      <c r="O24" s="320" t="s">
        <v>60</v>
      </c>
      <c r="P24" s="321"/>
      <c r="Q24" s="228"/>
      <c r="R24" s="266"/>
      <c r="S24" s="310"/>
      <c r="T24" s="307"/>
      <c r="U24" s="308"/>
      <c r="V24" s="308"/>
    </row>
    <row r="25" spans="1:22" ht="13.5" customHeight="1">
      <c r="A25" s="59"/>
      <c r="B25" s="311"/>
      <c r="C25" s="312"/>
      <c r="D25" s="313"/>
      <c r="E25" s="311"/>
      <c r="F25" s="312"/>
      <c r="G25" s="312"/>
      <c r="H25" s="313"/>
      <c r="I25" s="316"/>
      <c r="J25" s="317"/>
      <c r="K25" s="319"/>
      <c r="L25" s="229"/>
      <c r="M25" s="311"/>
      <c r="N25" s="313"/>
      <c r="O25" s="322"/>
      <c r="P25" s="323"/>
      <c r="Q25" s="229"/>
      <c r="R25" s="311"/>
      <c r="S25" s="313"/>
      <c r="T25" s="307"/>
      <c r="U25" s="308"/>
      <c r="V25" s="308"/>
    </row>
    <row r="26" spans="1:22" ht="13.5" customHeight="1">
      <c r="A26" s="59"/>
      <c r="B26" s="266"/>
      <c r="C26" s="309"/>
      <c r="D26" s="310"/>
      <c r="E26" s="266"/>
      <c r="F26" s="309"/>
      <c r="G26" s="309"/>
      <c r="H26" s="310"/>
      <c r="I26" s="314"/>
      <c r="J26" s="315"/>
      <c r="K26" s="318"/>
      <c r="L26" s="228"/>
      <c r="M26" s="266"/>
      <c r="N26" s="310"/>
      <c r="O26" s="320" t="s">
        <v>60</v>
      </c>
      <c r="P26" s="321"/>
      <c r="Q26" s="228"/>
      <c r="R26" s="266"/>
      <c r="S26" s="310"/>
      <c r="T26" s="307"/>
      <c r="U26" s="308"/>
      <c r="V26" s="308"/>
    </row>
    <row r="27" spans="1:22" ht="13.5" customHeight="1">
      <c r="A27" s="60"/>
      <c r="B27" s="311"/>
      <c r="C27" s="312"/>
      <c r="D27" s="313"/>
      <c r="E27" s="311"/>
      <c r="F27" s="312"/>
      <c r="G27" s="312"/>
      <c r="H27" s="313"/>
      <c r="I27" s="316"/>
      <c r="J27" s="317"/>
      <c r="K27" s="319"/>
      <c r="L27" s="229"/>
      <c r="M27" s="311"/>
      <c r="N27" s="313"/>
      <c r="O27" s="322"/>
      <c r="P27" s="323"/>
      <c r="Q27" s="229"/>
      <c r="R27" s="311"/>
      <c r="S27" s="313"/>
      <c r="T27" s="307"/>
      <c r="U27" s="308"/>
      <c r="V27" s="308"/>
    </row>
    <row r="28" spans="1:22" ht="13.5" customHeight="1">
      <c r="A28" s="61" t="s">
        <v>61</v>
      </c>
      <c r="B28" s="61"/>
      <c r="C28" s="61"/>
      <c r="D28" s="61"/>
      <c r="E28" s="61"/>
      <c r="F28" s="61"/>
      <c r="G28" s="61"/>
      <c r="H28" s="61"/>
      <c r="I28" s="61"/>
      <c r="J28" s="61"/>
      <c r="K28" s="61"/>
      <c r="L28" s="61"/>
      <c r="M28" s="61"/>
      <c r="N28" s="61"/>
      <c r="O28" s="61"/>
      <c r="P28" s="61"/>
      <c r="Q28" s="61"/>
      <c r="R28" s="61"/>
    </row>
    <row r="29" spans="1:22" ht="13.5" customHeight="1">
      <c r="A29" s="62" t="s">
        <v>62</v>
      </c>
      <c r="B29" s="62"/>
      <c r="C29" s="62"/>
      <c r="D29" s="62"/>
      <c r="E29" s="62"/>
      <c r="F29" s="62"/>
      <c r="G29" s="62"/>
      <c r="H29" s="62"/>
      <c r="I29" s="63"/>
      <c r="J29" s="62"/>
      <c r="K29" s="62"/>
      <c r="L29" s="62"/>
    </row>
    <row r="30" spans="1:22" ht="13.5" customHeight="1">
      <c r="A30" s="52" t="s">
        <v>63</v>
      </c>
      <c r="B30" s="64"/>
      <c r="C30" s="64"/>
      <c r="D30" s="64"/>
      <c r="E30" s="64"/>
      <c r="F30" s="64"/>
      <c r="G30" s="64"/>
      <c r="H30" s="64"/>
      <c r="I30" s="64"/>
      <c r="J30" s="64"/>
      <c r="K30" s="64"/>
      <c r="L30" s="64"/>
      <c r="M30" s="65"/>
    </row>
    <row r="31" spans="1:22" ht="13.5" customHeight="1">
      <c r="A31" s="65" t="s">
        <v>172</v>
      </c>
      <c r="B31" s="65"/>
      <c r="C31" s="65"/>
      <c r="D31" s="65"/>
      <c r="E31" s="65"/>
      <c r="F31" s="65"/>
      <c r="G31" s="65"/>
      <c r="H31" s="65"/>
      <c r="I31" s="65"/>
      <c r="J31" s="65"/>
      <c r="K31" s="65"/>
      <c r="L31" s="65"/>
      <c r="M31" s="65"/>
    </row>
    <row r="32" spans="1:22" ht="13.5" customHeight="1">
      <c r="A32" s="65" t="s">
        <v>64</v>
      </c>
      <c r="B32" s="65"/>
      <c r="C32" s="65"/>
      <c r="D32" s="65"/>
      <c r="E32" s="65"/>
      <c r="F32" s="65"/>
      <c r="G32" s="65"/>
      <c r="H32" s="65"/>
      <c r="I32" s="65"/>
      <c r="J32" s="65"/>
      <c r="K32" s="52"/>
      <c r="L32" s="52"/>
      <c r="M32" s="65"/>
    </row>
    <row r="33" spans="1:22" ht="13.5" customHeight="1">
      <c r="A33" s="65" t="s">
        <v>65</v>
      </c>
      <c r="B33" s="65"/>
      <c r="C33" s="65"/>
      <c r="D33" s="65"/>
      <c r="E33" s="65"/>
      <c r="F33" s="65"/>
      <c r="G33" s="65"/>
      <c r="H33" s="65"/>
      <c r="I33" s="65"/>
      <c r="J33" s="65"/>
      <c r="K33" s="52"/>
      <c r="L33" s="52"/>
      <c r="M33" s="65"/>
    </row>
    <row r="34" spans="1:22" ht="13.5" customHeight="1">
      <c r="A34" s="66"/>
      <c r="B34" s="66"/>
      <c r="C34" s="66"/>
      <c r="D34" s="66"/>
      <c r="E34" s="66"/>
      <c r="F34" s="66"/>
      <c r="G34" s="66"/>
      <c r="H34" s="66"/>
      <c r="I34" s="66"/>
      <c r="J34" s="66"/>
      <c r="K34" s="66"/>
      <c r="L34" s="66"/>
      <c r="M34" s="65"/>
    </row>
    <row r="35" spans="1:22" ht="13.5" customHeight="1">
      <c r="A35" s="324" t="s">
        <v>66</v>
      </c>
      <c r="B35" s="325"/>
      <c r="C35" s="325"/>
      <c r="D35" s="325"/>
      <c r="E35" s="325"/>
      <c r="F35" s="325"/>
      <c r="G35" s="325"/>
      <c r="H35" s="325"/>
      <c r="I35" s="325"/>
      <c r="J35" s="325"/>
    </row>
    <row r="36" spans="1:22" ht="13.5" customHeight="1">
      <c r="A36" s="326"/>
      <c r="B36" s="325"/>
      <c r="C36" s="325"/>
      <c r="D36" s="325"/>
      <c r="E36" s="325"/>
      <c r="F36" s="325"/>
      <c r="G36" s="325"/>
      <c r="H36" s="325"/>
      <c r="I36" s="325"/>
      <c r="J36" s="325"/>
    </row>
    <row r="37" spans="1:22" ht="13.5" customHeight="1">
      <c r="A37" s="325"/>
      <c r="B37" s="325"/>
      <c r="C37" s="325"/>
      <c r="D37" s="325"/>
      <c r="E37" s="325"/>
      <c r="F37" s="325"/>
      <c r="G37" s="325"/>
      <c r="H37" s="325"/>
      <c r="I37" s="325"/>
      <c r="J37" s="325"/>
    </row>
    <row r="38" spans="1:22" ht="13.5" customHeight="1">
      <c r="A38" s="325"/>
      <c r="B38" s="325"/>
      <c r="C38" s="325"/>
      <c r="D38" s="325"/>
      <c r="E38" s="325"/>
      <c r="F38" s="325"/>
      <c r="G38" s="325"/>
      <c r="H38" s="325"/>
      <c r="I38" s="325"/>
      <c r="J38" s="325"/>
    </row>
    <row r="39" spans="1:22" ht="13.5" customHeight="1">
      <c r="A39" s="325"/>
      <c r="B39" s="325"/>
      <c r="C39" s="325"/>
      <c r="D39" s="325"/>
      <c r="E39" s="325"/>
      <c r="F39" s="325"/>
      <c r="G39" s="325"/>
      <c r="H39" s="325"/>
      <c r="I39" s="325"/>
      <c r="J39" s="325"/>
    </row>
    <row r="40" spans="1:22" ht="13.5" customHeight="1">
      <c r="A40" s="67"/>
      <c r="B40" s="67"/>
      <c r="C40" s="67"/>
      <c r="D40" s="67"/>
      <c r="E40" s="67"/>
      <c r="F40" s="67"/>
      <c r="G40" s="67"/>
      <c r="H40" s="67"/>
      <c r="I40" s="67"/>
      <c r="J40" s="67"/>
    </row>
    <row r="41" spans="1:22" ht="13.5" customHeight="1">
      <c r="A41" s="327"/>
      <c r="B41" s="327"/>
      <c r="C41" s="327"/>
      <c r="D41" s="327"/>
      <c r="E41" s="327"/>
      <c r="F41" s="327"/>
      <c r="G41" s="327"/>
      <c r="H41" s="327"/>
      <c r="I41" s="327"/>
      <c r="J41" s="327"/>
      <c r="K41" s="327"/>
      <c r="L41" s="327"/>
      <c r="M41" s="327"/>
      <c r="N41" s="327"/>
      <c r="O41" s="327"/>
      <c r="P41" s="327"/>
      <c r="Q41" s="327"/>
      <c r="R41" s="327"/>
      <c r="S41" s="327"/>
      <c r="T41" s="327"/>
      <c r="U41" s="327"/>
      <c r="V41" s="327"/>
    </row>
    <row r="42" spans="1:22" ht="13.5" customHeight="1">
      <c r="A42" s="68"/>
      <c r="B42" s="68"/>
      <c r="C42" s="68"/>
      <c r="D42" s="68"/>
      <c r="E42" s="68"/>
      <c r="F42" s="68"/>
      <c r="G42" s="68"/>
      <c r="H42" s="68"/>
      <c r="I42" s="68"/>
      <c r="J42" s="68"/>
      <c r="K42" s="68"/>
      <c r="L42" s="68"/>
      <c r="M42" s="68"/>
      <c r="N42" s="68"/>
      <c r="O42" s="68"/>
      <c r="P42" s="68"/>
      <c r="Q42" s="68"/>
      <c r="R42" s="68"/>
      <c r="S42" s="68"/>
      <c r="T42" s="68"/>
      <c r="U42" s="68"/>
      <c r="V42" s="68"/>
    </row>
    <row r="43" spans="1:22" s="69" customFormat="1" ht="13.5" customHeight="1">
      <c r="A43" s="69" t="s">
        <v>67</v>
      </c>
    </row>
    <row r="44" spans="1:22" s="70" customFormat="1" ht="13.5" customHeight="1">
      <c r="A44" s="328" t="s">
        <v>140</v>
      </c>
      <c r="B44" s="329"/>
      <c r="C44" s="330"/>
      <c r="D44" s="334" t="s">
        <v>68</v>
      </c>
      <c r="E44" s="334"/>
      <c r="F44" s="334"/>
      <c r="G44" s="334"/>
      <c r="H44" s="334"/>
      <c r="I44" s="334"/>
    </row>
    <row r="45" spans="1:22" s="70" customFormat="1" ht="13.5" customHeight="1">
      <c r="A45" s="331"/>
      <c r="B45" s="332"/>
      <c r="C45" s="333"/>
      <c r="D45" s="334"/>
      <c r="E45" s="334"/>
      <c r="F45" s="334"/>
      <c r="G45" s="334"/>
      <c r="H45" s="334"/>
      <c r="I45" s="334"/>
    </row>
    <row r="46" spans="1:22" s="70" customFormat="1" ht="13.5" customHeight="1">
      <c r="A46" s="71"/>
      <c r="B46" s="71"/>
      <c r="C46" s="56"/>
      <c r="D46" s="56"/>
      <c r="E46" s="56"/>
      <c r="F46" s="56"/>
      <c r="G46" s="72"/>
    </row>
    <row r="47" spans="1:22" s="70" customFormat="1" ht="13.5" customHeight="1">
      <c r="A47" s="72" t="s">
        <v>69</v>
      </c>
      <c r="B47" s="72"/>
      <c r="C47" s="72"/>
      <c r="D47" s="72"/>
      <c r="E47" s="72"/>
      <c r="F47" s="72"/>
      <c r="G47" s="72"/>
      <c r="H47" s="72"/>
      <c r="I47" s="72"/>
      <c r="J47" s="72"/>
    </row>
    <row r="48" spans="1:22" s="69" customFormat="1" ht="13.5" customHeight="1">
      <c r="A48" s="69" t="s">
        <v>225</v>
      </c>
    </row>
    <row r="49" spans="1:24" s="69" customFormat="1" ht="13.5" customHeight="1">
      <c r="A49" s="328" t="s">
        <v>70</v>
      </c>
      <c r="B49" s="330"/>
      <c r="C49" s="328" t="s">
        <v>141</v>
      </c>
      <c r="D49" s="330"/>
      <c r="E49" s="328" t="s">
        <v>71</v>
      </c>
      <c r="F49" s="329"/>
      <c r="G49" s="330"/>
      <c r="H49" s="328" t="s">
        <v>72</v>
      </c>
      <c r="I49" s="330"/>
      <c r="J49" s="328" t="s">
        <v>73</v>
      </c>
      <c r="K49" s="330"/>
      <c r="L49" s="328" t="s">
        <v>74</v>
      </c>
      <c r="M49" s="330"/>
      <c r="N49" s="328" t="s">
        <v>75</v>
      </c>
      <c r="O49" s="330"/>
      <c r="P49" s="328" t="s">
        <v>76</v>
      </c>
      <c r="Q49" s="330"/>
      <c r="R49" s="328" t="s">
        <v>77</v>
      </c>
      <c r="S49" s="330"/>
      <c r="T49" s="335" t="s">
        <v>78</v>
      </c>
    </row>
    <row r="50" spans="1:24" s="69" customFormat="1" ht="13.5" customHeight="1">
      <c r="A50" s="331"/>
      <c r="B50" s="333"/>
      <c r="C50" s="331"/>
      <c r="D50" s="333"/>
      <c r="E50" s="331"/>
      <c r="F50" s="332"/>
      <c r="G50" s="333"/>
      <c r="H50" s="331"/>
      <c r="I50" s="333"/>
      <c r="J50" s="331"/>
      <c r="K50" s="333"/>
      <c r="L50" s="331"/>
      <c r="M50" s="333"/>
      <c r="N50" s="331"/>
      <c r="O50" s="333"/>
      <c r="P50" s="331"/>
      <c r="Q50" s="333"/>
      <c r="R50" s="331"/>
      <c r="S50" s="333"/>
      <c r="T50" s="336"/>
    </row>
    <row r="51" spans="1:24" s="69" customFormat="1" ht="13.5" customHeight="1">
      <c r="A51" s="339"/>
      <c r="B51" s="340"/>
      <c r="C51" s="339"/>
      <c r="D51" s="340"/>
      <c r="E51" s="343"/>
      <c r="F51" s="344"/>
      <c r="G51" s="345"/>
      <c r="H51" s="339"/>
      <c r="I51" s="340"/>
      <c r="J51" s="339"/>
      <c r="K51" s="340"/>
      <c r="L51" s="339"/>
      <c r="M51" s="340"/>
      <c r="N51" s="339"/>
      <c r="O51" s="340"/>
      <c r="P51" s="339"/>
      <c r="Q51" s="340"/>
      <c r="R51" s="339"/>
      <c r="S51" s="340"/>
      <c r="T51" s="337"/>
    </row>
    <row r="52" spans="1:24" s="69" customFormat="1" ht="13.5" customHeight="1">
      <c r="A52" s="350"/>
      <c r="B52" s="351"/>
      <c r="C52" s="350"/>
      <c r="D52" s="351"/>
      <c r="E52" s="352"/>
      <c r="F52" s="353"/>
      <c r="G52" s="354"/>
      <c r="H52" s="350"/>
      <c r="I52" s="351"/>
      <c r="J52" s="350"/>
      <c r="K52" s="351"/>
      <c r="L52" s="350"/>
      <c r="M52" s="351"/>
      <c r="N52" s="350"/>
      <c r="O52" s="351"/>
      <c r="P52" s="350"/>
      <c r="Q52" s="351"/>
      <c r="R52" s="350"/>
      <c r="S52" s="351"/>
      <c r="T52" s="338"/>
    </row>
    <row r="53" spans="1:24" s="69" customFormat="1" ht="13.5" customHeight="1" thickBot="1">
      <c r="A53" s="339"/>
      <c r="B53" s="340"/>
      <c r="C53" s="339"/>
      <c r="D53" s="340"/>
      <c r="E53" s="343"/>
      <c r="F53" s="344"/>
      <c r="G53" s="345"/>
      <c r="H53" s="339"/>
      <c r="I53" s="340"/>
      <c r="J53" s="339"/>
      <c r="K53" s="340"/>
      <c r="L53" s="339"/>
      <c r="M53" s="340"/>
      <c r="N53" s="339"/>
      <c r="O53" s="340"/>
      <c r="P53" s="339"/>
      <c r="Q53" s="340"/>
      <c r="R53" s="339"/>
      <c r="S53" s="340"/>
      <c r="T53" s="337"/>
    </row>
    <row r="54" spans="1:24" s="69" customFormat="1" ht="13.5" customHeight="1">
      <c r="A54" s="341"/>
      <c r="B54" s="342"/>
      <c r="C54" s="341"/>
      <c r="D54" s="342"/>
      <c r="E54" s="346"/>
      <c r="F54" s="347"/>
      <c r="G54" s="348"/>
      <c r="H54" s="341"/>
      <c r="I54" s="342"/>
      <c r="J54" s="341"/>
      <c r="K54" s="342"/>
      <c r="L54" s="341"/>
      <c r="M54" s="342"/>
      <c r="N54" s="341"/>
      <c r="O54" s="342"/>
      <c r="P54" s="341"/>
      <c r="Q54" s="342"/>
      <c r="R54" s="341"/>
      <c r="S54" s="342"/>
      <c r="T54" s="349"/>
      <c r="U54" s="74"/>
      <c r="V54" s="70"/>
      <c r="W54" s="70"/>
      <c r="X54" s="70"/>
    </row>
    <row r="55" spans="1:24" s="69" customFormat="1" ht="13.5" customHeight="1">
      <c r="A55" s="339"/>
      <c r="B55" s="340"/>
      <c r="C55" s="339"/>
      <c r="D55" s="340"/>
      <c r="E55" s="343"/>
      <c r="F55" s="344"/>
      <c r="G55" s="345"/>
      <c r="H55" s="339"/>
      <c r="I55" s="340"/>
      <c r="J55" s="339"/>
      <c r="K55" s="340"/>
      <c r="L55" s="339"/>
      <c r="M55" s="340"/>
      <c r="N55" s="339"/>
      <c r="O55" s="340"/>
      <c r="P55" s="339"/>
      <c r="Q55" s="340"/>
      <c r="R55" s="339"/>
      <c r="S55" s="340"/>
      <c r="T55" s="337"/>
      <c r="U55" s="74"/>
      <c r="V55" s="70"/>
      <c r="W55" s="70"/>
      <c r="X55" s="70"/>
    </row>
    <row r="56" spans="1:24" s="69" customFormat="1" ht="13.5" customHeight="1">
      <c r="A56" s="350"/>
      <c r="B56" s="351"/>
      <c r="C56" s="350"/>
      <c r="D56" s="351"/>
      <c r="E56" s="352"/>
      <c r="F56" s="353"/>
      <c r="G56" s="354"/>
      <c r="H56" s="350"/>
      <c r="I56" s="351"/>
      <c r="J56" s="350"/>
      <c r="K56" s="351"/>
      <c r="L56" s="350"/>
      <c r="M56" s="351"/>
      <c r="N56" s="350"/>
      <c r="O56" s="351"/>
      <c r="P56" s="350"/>
      <c r="Q56" s="351"/>
      <c r="R56" s="350"/>
      <c r="S56" s="351"/>
      <c r="T56" s="338"/>
      <c r="U56" s="74"/>
      <c r="V56" s="70"/>
      <c r="W56" s="70"/>
      <c r="X56" s="70"/>
    </row>
    <row r="57" spans="1:24" s="69" customFormat="1" ht="13.5" customHeight="1">
      <c r="A57" s="339"/>
      <c r="B57" s="340"/>
      <c r="C57" s="339"/>
      <c r="D57" s="340"/>
      <c r="E57" s="343"/>
      <c r="F57" s="344"/>
      <c r="G57" s="345"/>
      <c r="H57" s="339"/>
      <c r="I57" s="340"/>
      <c r="J57" s="339"/>
      <c r="K57" s="340"/>
      <c r="L57" s="339"/>
      <c r="M57" s="340"/>
      <c r="N57" s="339"/>
      <c r="O57" s="340"/>
      <c r="P57" s="339"/>
      <c r="Q57" s="340"/>
      <c r="R57" s="339"/>
      <c r="S57" s="340"/>
      <c r="T57" s="337"/>
      <c r="U57" s="74"/>
      <c r="V57" s="70"/>
      <c r="W57" s="70"/>
      <c r="X57" s="70"/>
    </row>
    <row r="58" spans="1:24" s="69" customFormat="1" ht="13.5" customHeight="1" thickBot="1">
      <c r="A58" s="355"/>
      <c r="B58" s="356"/>
      <c r="C58" s="355"/>
      <c r="D58" s="356"/>
      <c r="E58" s="357"/>
      <c r="F58" s="358"/>
      <c r="G58" s="359"/>
      <c r="H58" s="355"/>
      <c r="I58" s="356"/>
      <c r="J58" s="355"/>
      <c r="K58" s="356"/>
      <c r="L58" s="355"/>
      <c r="M58" s="356"/>
      <c r="N58" s="355"/>
      <c r="O58" s="356"/>
      <c r="P58" s="355"/>
      <c r="Q58" s="356"/>
      <c r="R58" s="355"/>
      <c r="S58" s="356"/>
      <c r="T58" s="360"/>
      <c r="U58" s="74"/>
      <c r="V58" s="70"/>
      <c r="W58" s="70"/>
      <c r="X58" s="70"/>
    </row>
    <row r="59" spans="1:24" s="69" customFormat="1" ht="13.5" customHeight="1" thickTop="1">
      <c r="A59" s="361" t="s">
        <v>79</v>
      </c>
      <c r="B59" s="362"/>
      <c r="C59" s="362"/>
      <c r="D59" s="362"/>
      <c r="E59" s="362"/>
      <c r="F59" s="362"/>
      <c r="G59" s="362"/>
      <c r="H59" s="362"/>
      <c r="I59" s="362"/>
      <c r="J59" s="362"/>
      <c r="K59" s="363"/>
      <c r="L59" s="367"/>
      <c r="M59" s="368"/>
      <c r="N59" s="367"/>
      <c r="O59" s="368"/>
      <c r="P59" s="367"/>
      <c r="Q59" s="368"/>
      <c r="R59" s="367"/>
      <c r="S59" s="368"/>
      <c r="T59" s="369"/>
      <c r="U59" s="70"/>
      <c r="V59" s="70"/>
      <c r="W59" s="70"/>
      <c r="X59" s="70"/>
    </row>
    <row r="60" spans="1:24" s="69" customFormat="1" ht="13.5" customHeight="1">
      <c r="A60" s="364"/>
      <c r="B60" s="365"/>
      <c r="C60" s="365"/>
      <c r="D60" s="365"/>
      <c r="E60" s="365"/>
      <c r="F60" s="365"/>
      <c r="G60" s="365"/>
      <c r="H60" s="365"/>
      <c r="I60" s="365"/>
      <c r="J60" s="365"/>
      <c r="K60" s="366"/>
      <c r="L60" s="350"/>
      <c r="M60" s="351"/>
      <c r="N60" s="350"/>
      <c r="O60" s="351"/>
      <c r="P60" s="350"/>
      <c r="Q60" s="351"/>
      <c r="R60" s="350"/>
      <c r="S60" s="351"/>
      <c r="T60" s="370"/>
      <c r="U60" s="70"/>
      <c r="V60" s="70"/>
      <c r="W60" s="70"/>
      <c r="X60" s="70"/>
    </row>
    <row r="61" spans="1:24" s="69" customFormat="1" ht="12" customHeight="1">
      <c r="A61" s="73"/>
      <c r="B61" s="73"/>
      <c r="C61" s="73"/>
      <c r="D61" s="73"/>
      <c r="E61" s="73"/>
      <c r="F61" s="73"/>
      <c r="G61" s="73"/>
      <c r="H61" s="75"/>
      <c r="I61" s="75"/>
      <c r="J61" s="75"/>
      <c r="K61" s="75"/>
      <c r="L61" s="75"/>
      <c r="M61" s="75"/>
      <c r="N61" s="75"/>
      <c r="O61" s="75"/>
      <c r="P61" s="75"/>
      <c r="Q61" s="75"/>
      <c r="R61" s="75"/>
      <c r="S61" s="70"/>
      <c r="T61" s="70"/>
      <c r="U61" s="70"/>
      <c r="V61" s="70"/>
      <c r="W61" s="70"/>
      <c r="X61" s="70"/>
    </row>
    <row r="62" spans="1:24" s="69" customFormat="1" ht="18.75" customHeight="1">
      <c r="A62" s="76" t="s">
        <v>80</v>
      </c>
      <c r="B62" s="77"/>
      <c r="C62" s="77"/>
      <c r="D62" s="77"/>
      <c r="E62" s="77"/>
      <c r="F62" s="77"/>
      <c r="G62" s="77"/>
      <c r="H62" s="70"/>
      <c r="I62" s="70"/>
      <c r="J62" s="70"/>
      <c r="K62" s="70"/>
      <c r="L62" s="89"/>
      <c r="M62" s="89"/>
      <c r="N62" s="89"/>
      <c r="O62" s="90" t="s">
        <v>159</v>
      </c>
      <c r="P62" s="70"/>
      <c r="Q62" s="70"/>
      <c r="R62" s="70"/>
      <c r="S62" s="70"/>
      <c r="T62" s="70"/>
      <c r="U62" s="70"/>
      <c r="V62" s="70"/>
      <c r="W62" s="70"/>
      <c r="X62" s="70"/>
    </row>
    <row r="63" spans="1:24" s="69" customFormat="1" ht="13.5" customHeight="1" thickBot="1">
      <c r="A63" s="371" t="s">
        <v>70</v>
      </c>
      <c r="B63" s="372"/>
      <c r="C63" s="373" t="s">
        <v>81</v>
      </c>
      <c r="D63" s="374"/>
      <c r="E63" s="375"/>
      <c r="F63" s="373" t="s">
        <v>82</v>
      </c>
      <c r="G63" s="374"/>
      <c r="H63" s="374"/>
      <c r="I63" s="375"/>
      <c r="J63" s="373" t="s">
        <v>83</v>
      </c>
      <c r="K63" s="374"/>
      <c r="L63" s="375"/>
      <c r="M63" s="373" t="s">
        <v>84</v>
      </c>
      <c r="N63" s="374"/>
      <c r="O63" s="375"/>
      <c r="P63" s="70"/>
      <c r="Q63" s="70"/>
      <c r="R63" s="70"/>
      <c r="S63" s="70"/>
      <c r="T63" s="70"/>
      <c r="U63" s="70"/>
      <c r="V63" s="70"/>
      <c r="W63" s="70"/>
      <c r="X63" s="70"/>
    </row>
    <row r="64" spans="1:24" s="69" customFormat="1" ht="13.5" customHeight="1">
      <c r="A64" s="331"/>
      <c r="B64" s="333"/>
      <c r="C64" s="364"/>
      <c r="D64" s="365"/>
      <c r="E64" s="366"/>
      <c r="F64" s="364"/>
      <c r="G64" s="365"/>
      <c r="H64" s="365"/>
      <c r="I64" s="366"/>
      <c r="J64" s="364"/>
      <c r="K64" s="365"/>
      <c r="L64" s="366"/>
      <c r="M64" s="364"/>
      <c r="N64" s="365"/>
      <c r="O64" s="366"/>
      <c r="P64" s="74"/>
      <c r="Q64" s="70"/>
      <c r="R64" s="70"/>
      <c r="S64" s="70"/>
      <c r="T64" s="70"/>
      <c r="U64" s="70"/>
      <c r="V64" s="70"/>
      <c r="W64" s="70"/>
      <c r="X64" s="70"/>
    </row>
    <row r="65" spans="1:15" s="69" customFormat="1" ht="13.5" customHeight="1">
      <c r="A65" s="343"/>
      <c r="B65" s="345"/>
      <c r="C65" s="343"/>
      <c r="D65" s="344"/>
      <c r="E65" s="345"/>
      <c r="F65" s="343" t="s">
        <v>85</v>
      </c>
      <c r="G65" s="344"/>
      <c r="H65" s="344"/>
      <c r="I65" s="345"/>
      <c r="J65" s="376"/>
      <c r="K65" s="377"/>
      <c r="L65" s="378"/>
      <c r="M65" s="376"/>
      <c r="N65" s="377"/>
      <c r="O65" s="378"/>
    </row>
    <row r="66" spans="1:15" s="69" customFormat="1" ht="13.5" customHeight="1">
      <c r="A66" s="352"/>
      <c r="B66" s="354"/>
      <c r="C66" s="352"/>
      <c r="D66" s="353"/>
      <c r="E66" s="354"/>
      <c r="F66" s="352"/>
      <c r="G66" s="353"/>
      <c r="H66" s="353"/>
      <c r="I66" s="354"/>
      <c r="J66" s="379"/>
      <c r="K66" s="380"/>
      <c r="L66" s="381"/>
      <c r="M66" s="379"/>
      <c r="N66" s="380"/>
      <c r="O66" s="381"/>
    </row>
    <row r="67" spans="1:15" s="69" customFormat="1" ht="13.5" customHeight="1">
      <c r="A67" s="343"/>
      <c r="B67" s="345"/>
      <c r="C67" s="343"/>
      <c r="D67" s="344"/>
      <c r="E67" s="345"/>
      <c r="F67" s="343" t="s">
        <v>85</v>
      </c>
      <c r="G67" s="344"/>
      <c r="H67" s="344"/>
      <c r="I67" s="345"/>
      <c r="J67" s="376"/>
      <c r="K67" s="377"/>
      <c r="L67" s="378"/>
      <c r="M67" s="376"/>
      <c r="N67" s="377"/>
      <c r="O67" s="378"/>
    </row>
    <row r="68" spans="1:15" s="69" customFormat="1" ht="13.5" customHeight="1">
      <c r="A68" s="352"/>
      <c r="B68" s="354"/>
      <c r="C68" s="352"/>
      <c r="D68" s="353"/>
      <c r="E68" s="354"/>
      <c r="F68" s="352"/>
      <c r="G68" s="353"/>
      <c r="H68" s="353"/>
      <c r="I68" s="354"/>
      <c r="J68" s="379"/>
      <c r="K68" s="380"/>
      <c r="L68" s="381"/>
      <c r="M68" s="379"/>
      <c r="N68" s="380"/>
      <c r="O68" s="381"/>
    </row>
    <row r="69" spans="1:15" s="69" customFormat="1" ht="13.5" customHeight="1">
      <c r="A69" s="343"/>
      <c r="B69" s="345"/>
      <c r="C69" s="343"/>
      <c r="D69" s="344"/>
      <c r="E69" s="345"/>
      <c r="F69" s="343" t="s">
        <v>85</v>
      </c>
      <c r="G69" s="344"/>
      <c r="H69" s="344"/>
      <c r="I69" s="345"/>
      <c r="J69" s="376"/>
      <c r="K69" s="377"/>
      <c r="L69" s="378"/>
      <c r="M69" s="376"/>
      <c r="N69" s="377"/>
      <c r="O69" s="378"/>
    </row>
    <row r="70" spans="1:15" s="69" customFormat="1" ht="13.5" customHeight="1">
      <c r="A70" s="352"/>
      <c r="B70" s="354"/>
      <c r="C70" s="352"/>
      <c r="D70" s="353"/>
      <c r="E70" s="354"/>
      <c r="F70" s="352"/>
      <c r="G70" s="353"/>
      <c r="H70" s="353"/>
      <c r="I70" s="354"/>
      <c r="J70" s="379"/>
      <c r="K70" s="380"/>
      <c r="L70" s="381"/>
      <c r="M70" s="379"/>
      <c r="N70" s="380"/>
      <c r="O70" s="381"/>
    </row>
    <row r="71" spans="1:15" s="69" customFormat="1" ht="13.5" customHeight="1">
      <c r="A71" s="77"/>
      <c r="B71" s="77"/>
      <c r="C71" s="77"/>
      <c r="D71" s="77"/>
      <c r="E71" s="77"/>
      <c r="F71" s="77"/>
      <c r="G71" s="77"/>
    </row>
    <row r="72" spans="1:15" s="69" customFormat="1" ht="13.5" customHeight="1">
      <c r="A72" s="69" t="s">
        <v>86</v>
      </c>
    </row>
    <row r="73" spans="1:15" s="69" customFormat="1" ht="13.5" customHeight="1">
      <c r="A73" s="70" t="s">
        <v>87</v>
      </c>
      <c r="B73" s="70"/>
      <c r="C73" s="70"/>
      <c r="D73" s="70"/>
    </row>
    <row r="74" spans="1:15" s="69" customFormat="1" ht="13.5" customHeight="1">
      <c r="A74" s="70" t="s">
        <v>88</v>
      </c>
      <c r="B74" s="70"/>
      <c r="C74" s="70"/>
      <c r="D74" s="70"/>
    </row>
    <row r="75" spans="1:15" s="69" customFormat="1" ht="13.5" customHeight="1">
      <c r="A75" s="70" t="s">
        <v>89</v>
      </c>
      <c r="B75" s="70"/>
      <c r="C75" s="70"/>
      <c r="D75" s="70"/>
    </row>
    <row r="76" spans="1:15" s="69" customFormat="1" ht="13.5" customHeight="1">
      <c r="A76" s="70" t="s">
        <v>90</v>
      </c>
      <c r="B76" s="70"/>
      <c r="C76" s="70"/>
      <c r="D76" s="70"/>
    </row>
    <row r="77" spans="1:15" s="69" customFormat="1" ht="13.5" customHeight="1">
      <c r="A77" s="70" t="s">
        <v>91</v>
      </c>
      <c r="B77" s="70"/>
      <c r="C77" s="70"/>
      <c r="D77" s="70"/>
    </row>
    <row r="78" spans="1:15" s="69" customFormat="1" ht="13.5" customHeight="1">
      <c r="A78" s="70" t="s">
        <v>92</v>
      </c>
      <c r="B78" s="52"/>
      <c r="C78" s="52"/>
      <c r="D78" s="52"/>
      <c r="E78" s="62"/>
      <c r="F78" s="62"/>
      <c r="G78" s="62"/>
      <c r="H78" s="62"/>
      <c r="I78" s="62"/>
    </row>
    <row r="79" spans="1:15" s="69" customFormat="1" ht="13.5" customHeight="1">
      <c r="A79" s="52"/>
      <c r="B79" s="52" t="s">
        <v>116</v>
      </c>
      <c r="C79" s="52"/>
      <c r="D79" s="52"/>
      <c r="E79" s="62"/>
      <c r="F79" s="62"/>
      <c r="G79" s="62"/>
      <c r="H79" s="62"/>
      <c r="I79" s="62"/>
    </row>
    <row r="80" spans="1:15" s="65" customFormat="1"/>
    <row r="81" spans="1:24">
      <c r="A81" s="65"/>
      <c r="B81" s="65"/>
      <c r="C81" s="65"/>
      <c r="D81" s="65"/>
      <c r="E81" s="65"/>
      <c r="F81" s="65"/>
      <c r="G81" s="65"/>
      <c r="H81" s="65"/>
      <c r="I81" s="65"/>
      <c r="J81" s="65"/>
      <c r="K81" s="65"/>
      <c r="L81" s="65"/>
      <c r="M81" s="65"/>
      <c r="N81" s="65"/>
      <c r="O81" s="65"/>
      <c r="P81" s="65"/>
      <c r="Q81" s="65"/>
      <c r="R81" s="65"/>
      <c r="S81" s="65"/>
      <c r="T81" s="65"/>
      <c r="U81" s="65"/>
      <c r="V81" s="65"/>
      <c r="W81" s="65"/>
      <c r="X81" s="65"/>
    </row>
    <row r="82" spans="1:24" ht="12">
      <c r="A82" s="382"/>
      <c r="B82" s="382"/>
      <c r="C82" s="382"/>
      <c r="D82" s="382"/>
      <c r="E82" s="382"/>
      <c r="F82" s="382"/>
      <c r="G82" s="382"/>
      <c r="H82" s="382"/>
      <c r="I82" s="382"/>
      <c r="J82" s="382"/>
      <c r="K82" s="382"/>
      <c r="L82" s="382"/>
      <c r="M82" s="382"/>
      <c r="N82" s="382"/>
      <c r="O82" s="382"/>
      <c r="P82" s="382"/>
      <c r="Q82" s="382"/>
      <c r="R82" s="382"/>
      <c r="S82" s="382"/>
      <c r="T82" s="382"/>
      <c r="U82" s="382"/>
      <c r="V82" s="382"/>
      <c r="W82" s="65"/>
      <c r="X82" s="65"/>
    </row>
  </sheetData>
  <mergeCells count="199">
    <mergeCell ref="A69:B70"/>
    <mergeCell ref="C69:E70"/>
    <mergeCell ref="F69:I70"/>
    <mergeCell ref="J69:L70"/>
    <mergeCell ref="M69:O70"/>
    <mergeCell ref="A82:V82"/>
    <mergeCell ref="A65:B66"/>
    <mergeCell ref="C65:E66"/>
    <mergeCell ref="F65:I66"/>
    <mergeCell ref="J65:L66"/>
    <mergeCell ref="M65:O66"/>
    <mergeCell ref="A67:B68"/>
    <mergeCell ref="C67:E68"/>
    <mergeCell ref="F67:I68"/>
    <mergeCell ref="J67:L68"/>
    <mergeCell ref="M67:O68"/>
    <mergeCell ref="A59:K60"/>
    <mergeCell ref="L59:M60"/>
    <mergeCell ref="N59:O60"/>
    <mergeCell ref="P59:Q60"/>
    <mergeCell ref="R59:S60"/>
    <mergeCell ref="T59:T60"/>
    <mergeCell ref="A63:B64"/>
    <mergeCell ref="C63:E64"/>
    <mergeCell ref="F63:I64"/>
    <mergeCell ref="J63:L64"/>
    <mergeCell ref="M63:O64"/>
    <mergeCell ref="T55:T56"/>
    <mergeCell ref="A57:B58"/>
    <mergeCell ref="C57:D58"/>
    <mergeCell ref="E57:G58"/>
    <mergeCell ref="H57:I58"/>
    <mergeCell ref="J57:K58"/>
    <mergeCell ref="L57:M58"/>
    <mergeCell ref="N57:O58"/>
    <mergeCell ref="P57:Q58"/>
    <mergeCell ref="R57:S58"/>
    <mergeCell ref="T57:T58"/>
    <mergeCell ref="A55:B56"/>
    <mergeCell ref="C55:D56"/>
    <mergeCell ref="E55:G56"/>
    <mergeCell ref="H55:I56"/>
    <mergeCell ref="J55:K56"/>
    <mergeCell ref="L55:M56"/>
    <mergeCell ref="N55:O56"/>
    <mergeCell ref="P55:Q56"/>
    <mergeCell ref="R55:S56"/>
    <mergeCell ref="T51:T52"/>
    <mergeCell ref="A53:B54"/>
    <mergeCell ref="C53:D54"/>
    <mergeCell ref="E53:G54"/>
    <mergeCell ref="H53:I54"/>
    <mergeCell ref="J53:K54"/>
    <mergeCell ref="L53:M54"/>
    <mergeCell ref="N53:O54"/>
    <mergeCell ref="P53:Q54"/>
    <mergeCell ref="R53:S54"/>
    <mergeCell ref="T53:T54"/>
    <mergeCell ref="A51:B52"/>
    <mergeCell ref="C51:D52"/>
    <mergeCell ref="E51:G52"/>
    <mergeCell ref="H51:I52"/>
    <mergeCell ref="J51:K52"/>
    <mergeCell ref="L51:M52"/>
    <mergeCell ref="N51:O52"/>
    <mergeCell ref="P51:Q52"/>
    <mergeCell ref="R51:S52"/>
    <mergeCell ref="A35:J35"/>
    <mergeCell ref="A36:J39"/>
    <mergeCell ref="A41:V41"/>
    <mergeCell ref="A44:C45"/>
    <mergeCell ref="D44:I45"/>
    <mergeCell ref="A49:B50"/>
    <mergeCell ref="C49:D50"/>
    <mergeCell ref="E49:G50"/>
    <mergeCell ref="H49:I50"/>
    <mergeCell ref="J49:K50"/>
    <mergeCell ref="L49:M50"/>
    <mergeCell ref="N49:O50"/>
    <mergeCell ref="P49:Q50"/>
    <mergeCell ref="R49:S50"/>
    <mergeCell ref="T49:T50"/>
    <mergeCell ref="T24:T25"/>
    <mergeCell ref="U24:U25"/>
    <mergeCell ref="V24:V25"/>
    <mergeCell ref="B26:D27"/>
    <mergeCell ref="E26:H27"/>
    <mergeCell ref="I26:J27"/>
    <mergeCell ref="K26:K27"/>
    <mergeCell ref="L26:L27"/>
    <mergeCell ref="M26:N27"/>
    <mergeCell ref="O26:P27"/>
    <mergeCell ref="Q26:Q27"/>
    <mergeCell ref="R26:S27"/>
    <mergeCell ref="T26:T27"/>
    <mergeCell ref="U26:U27"/>
    <mergeCell ref="V26:V27"/>
    <mergeCell ref="B24:D25"/>
    <mergeCell ref="E24:H25"/>
    <mergeCell ref="I24:J25"/>
    <mergeCell ref="K24:K25"/>
    <mergeCell ref="L24:L25"/>
    <mergeCell ref="M24:N25"/>
    <mergeCell ref="O24:P25"/>
    <mergeCell ref="Q24:Q25"/>
    <mergeCell ref="R24:S25"/>
    <mergeCell ref="T20:T21"/>
    <mergeCell ref="U20:U21"/>
    <mergeCell ref="V20:V21"/>
    <mergeCell ref="B22:D23"/>
    <mergeCell ref="E22:H23"/>
    <mergeCell ref="I22:J23"/>
    <mergeCell ref="K22:K23"/>
    <mergeCell ref="L22:L23"/>
    <mergeCell ref="M22:N23"/>
    <mergeCell ref="O22:P23"/>
    <mergeCell ref="Q22:Q23"/>
    <mergeCell ref="R22:S23"/>
    <mergeCell ref="T22:T23"/>
    <mergeCell ref="U22:U23"/>
    <mergeCell ref="V22:V23"/>
    <mergeCell ref="B20:D21"/>
    <mergeCell ref="E20:H21"/>
    <mergeCell ref="I20:J21"/>
    <mergeCell ref="K20:K21"/>
    <mergeCell ref="L20:L21"/>
    <mergeCell ref="M20:N21"/>
    <mergeCell ref="O20:P21"/>
    <mergeCell ref="Q20:Q21"/>
    <mergeCell ref="R20:S21"/>
    <mergeCell ref="T16:T17"/>
    <mergeCell ref="U16:U17"/>
    <mergeCell ref="V16:V17"/>
    <mergeCell ref="B18:D19"/>
    <mergeCell ref="E18:H19"/>
    <mergeCell ref="I18:J19"/>
    <mergeCell ref="K18:K19"/>
    <mergeCell ref="L18:L19"/>
    <mergeCell ref="M18:N19"/>
    <mergeCell ref="O18:P19"/>
    <mergeCell ref="Q18:Q19"/>
    <mergeCell ref="R18:S19"/>
    <mergeCell ref="T18:T19"/>
    <mergeCell ref="U18:U19"/>
    <mergeCell ref="V18:V19"/>
    <mergeCell ref="B16:D17"/>
    <mergeCell ref="E16:H17"/>
    <mergeCell ref="I16:J17"/>
    <mergeCell ref="K16:K17"/>
    <mergeCell ref="L16:L17"/>
    <mergeCell ref="M16:N17"/>
    <mergeCell ref="O16:P17"/>
    <mergeCell ref="Q16:Q17"/>
    <mergeCell ref="R16:S17"/>
    <mergeCell ref="T12:T13"/>
    <mergeCell ref="U12:U13"/>
    <mergeCell ref="V12:V13"/>
    <mergeCell ref="B14:D15"/>
    <mergeCell ref="E14:H15"/>
    <mergeCell ref="I14:J15"/>
    <mergeCell ref="K14:K15"/>
    <mergeCell ref="L14:L15"/>
    <mergeCell ref="M14:N15"/>
    <mergeCell ref="O14:P15"/>
    <mergeCell ref="Q14:Q15"/>
    <mergeCell ref="R14:S15"/>
    <mergeCell ref="T14:T15"/>
    <mergeCell ref="U14:U15"/>
    <mergeCell ref="V14:V15"/>
    <mergeCell ref="B12:D13"/>
    <mergeCell ref="E12:H13"/>
    <mergeCell ref="I12:J13"/>
    <mergeCell ref="K12:K13"/>
    <mergeCell ref="L12:L13"/>
    <mergeCell ref="M12:N13"/>
    <mergeCell ref="O12:P13"/>
    <mergeCell ref="Q12:Q13"/>
    <mergeCell ref="R12:S13"/>
    <mergeCell ref="A1:V1"/>
    <mergeCell ref="A4:C4"/>
    <mergeCell ref="D4:F4"/>
    <mergeCell ref="G4:I4"/>
    <mergeCell ref="A5:C6"/>
    <mergeCell ref="D5:F6"/>
    <mergeCell ref="G5:I6"/>
    <mergeCell ref="S8:V8"/>
    <mergeCell ref="A9:A11"/>
    <mergeCell ref="B9:D11"/>
    <mergeCell ref="E9:H11"/>
    <mergeCell ref="I9:J11"/>
    <mergeCell ref="K9:K11"/>
    <mergeCell ref="L9:S9"/>
    <mergeCell ref="T9:T11"/>
    <mergeCell ref="U9:V10"/>
    <mergeCell ref="L10:L11"/>
    <mergeCell ref="M10:N11"/>
    <mergeCell ref="O10:P11"/>
    <mergeCell ref="Q10:Q11"/>
    <mergeCell ref="R10:S11"/>
  </mergeCells>
  <phoneticPr fontId="1"/>
  <printOptions horizontalCentered="1"/>
  <pageMargins left="0.39370078740157483" right="0.39370078740157483" top="0.39370078740157483" bottom="0.19685039370078741" header="0.51181102362204722" footer="0.19685039370078741"/>
  <pageSetup paperSize="9" firstPageNumber="10" orientation="landscape" useFirstPageNumber="1" r:id="rId1"/>
  <headerFooter alignWithMargins="0">
    <oddFooter>&amp;C&amp;9&amp;P ページ</oddFooter>
  </headerFooter>
  <rowBreaks count="1" manualBreakCount="1">
    <brk id="41" max="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90" zoomScaleNormal="75" zoomScaleSheetLayoutView="90" workbookViewId="0">
      <selection activeCell="I4" sqref="I4:I7"/>
    </sheetView>
  </sheetViews>
  <sheetFormatPr defaultRowHeight="13.5"/>
  <cols>
    <col min="1" max="1" width="12" style="78" customWidth="1"/>
    <col min="2" max="2" width="5.875" style="78" customWidth="1"/>
    <col min="3" max="3" width="9.875" style="78" customWidth="1"/>
    <col min="4" max="4" width="9.375" style="78" customWidth="1"/>
    <col min="5" max="8" width="4" style="78" customWidth="1"/>
    <col min="9" max="18" width="9.375" style="78" customWidth="1"/>
    <col min="19" max="16384" width="9" style="78"/>
  </cols>
  <sheetData>
    <row r="1" spans="1:19" ht="22.5" customHeight="1">
      <c r="A1" s="416" t="s">
        <v>160</v>
      </c>
      <c r="B1" s="416"/>
      <c r="C1" s="416"/>
      <c r="D1" s="416"/>
      <c r="E1" s="416"/>
      <c r="F1" s="416"/>
      <c r="G1" s="416"/>
      <c r="H1" s="416"/>
      <c r="I1" s="416"/>
      <c r="J1" s="416"/>
      <c r="K1" s="416"/>
      <c r="L1" s="416"/>
      <c r="M1" s="416"/>
      <c r="N1" s="416"/>
      <c r="O1" s="416"/>
      <c r="P1" s="416"/>
      <c r="Q1" s="416"/>
      <c r="R1" s="416"/>
      <c r="S1" s="88"/>
    </row>
    <row r="2" spans="1:19" s="80" customFormat="1" ht="13.5" customHeight="1">
      <c r="A2" s="79"/>
    </row>
    <row r="3" spans="1:19" s="80" customFormat="1" ht="13.5" customHeight="1">
      <c r="A3" s="79" t="s">
        <v>93</v>
      </c>
      <c r="B3" s="81"/>
      <c r="C3" s="81"/>
      <c r="D3" s="81"/>
      <c r="E3" s="81"/>
      <c r="F3" s="81"/>
      <c r="G3" s="81"/>
      <c r="H3" s="81"/>
      <c r="I3" s="81"/>
    </row>
    <row r="4" spans="1:19" s="80" customFormat="1" ht="13.5" customHeight="1">
      <c r="A4" s="392" t="s">
        <v>94</v>
      </c>
      <c r="B4" s="383" t="s">
        <v>142</v>
      </c>
      <c r="C4" s="392" t="s">
        <v>95</v>
      </c>
      <c r="D4" s="386" t="s">
        <v>96</v>
      </c>
      <c r="E4" s="383" t="s">
        <v>97</v>
      </c>
      <c r="F4" s="386" t="s">
        <v>143</v>
      </c>
      <c r="G4" s="383" t="s">
        <v>98</v>
      </c>
      <c r="H4" s="386" t="s">
        <v>144</v>
      </c>
      <c r="I4" s="389" t="s">
        <v>192</v>
      </c>
      <c r="J4" s="397" t="s">
        <v>99</v>
      </c>
      <c r="K4" s="397"/>
      <c r="L4" s="397"/>
      <c r="M4" s="398" t="s">
        <v>100</v>
      </c>
      <c r="N4" s="397"/>
      <c r="O4" s="397"/>
      <c r="P4" s="397"/>
      <c r="Q4" s="397"/>
      <c r="R4" s="399"/>
      <c r="S4" s="79"/>
    </row>
    <row r="5" spans="1:19" s="80" customFormat="1" ht="13.5" customHeight="1">
      <c r="A5" s="393"/>
      <c r="B5" s="395"/>
      <c r="C5" s="393"/>
      <c r="D5" s="387"/>
      <c r="E5" s="395"/>
      <c r="F5" s="387"/>
      <c r="G5" s="384"/>
      <c r="H5" s="387"/>
      <c r="I5" s="390"/>
      <c r="J5" s="383" t="s">
        <v>101</v>
      </c>
      <c r="K5" s="383" t="s">
        <v>102</v>
      </c>
      <c r="L5" s="383" t="s">
        <v>79</v>
      </c>
      <c r="M5" s="383" t="s">
        <v>103</v>
      </c>
      <c r="N5" s="383" t="s">
        <v>104</v>
      </c>
      <c r="O5" s="383" t="s">
        <v>146</v>
      </c>
      <c r="P5" s="383" t="s">
        <v>145</v>
      </c>
      <c r="Q5" s="383" t="s">
        <v>105</v>
      </c>
      <c r="R5" s="392" t="s">
        <v>79</v>
      </c>
      <c r="S5" s="79"/>
    </row>
    <row r="6" spans="1:19" s="80" customFormat="1" ht="13.5" customHeight="1">
      <c r="A6" s="393"/>
      <c r="B6" s="395"/>
      <c r="C6" s="393"/>
      <c r="D6" s="387"/>
      <c r="E6" s="395"/>
      <c r="F6" s="387"/>
      <c r="G6" s="384"/>
      <c r="H6" s="387"/>
      <c r="I6" s="390"/>
      <c r="J6" s="395"/>
      <c r="K6" s="395"/>
      <c r="L6" s="395"/>
      <c r="M6" s="395"/>
      <c r="N6" s="395"/>
      <c r="O6" s="395"/>
      <c r="P6" s="395"/>
      <c r="Q6" s="395"/>
      <c r="R6" s="393"/>
      <c r="S6" s="79"/>
    </row>
    <row r="7" spans="1:19" s="80" customFormat="1" ht="13.5" customHeight="1">
      <c r="A7" s="394"/>
      <c r="B7" s="394"/>
      <c r="C7" s="394"/>
      <c r="D7" s="388"/>
      <c r="E7" s="396"/>
      <c r="F7" s="388"/>
      <c r="G7" s="385"/>
      <c r="H7" s="388"/>
      <c r="I7" s="391"/>
      <c r="J7" s="385"/>
      <c r="K7" s="385"/>
      <c r="L7" s="385"/>
      <c r="M7" s="385"/>
      <c r="N7" s="385"/>
      <c r="O7" s="385"/>
      <c r="P7" s="385"/>
      <c r="Q7" s="385"/>
      <c r="R7" s="385"/>
      <c r="S7" s="79"/>
    </row>
    <row r="8" spans="1:19" s="80" customFormat="1" ht="13.5" customHeight="1">
      <c r="A8" s="400"/>
      <c r="B8" s="400"/>
      <c r="C8" s="400"/>
      <c r="D8" s="401"/>
      <c r="E8" s="400"/>
      <c r="F8" s="400"/>
      <c r="G8" s="400"/>
      <c r="H8" s="403"/>
      <c r="I8" s="405"/>
      <c r="J8" s="405"/>
      <c r="K8" s="405"/>
      <c r="L8" s="405"/>
      <c r="M8" s="405"/>
      <c r="N8" s="405"/>
      <c r="O8" s="405"/>
      <c r="P8" s="405"/>
      <c r="Q8" s="405"/>
      <c r="R8" s="405"/>
      <c r="S8" s="79"/>
    </row>
    <row r="9" spans="1:19" s="80" customFormat="1" ht="13.5" customHeight="1">
      <c r="A9" s="224"/>
      <c r="B9" s="224"/>
      <c r="C9" s="224"/>
      <c r="D9" s="402"/>
      <c r="E9" s="224"/>
      <c r="F9" s="224"/>
      <c r="G9" s="224"/>
      <c r="H9" s="404"/>
      <c r="I9" s="402"/>
      <c r="J9" s="402"/>
      <c r="K9" s="402"/>
      <c r="L9" s="402"/>
      <c r="M9" s="402"/>
      <c r="N9" s="402"/>
      <c r="O9" s="402"/>
      <c r="P9" s="402"/>
      <c r="Q9" s="402"/>
      <c r="R9" s="402"/>
      <c r="S9" s="79"/>
    </row>
    <row r="10" spans="1:19" s="80" customFormat="1" ht="13.5" customHeight="1">
      <c r="A10" s="400"/>
      <c r="B10" s="400"/>
      <c r="C10" s="400"/>
      <c r="D10" s="401"/>
      <c r="E10" s="400"/>
      <c r="F10" s="400"/>
      <c r="G10" s="400"/>
      <c r="H10" s="403"/>
      <c r="I10" s="405"/>
      <c r="J10" s="405"/>
      <c r="K10" s="405"/>
      <c r="L10" s="405"/>
      <c r="M10" s="405"/>
      <c r="N10" s="405"/>
      <c r="O10" s="405"/>
      <c r="P10" s="405"/>
      <c r="Q10" s="405"/>
      <c r="R10" s="405"/>
      <c r="S10" s="79"/>
    </row>
    <row r="11" spans="1:19" s="80" customFormat="1" ht="13.5" customHeight="1">
      <c r="A11" s="224"/>
      <c r="B11" s="224"/>
      <c r="C11" s="224"/>
      <c r="D11" s="402"/>
      <c r="E11" s="224"/>
      <c r="F11" s="224"/>
      <c r="G11" s="224"/>
      <c r="H11" s="404"/>
      <c r="I11" s="402"/>
      <c r="J11" s="402"/>
      <c r="K11" s="402"/>
      <c r="L11" s="402"/>
      <c r="M11" s="402"/>
      <c r="N11" s="402"/>
      <c r="O11" s="402"/>
      <c r="P11" s="402"/>
      <c r="Q11" s="402"/>
      <c r="R11" s="402"/>
      <c r="S11" s="79"/>
    </row>
    <row r="12" spans="1:19" s="80" customFormat="1" ht="13.5" customHeight="1">
      <c r="A12" s="400"/>
      <c r="B12" s="400"/>
      <c r="C12" s="400"/>
      <c r="D12" s="401"/>
      <c r="E12" s="400"/>
      <c r="F12" s="400"/>
      <c r="G12" s="400"/>
      <c r="H12" s="403"/>
      <c r="I12" s="405"/>
      <c r="J12" s="405"/>
      <c r="K12" s="405"/>
      <c r="L12" s="405"/>
      <c r="M12" s="405"/>
      <c r="N12" s="405"/>
      <c r="O12" s="405"/>
      <c r="P12" s="405"/>
      <c r="Q12" s="405"/>
      <c r="R12" s="405"/>
      <c r="S12" s="79"/>
    </row>
    <row r="13" spans="1:19" s="80" customFormat="1" ht="13.5" customHeight="1">
      <c r="A13" s="224"/>
      <c r="B13" s="224"/>
      <c r="C13" s="224"/>
      <c r="D13" s="402"/>
      <c r="E13" s="224"/>
      <c r="F13" s="224"/>
      <c r="G13" s="224"/>
      <c r="H13" s="404"/>
      <c r="I13" s="402"/>
      <c r="J13" s="402"/>
      <c r="K13" s="402"/>
      <c r="L13" s="402"/>
      <c r="M13" s="402"/>
      <c r="N13" s="402"/>
      <c r="O13" s="402"/>
      <c r="P13" s="402"/>
      <c r="Q13" s="402"/>
      <c r="R13" s="402"/>
      <c r="S13" s="79"/>
    </row>
    <row r="14" spans="1:19" s="80" customFormat="1" ht="13.5" customHeight="1">
      <c r="A14" s="400"/>
      <c r="B14" s="400"/>
      <c r="C14" s="400"/>
      <c r="D14" s="401"/>
      <c r="E14" s="400"/>
      <c r="F14" s="400"/>
      <c r="G14" s="400"/>
      <c r="H14" s="403"/>
      <c r="I14" s="405"/>
      <c r="J14" s="405"/>
      <c r="K14" s="405"/>
      <c r="L14" s="405"/>
      <c r="M14" s="405"/>
      <c r="N14" s="405"/>
      <c r="O14" s="405"/>
      <c r="P14" s="405"/>
      <c r="Q14" s="405"/>
      <c r="R14" s="405"/>
      <c r="S14" s="79"/>
    </row>
    <row r="15" spans="1:19" s="80" customFormat="1" ht="13.5" customHeight="1">
      <c r="A15" s="224"/>
      <c r="B15" s="224"/>
      <c r="C15" s="224"/>
      <c r="D15" s="402"/>
      <c r="E15" s="224"/>
      <c r="F15" s="224"/>
      <c r="G15" s="224"/>
      <c r="H15" s="404"/>
      <c r="I15" s="402"/>
      <c r="J15" s="402"/>
      <c r="K15" s="402"/>
      <c r="L15" s="402"/>
      <c r="M15" s="402"/>
      <c r="N15" s="402"/>
      <c r="O15" s="402"/>
      <c r="P15" s="402"/>
      <c r="Q15" s="402"/>
      <c r="R15" s="402"/>
      <c r="S15" s="79"/>
    </row>
    <row r="16" spans="1:19" s="80" customFormat="1" ht="13.5" customHeight="1">
      <c r="A16" s="406"/>
      <c r="B16" s="406"/>
      <c r="C16" s="406"/>
      <c r="D16" s="405"/>
      <c r="E16" s="406"/>
      <c r="F16" s="406"/>
      <c r="G16" s="406"/>
      <c r="H16" s="403"/>
      <c r="I16" s="405"/>
      <c r="J16" s="405"/>
      <c r="K16" s="405"/>
      <c r="L16" s="405"/>
      <c r="M16" s="405"/>
      <c r="N16" s="405"/>
      <c r="O16" s="405"/>
      <c r="P16" s="405"/>
      <c r="Q16" s="405"/>
      <c r="R16" s="405"/>
      <c r="S16" s="79"/>
    </row>
    <row r="17" spans="1:19" s="80" customFormat="1" ht="13.5" customHeight="1">
      <c r="A17" s="407"/>
      <c r="B17" s="407"/>
      <c r="C17" s="407"/>
      <c r="D17" s="408"/>
      <c r="E17" s="407"/>
      <c r="F17" s="407"/>
      <c r="G17" s="407"/>
      <c r="H17" s="409"/>
      <c r="I17" s="408"/>
      <c r="J17" s="408"/>
      <c r="K17" s="408"/>
      <c r="L17" s="408"/>
      <c r="M17" s="408"/>
      <c r="N17" s="408"/>
      <c r="O17" s="408"/>
      <c r="P17" s="408"/>
      <c r="Q17" s="408"/>
      <c r="R17" s="408"/>
      <c r="S17" s="79"/>
    </row>
    <row r="18" spans="1:19" s="80" customFormat="1" ht="13.5" customHeight="1">
      <c r="A18" s="406"/>
      <c r="B18" s="406"/>
      <c r="C18" s="406"/>
      <c r="D18" s="405"/>
      <c r="E18" s="406"/>
      <c r="F18" s="406"/>
      <c r="G18" s="406"/>
      <c r="H18" s="403"/>
      <c r="I18" s="405"/>
      <c r="J18" s="405"/>
      <c r="K18" s="405"/>
      <c r="L18" s="405"/>
      <c r="M18" s="405"/>
      <c r="N18" s="405"/>
      <c r="O18" s="405"/>
      <c r="P18" s="405"/>
      <c r="Q18" s="405"/>
      <c r="R18" s="405"/>
      <c r="S18" s="79"/>
    </row>
    <row r="19" spans="1:19" s="80" customFormat="1" ht="13.5" customHeight="1">
      <c r="A19" s="407"/>
      <c r="B19" s="407"/>
      <c r="C19" s="407"/>
      <c r="D19" s="408"/>
      <c r="E19" s="407"/>
      <c r="F19" s="407"/>
      <c r="G19" s="407"/>
      <c r="H19" s="409"/>
      <c r="I19" s="408"/>
      <c r="J19" s="408"/>
      <c r="K19" s="408"/>
      <c r="L19" s="408"/>
      <c r="M19" s="408"/>
      <c r="N19" s="408"/>
      <c r="O19" s="408"/>
      <c r="P19" s="408"/>
      <c r="Q19" s="408"/>
      <c r="R19" s="408"/>
      <c r="S19" s="79"/>
    </row>
    <row r="20" spans="1:19" s="80" customFormat="1" ht="13.5" customHeight="1">
      <c r="A20" s="406"/>
      <c r="B20" s="406"/>
      <c r="C20" s="406"/>
      <c r="D20" s="405"/>
      <c r="E20" s="406"/>
      <c r="F20" s="406"/>
      <c r="G20" s="406"/>
      <c r="H20" s="403"/>
      <c r="I20" s="405"/>
      <c r="J20" s="405"/>
      <c r="K20" s="405"/>
      <c r="L20" s="405"/>
      <c r="M20" s="405"/>
      <c r="N20" s="405"/>
      <c r="O20" s="405"/>
      <c r="P20" s="405"/>
      <c r="Q20" s="405"/>
      <c r="R20" s="405"/>
      <c r="S20" s="79"/>
    </row>
    <row r="21" spans="1:19" s="80" customFormat="1" ht="13.5" customHeight="1">
      <c r="A21" s="407"/>
      <c r="B21" s="407"/>
      <c r="C21" s="407"/>
      <c r="D21" s="408"/>
      <c r="E21" s="407"/>
      <c r="F21" s="407"/>
      <c r="G21" s="407"/>
      <c r="H21" s="409"/>
      <c r="I21" s="408"/>
      <c r="J21" s="408"/>
      <c r="K21" s="408"/>
      <c r="L21" s="408"/>
      <c r="M21" s="408"/>
      <c r="N21" s="408"/>
      <c r="O21" s="408"/>
      <c r="P21" s="408"/>
      <c r="Q21" s="408"/>
      <c r="R21" s="408"/>
      <c r="S21" s="79"/>
    </row>
    <row r="22" spans="1:19" s="80" customFormat="1" ht="13.5" customHeight="1">
      <c r="A22" s="406"/>
      <c r="B22" s="406"/>
      <c r="C22" s="406"/>
      <c r="D22" s="405"/>
      <c r="E22" s="406"/>
      <c r="F22" s="406"/>
      <c r="G22" s="406"/>
      <c r="H22" s="403"/>
      <c r="I22" s="405"/>
      <c r="J22" s="405"/>
      <c r="K22" s="405"/>
      <c r="L22" s="405"/>
      <c r="M22" s="405"/>
      <c r="N22" s="405"/>
      <c r="O22" s="405"/>
      <c r="P22" s="405"/>
      <c r="Q22" s="405"/>
      <c r="R22" s="405"/>
      <c r="S22" s="79"/>
    </row>
    <row r="23" spans="1:19" s="80" customFormat="1" ht="13.5" customHeight="1">
      <c r="A23" s="407"/>
      <c r="B23" s="407"/>
      <c r="C23" s="407"/>
      <c r="D23" s="408"/>
      <c r="E23" s="407"/>
      <c r="F23" s="407"/>
      <c r="G23" s="407"/>
      <c r="H23" s="409"/>
      <c r="I23" s="408"/>
      <c r="J23" s="408"/>
      <c r="K23" s="408"/>
      <c r="L23" s="408"/>
      <c r="M23" s="408"/>
      <c r="N23" s="408"/>
      <c r="O23" s="408"/>
      <c r="P23" s="408"/>
      <c r="Q23" s="408"/>
      <c r="R23" s="408"/>
      <c r="S23" s="79"/>
    </row>
    <row r="24" spans="1:19" s="80" customFormat="1" ht="13.5" customHeight="1">
      <c r="A24" s="421" t="s">
        <v>79</v>
      </c>
      <c r="B24" s="433"/>
      <c r="C24" s="433"/>
      <c r="D24" s="433"/>
      <c r="E24" s="433"/>
      <c r="F24" s="433"/>
      <c r="G24" s="433"/>
      <c r="H24" s="434"/>
      <c r="I24" s="405"/>
      <c r="J24" s="405"/>
      <c r="K24" s="405"/>
      <c r="L24" s="405"/>
      <c r="M24" s="405"/>
      <c r="N24" s="405"/>
      <c r="O24" s="405"/>
      <c r="P24" s="405"/>
      <c r="Q24" s="405"/>
      <c r="R24" s="405"/>
      <c r="S24" s="79"/>
    </row>
    <row r="25" spans="1:19" s="80" customFormat="1" ht="13.5" customHeight="1">
      <c r="A25" s="423"/>
      <c r="B25" s="435"/>
      <c r="C25" s="435"/>
      <c r="D25" s="435"/>
      <c r="E25" s="435"/>
      <c r="F25" s="435"/>
      <c r="G25" s="435"/>
      <c r="H25" s="424"/>
      <c r="I25" s="402"/>
      <c r="J25" s="402"/>
      <c r="K25" s="402"/>
      <c r="L25" s="402"/>
      <c r="M25" s="402"/>
      <c r="N25" s="402"/>
      <c r="O25" s="402"/>
      <c r="P25" s="402"/>
      <c r="Q25" s="402"/>
      <c r="R25" s="402"/>
      <c r="S25" s="79"/>
    </row>
    <row r="26" spans="1:19" s="80" customFormat="1" ht="13.5" customHeight="1">
      <c r="A26" s="79" t="s">
        <v>193</v>
      </c>
      <c r="B26" s="79"/>
      <c r="C26" s="79"/>
      <c r="D26" s="79"/>
      <c r="E26" s="79"/>
      <c r="F26" s="79"/>
      <c r="G26" s="79"/>
      <c r="H26" s="79"/>
      <c r="I26" s="79"/>
      <c r="J26" s="79"/>
      <c r="K26" s="79"/>
      <c r="L26" s="79"/>
      <c r="M26" s="79"/>
      <c r="N26" s="79"/>
      <c r="O26" s="79"/>
      <c r="P26" s="79"/>
      <c r="Q26" s="79"/>
      <c r="R26" s="79"/>
      <c r="S26" s="79"/>
    </row>
    <row r="27" spans="1:19" s="80" customFormat="1" ht="13.5" customHeight="1">
      <c r="A27" s="85" t="s">
        <v>106</v>
      </c>
      <c r="B27" s="79"/>
      <c r="C27" s="79"/>
      <c r="D27" s="79"/>
      <c r="E27" s="79"/>
      <c r="F27" s="79"/>
      <c r="G27" s="79"/>
      <c r="H27" s="79"/>
      <c r="I27" s="79"/>
      <c r="J27" s="79"/>
      <c r="K27" s="79"/>
      <c r="L27" s="79"/>
      <c r="M27" s="79"/>
      <c r="N27" s="79"/>
      <c r="O27" s="79"/>
      <c r="P27" s="79"/>
      <c r="Q27" s="79"/>
      <c r="R27" s="79"/>
      <c r="S27" s="79"/>
    </row>
    <row r="28" spans="1:19" s="80" customFormat="1" ht="13.5" customHeight="1">
      <c r="A28" s="85" t="s">
        <v>107</v>
      </c>
      <c r="B28" s="79"/>
      <c r="C28" s="79"/>
      <c r="D28" s="79"/>
      <c r="E28" s="79"/>
      <c r="F28" s="79"/>
      <c r="G28" s="79"/>
      <c r="H28" s="79"/>
      <c r="I28" s="79"/>
      <c r="J28" s="79"/>
      <c r="K28" s="79"/>
      <c r="L28" s="79"/>
      <c r="M28" s="79"/>
      <c r="N28" s="79"/>
      <c r="O28" s="79"/>
      <c r="P28" s="79"/>
      <c r="Q28" s="79"/>
      <c r="R28" s="79"/>
      <c r="S28" s="79"/>
    </row>
    <row r="29" spans="1:19" s="80" customFormat="1" ht="13.5" customHeight="1">
      <c r="A29" s="85" t="s">
        <v>108</v>
      </c>
      <c r="B29" s="79"/>
      <c r="C29" s="79"/>
      <c r="D29" s="79"/>
      <c r="E29" s="79"/>
      <c r="F29" s="79"/>
      <c r="G29" s="79"/>
      <c r="H29" s="79"/>
      <c r="I29" s="79"/>
      <c r="J29" s="79"/>
      <c r="K29" s="79"/>
      <c r="L29" s="79"/>
      <c r="M29" s="79"/>
      <c r="N29" s="79"/>
      <c r="O29" s="79"/>
      <c r="P29" s="79"/>
      <c r="Q29" s="79"/>
      <c r="R29" s="79"/>
      <c r="S29" s="79"/>
    </row>
    <row r="30" spans="1:19" s="80" customFormat="1" ht="13.5" customHeight="1">
      <c r="A30" s="85" t="s">
        <v>12</v>
      </c>
      <c r="B30" s="79"/>
      <c r="C30" s="79"/>
      <c r="D30" s="79"/>
      <c r="E30" s="79"/>
      <c r="F30" s="79"/>
      <c r="G30" s="79"/>
      <c r="H30" s="79"/>
      <c r="I30" s="79"/>
      <c r="J30" s="79"/>
      <c r="K30" s="79"/>
      <c r="L30" s="79"/>
      <c r="M30" s="79"/>
      <c r="N30" s="79"/>
      <c r="O30" s="79"/>
      <c r="P30" s="79"/>
      <c r="Q30" s="79"/>
      <c r="R30" s="79"/>
      <c r="S30" s="79"/>
    </row>
    <row r="31" spans="1:19" s="80" customFormat="1" ht="13.5" customHeight="1">
      <c r="A31" s="79" t="s">
        <v>109</v>
      </c>
      <c r="B31" s="86"/>
      <c r="C31" s="86"/>
      <c r="D31" s="86"/>
      <c r="E31" s="86"/>
      <c r="F31" s="86"/>
      <c r="G31" s="86"/>
      <c r="H31" s="86"/>
      <c r="I31" s="86"/>
      <c r="J31" s="79"/>
      <c r="K31" s="79"/>
      <c r="L31" s="79"/>
      <c r="M31" s="79"/>
      <c r="N31" s="79"/>
      <c r="O31" s="79"/>
      <c r="P31" s="79"/>
      <c r="Q31" s="79"/>
      <c r="R31" s="79"/>
      <c r="S31" s="79"/>
    </row>
    <row r="32" spans="1:19" s="80" customFormat="1" ht="13.5" customHeight="1">
      <c r="A32" s="410" t="s">
        <v>110</v>
      </c>
      <c r="B32" s="411"/>
      <c r="C32" s="410" t="s">
        <v>111</v>
      </c>
      <c r="D32" s="410"/>
      <c r="E32" s="398" t="s">
        <v>112</v>
      </c>
      <c r="F32" s="397"/>
      <c r="G32" s="412"/>
      <c r="H32" s="413"/>
      <c r="I32" s="410" t="s">
        <v>113</v>
      </c>
      <c r="J32" s="410"/>
      <c r="K32" s="398" t="s">
        <v>114</v>
      </c>
      <c r="L32" s="399"/>
      <c r="M32" s="79"/>
      <c r="N32" s="79"/>
      <c r="O32" s="79"/>
      <c r="P32" s="79"/>
      <c r="Q32" s="79"/>
      <c r="R32" s="79"/>
      <c r="S32" s="79"/>
    </row>
    <row r="33" spans="1:19" s="80" customFormat="1" ht="13.5" customHeight="1">
      <c r="A33" s="425" t="s">
        <v>115</v>
      </c>
      <c r="B33" s="315"/>
      <c r="C33" s="428"/>
      <c r="D33" s="429"/>
      <c r="E33" s="421"/>
      <c r="F33" s="432"/>
      <c r="G33" s="433"/>
      <c r="H33" s="434"/>
      <c r="I33" s="417"/>
      <c r="J33" s="418"/>
      <c r="K33" s="421"/>
      <c r="L33" s="422"/>
      <c r="M33" s="414" t="s">
        <v>173</v>
      </c>
      <c r="N33" s="415"/>
      <c r="O33" s="415"/>
      <c r="P33" s="415"/>
      <c r="Q33" s="415"/>
      <c r="R33" s="415"/>
      <c r="S33" s="7"/>
    </row>
    <row r="34" spans="1:19" s="80" customFormat="1" ht="13.5" customHeight="1">
      <c r="A34" s="426"/>
      <c r="B34" s="427"/>
      <c r="C34" s="430"/>
      <c r="D34" s="431"/>
      <c r="E34" s="423"/>
      <c r="F34" s="435"/>
      <c r="G34" s="435"/>
      <c r="H34" s="424"/>
      <c r="I34" s="419"/>
      <c r="J34" s="420"/>
      <c r="K34" s="423"/>
      <c r="L34" s="424"/>
      <c r="M34" s="414"/>
      <c r="N34" s="415"/>
      <c r="O34" s="415"/>
      <c r="P34" s="415"/>
      <c r="Q34" s="415"/>
      <c r="R34" s="415"/>
      <c r="S34" s="7"/>
    </row>
    <row r="35" spans="1:19" s="80" customFormat="1" ht="13.5" customHeight="1">
      <c r="A35" s="425" t="s">
        <v>115</v>
      </c>
      <c r="B35" s="315"/>
      <c r="C35" s="428"/>
      <c r="D35" s="429"/>
      <c r="E35" s="421"/>
      <c r="F35" s="432"/>
      <c r="G35" s="433"/>
      <c r="H35" s="434"/>
      <c r="I35" s="417"/>
      <c r="J35" s="418"/>
      <c r="K35" s="421"/>
      <c r="L35" s="422"/>
      <c r="M35" s="414"/>
      <c r="N35" s="415"/>
      <c r="O35" s="415"/>
      <c r="P35" s="415"/>
      <c r="Q35" s="415"/>
      <c r="R35" s="415"/>
      <c r="S35" s="7"/>
    </row>
    <row r="36" spans="1:19" s="80" customFormat="1" ht="13.5" customHeight="1">
      <c r="A36" s="426"/>
      <c r="B36" s="427"/>
      <c r="C36" s="430"/>
      <c r="D36" s="431"/>
      <c r="E36" s="423"/>
      <c r="F36" s="435"/>
      <c r="G36" s="435"/>
      <c r="H36" s="424"/>
      <c r="I36" s="419"/>
      <c r="J36" s="420"/>
      <c r="K36" s="423"/>
      <c r="L36" s="424"/>
      <c r="M36" s="414"/>
      <c r="N36" s="415"/>
      <c r="O36" s="415"/>
      <c r="P36" s="415"/>
      <c r="Q36" s="415"/>
      <c r="R36" s="415"/>
      <c r="S36" s="7"/>
    </row>
    <row r="37" spans="1:19" s="80" customFormat="1" ht="13.5" customHeight="1">
      <c r="A37" s="425" t="s">
        <v>115</v>
      </c>
      <c r="B37" s="315"/>
      <c r="C37" s="428"/>
      <c r="D37" s="429"/>
      <c r="E37" s="421"/>
      <c r="F37" s="432"/>
      <c r="G37" s="433"/>
      <c r="H37" s="434"/>
      <c r="I37" s="417"/>
      <c r="J37" s="418"/>
      <c r="K37" s="421"/>
      <c r="L37" s="422"/>
      <c r="M37" s="414"/>
      <c r="N37" s="415"/>
      <c r="O37" s="415"/>
      <c r="P37" s="415"/>
      <c r="Q37" s="415"/>
      <c r="R37" s="415"/>
      <c r="S37" s="7"/>
    </row>
    <row r="38" spans="1:19" s="80" customFormat="1" ht="13.5" customHeight="1">
      <c r="A38" s="426"/>
      <c r="B38" s="427"/>
      <c r="C38" s="430"/>
      <c r="D38" s="431"/>
      <c r="E38" s="423"/>
      <c r="F38" s="435"/>
      <c r="G38" s="435"/>
      <c r="H38" s="424"/>
      <c r="I38" s="419"/>
      <c r="J38" s="420"/>
      <c r="K38" s="423"/>
      <c r="L38" s="424"/>
      <c r="M38" s="414"/>
      <c r="N38" s="415"/>
      <c r="O38" s="415"/>
      <c r="P38" s="415"/>
      <c r="Q38" s="415"/>
      <c r="R38" s="415"/>
      <c r="S38" s="7"/>
    </row>
    <row r="39" spans="1:19" ht="13.5" customHeight="1">
      <c r="A39" s="87"/>
      <c r="B39" s="87"/>
      <c r="C39" s="87"/>
      <c r="D39" s="87"/>
      <c r="E39" s="87"/>
      <c r="F39" s="87"/>
      <c r="G39" s="87"/>
      <c r="H39" s="87"/>
      <c r="I39" s="87"/>
      <c r="J39" s="87"/>
      <c r="K39" s="87"/>
      <c r="L39" s="87"/>
      <c r="M39" s="87"/>
      <c r="N39" s="87"/>
      <c r="O39" s="87"/>
      <c r="P39" s="87"/>
      <c r="Q39" s="87"/>
      <c r="R39" s="87"/>
      <c r="S39" s="87"/>
    </row>
    <row r="40" spans="1:19" ht="13.5" customHeight="1">
      <c r="A40" s="436"/>
      <c r="B40" s="436"/>
      <c r="C40" s="436"/>
      <c r="D40" s="436"/>
      <c r="E40" s="436"/>
      <c r="F40" s="436"/>
      <c r="G40" s="436"/>
      <c r="H40" s="436"/>
      <c r="I40" s="436"/>
      <c r="J40" s="436"/>
      <c r="K40" s="436"/>
      <c r="L40" s="436"/>
      <c r="M40" s="436"/>
      <c r="N40" s="436"/>
      <c r="O40" s="436"/>
      <c r="P40" s="436"/>
      <c r="Q40" s="436"/>
      <c r="R40" s="436"/>
      <c r="S40" s="436"/>
    </row>
    <row r="41" spans="1:19" ht="13.5" customHeight="1">
      <c r="L41" s="80"/>
    </row>
    <row r="42" spans="1:19" ht="13.5" customHeight="1">
      <c r="L42" s="80"/>
    </row>
    <row r="43" spans="1:19" ht="13.5" customHeight="1">
      <c r="L43" s="80"/>
    </row>
    <row r="44" spans="1:19" ht="13.5" customHeight="1"/>
    <row r="45" spans="1:19" ht="13.5" customHeight="1"/>
    <row r="46" spans="1:19" ht="13.5" customHeight="1">
      <c r="L46" s="80"/>
    </row>
    <row r="47" spans="1:19" ht="13.5" customHeight="1"/>
    <row r="48" spans="1:19" ht="13.5" customHeight="1"/>
    <row r="49" ht="13.5" customHeight="1"/>
    <row r="50" ht="13.5" customHeight="1"/>
    <row r="51" ht="13.5" customHeight="1"/>
    <row r="52" ht="13.5" customHeight="1"/>
    <row r="53" ht="13.5" customHeight="1"/>
  </sheetData>
  <mergeCells count="198">
    <mergeCell ref="A40:S40"/>
    <mergeCell ref="A35:B36"/>
    <mergeCell ref="C35:D36"/>
    <mergeCell ref="E35:H36"/>
    <mergeCell ref="I35:J36"/>
    <mergeCell ref="K35:L36"/>
    <mergeCell ref="A37:B38"/>
    <mergeCell ref="C37:D38"/>
    <mergeCell ref="E37:H38"/>
    <mergeCell ref="A32:B32"/>
    <mergeCell ref="C32:D32"/>
    <mergeCell ref="E32:H32"/>
    <mergeCell ref="M33:R38"/>
    <mergeCell ref="A1:R1"/>
    <mergeCell ref="I37:J38"/>
    <mergeCell ref="K37:L38"/>
    <mergeCell ref="Q24:Q25"/>
    <mergeCell ref="R24:R25"/>
    <mergeCell ref="I32:J32"/>
    <mergeCell ref="K32:L32"/>
    <mergeCell ref="A33:B34"/>
    <mergeCell ref="C33:D34"/>
    <mergeCell ref="E33:H34"/>
    <mergeCell ref="I33:J34"/>
    <mergeCell ref="K33:L34"/>
    <mergeCell ref="A24:H25"/>
    <mergeCell ref="I24:I25"/>
    <mergeCell ref="J24:J25"/>
    <mergeCell ref="K24:K25"/>
    <mergeCell ref="L24:L25"/>
    <mergeCell ref="M24:M25"/>
    <mergeCell ref="N24:N25"/>
    <mergeCell ref="O24:O25"/>
    <mergeCell ref="P24:P25"/>
    <mergeCell ref="J22:J23"/>
    <mergeCell ref="K22:K23"/>
    <mergeCell ref="L22:L23"/>
    <mergeCell ref="M22:M23"/>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J20:J21"/>
    <mergeCell ref="K20:K21"/>
    <mergeCell ref="L20:L21"/>
    <mergeCell ref="M20:M21"/>
    <mergeCell ref="N20:N21"/>
    <mergeCell ref="O20:O21"/>
    <mergeCell ref="P20:P21"/>
    <mergeCell ref="Q20:Q21"/>
    <mergeCell ref="R20:R21"/>
    <mergeCell ref="A20:A21"/>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J16:J17"/>
    <mergeCell ref="K16:K17"/>
    <mergeCell ref="L16:L17"/>
    <mergeCell ref="M16:M17"/>
    <mergeCell ref="N16:N17"/>
    <mergeCell ref="O16:O17"/>
    <mergeCell ref="P16:P17"/>
    <mergeCell ref="Q16:Q17"/>
    <mergeCell ref="R16:R17"/>
    <mergeCell ref="A16:A17"/>
    <mergeCell ref="B16:B17"/>
    <mergeCell ref="C16:C17"/>
    <mergeCell ref="D16:D17"/>
    <mergeCell ref="E16:E17"/>
    <mergeCell ref="F16:F17"/>
    <mergeCell ref="G16:G17"/>
    <mergeCell ref="H16:H17"/>
    <mergeCell ref="I16:I17"/>
    <mergeCell ref="J14:J15"/>
    <mergeCell ref="K14:K15"/>
    <mergeCell ref="L14:L15"/>
    <mergeCell ref="M14:M15"/>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J12:J13"/>
    <mergeCell ref="K12:K13"/>
    <mergeCell ref="L12:L13"/>
    <mergeCell ref="M12:M13"/>
    <mergeCell ref="N12:N13"/>
    <mergeCell ref="O12:O13"/>
    <mergeCell ref="P12:P13"/>
    <mergeCell ref="Q12:Q13"/>
    <mergeCell ref="R12:R13"/>
    <mergeCell ref="A12:A13"/>
    <mergeCell ref="B12:B13"/>
    <mergeCell ref="C12:C13"/>
    <mergeCell ref="D12:D13"/>
    <mergeCell ref="E12:E13"/>
    <mergeCell ref="F12:F13"/>
    <mergeCell ref="G12:G13"/>
    <mergeCell ref="H12:H13"/>
    <mergeCell ref="I12:I13"/>
    <mergeCell ref="J10:J11"/>
    <mergeCell ref="K10:K11"/>
    <mergeCell ref="L10:L11"/>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J8:J9"/>
    <mergeCell ref="K8:K9"/>
    <mergeCell ref="L8:L9"/>
    <mergeCell ref="M8:M9"/>
    <mergeCell ref="N8:N9"/>
    <mergeCell ref="O8:O9"/>
    <mergeCell ref="P8:P9"/>
    <mergeCell ref="Q8:Q9"/>
    <mergeCell ref="R8:R9"/>
    <mergeCell ref="A8:A9"/>
    <mergeCell ref="B8:B9"/>
    <mergeCell ref="C8:C9"/>
    <mergeCell ref="D8:D9"/>
    <mergeCell ref="E8:E9"/>
    <mergeCell ref="F8:F9"/>
    <mergeCell ref="G8:G9"/>
    <mergeCell ref="H8:H9"/>
    <mergeCell ref="I8:I9"/>
    <mergeCell ref="J4:L4"/>
    <mergeCell ref="M4:R4"/>
    <mergeCell ref="J5:J7"/>
    <mergeCell ref="K5:K7"/>
    <mergeCell ref="L5:L7"/>
    <mergeCell ref="M5:M7"/>
    <mergeCell ref="N5:N7"/>
    <mergeCell ref="O5:O7"/>
    <mergeCell ref="P5:P7"/>
    <mergeCell ref="Q5:Q7"/>
    <mergeCell ref="R5:R7"/>
    <mergeCell ref="G4:G7"/>
    <mergeCell ref="H4:H7"/>
    <mergeCell ref="I4:I7"/>
    <mergeCell ref="A4:A7"/>
    <mergeCell ref="B4:B7"/>
    <mergeCell ref="C4:C7"/>
    <mergeCell ref="D4:D7"/>
    <mergeCell ref="E4:E7"/>
    <mergeCell ref="F4:F7"/>
  </mergeCells>
  <phoneticPr fontId="1"/>
  <printOptions horizontalCentered="1"/>
  <pageMargins left="0.19685039370078741" right="0.19685039370078741" top="0.39370078740157483" bottom="0.19685039370078741" header="0.51181102362204722" footer="0.51181102362204722"/>
  <pageSetup paperSize="9" firstPageNumber="12" orientation="landscape" useFirstPageNumber="1" r:id="rId1"/>
  <headerFooter alignWithMargins="0">
    <oddFooter>&amp;C&amp;9&amp;P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誓約書</vt:lpstr>
      <vt:lpstr>表紙</vt:lpstr>
      <vt:lpstr>P1 評議員</vt:lpstr>
      <vt:lpstr>P2 役員</vt:lpstr>
      <vt:lpstr>P3 評議員選任</vt:lpstr>
      <vt:lpstr>P4～6 理事会</vt:lpstr>
      <vt:lpstr>P7～9 評議員会</vt:lpstr>
      <vt:lpstr>P10～11 資産</vt:lpstr>
      <vt:lpstr>P12 借入金</vt:lpstr>
      <vt:lpstr>P13 契約</vt:lpstr>
      <vt:lpstr>'P1 評議員'!Print_Area</vt:lpstr>
      <vt:lpstr>'P10～11 資産'!Print_Area</vt:lpstr>
      <vt:lpstr>'P12 借入金'!Print_Area</vt:lpstr>
      <vt:lpstr>'P13 契約'!Print_Area</vt:lpstr>
      <vt:lpstr>'P2 役員'!Print_Area</vt:lpstr>
      <vt:lpstr>'P3 評議員選任'!Print_Area</vt:lpstr>
      <vt:lpstr>'P4～6 理事会'!Print_Area</vt:lpstr>
      <vt:lpstr>'P7～9 評議員会'!Print_Area</vt:lpstr>
      <vt:lpstr>誓約書!Print_Area</vt:lpstr>
      <vt:lpstr>'P10～11 資産'!Print_Titles</vt:lpstr>
      <vt:lpstr>'P4～6 理事会'!Print_Titles</vt:lpstr>
      <vt:lpstr>'P7～9 評議員会'!Print_Titles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2024-07-02T06:44:25Z</cp:lastPrinted>
  <dcterms:created xsi:type="dcterms:W3CDTF">2009-07-08T05:24:01Z</dcterms:created>
  <dcterms:modified xsi:type="dcterms:W3CDTF">2024-07-02T06:46:41Z</dcterms:modified>
</cp:coreProperties>
</file>