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福祉局\法人指導・障害福祉担当法人指導課\監査資料\●老人福祉施設・介護サービス事業所等監査関係\R7\事前提出資料\"/>
    </mc:Choice>
  </mc:AlternateContent>
  <bookViews>
    <workbookView xWindow="0" yWindow="0" windowWidth="20490" windowHeight="7635"/>
  </bookViews>
  <sheets>
    <sheet name="表紙" sheetId="4" r:id="rId1"/>
    <sheet name="ＢＣＰ・感染症対策" sheetId="6" r:id="rId2"/>
    <sheet name="虐待防止" sheetId="8" r:id="rId3"/>
    <sheet name="訪問介護費 " sheetId="29" r:id="rId4"/>
    <sheet name="専門型訪問サービス費" sheetId="26" r:id="rId5"/>
    <sheet name="標準型訪問サービス費" sheetId="27" r:id="rId6"/>
    <sheet name="処遇改善" sheetId="28" r:id="rId7"/>
    <sheet name="根拠法令等（提出不要）" sheetId="18" r:id="rId8"/>
    <sheet name="指定基準編（提出不要）" sheetId="13" r:id="rId9"/>
    <sheet name="指定基準編（総合事業）（提出不要）" sheetId="24" r:id="rId10"/>
  </sheets>
  <definedNames>
    <definedName name="GH" localSheetId="3">#REF!</definedName>
    <definedName name="GH">#REF!</definedName>
    <definedName name="_xlnm.Print_Area" localSheetId="1">ＢＣＰ・感染症対策!$A$1:$Z$29</definedName>
    <definedName name="_xlnm.Print_Area" localSheetId="2">虐待防止!$A$1:$Z$17</definedName>
    <definedName name="_xlnm.Print_Area" localSheetId="7">'根拠法令等（提出不要）'!$A$1:$I$39</definedName>
    <definedName name="_xlnm.Print_Area" localSheetId="9">'指定基準編（総合事業）（提出不要）'!$A$1:$Q$126</definedName>
    <definedName name="_xlnm.Print_Area" localSheetId="8">'指定基準編（提出不要）'!$A$1:$S$109</definedName>
    <definedName name="_xlnm.Print_Area" localSheetId="6">処遇改善!$A$1:$H$71</definedName>
    <definedName name="_xlnm.Print_Area" localSheetId="4">専門型訪問サービス費!$A$1:$J$32</definedName>
    <definedName name="_xlnm.Print_Area" localSheetId="5">標準型訪問サービス費!$A$1:$J$13</definedName>
    <definedName name="_xlnm.Print_Area" localSheetId="0">表紙!$A$1:$V$39</definedName>
    <definedName name="_xlnm.Print_Area" localSheetId="3">'訪問介護費 '!$A$1:$J$111</definedName>
    <definedName name="_xlnm.Print_Titles" localSheetId="9">'指定基準編（総合事業）（提出不要）'!$3:$4</definedName>
    <definedName name="_xlnm.Print_Titles" localSheetId="8">'指定基準編（提出不要）'!$3:$4</definedName>
    <definedName name="_xlnm.Print_Titles" localSheetId="6">処遇改善!$2:$2</definedName>
    <definedName name="_xlnm.Print_Titles" localSheetId="4">専門型訪問サービス費!$3:$3</definedName>
    <definedName name="_xlnm.Print_Titles" localSheetId="5">標準型訪問サービス費!$3:$3</definedName>
    <definedName name="_xlnm.Print_Titles" localSheetId="3">'訪問介護費 '!$3:$3</definedName>
    <definedName name="お泊りデイ" localSheetId="9">#REF!</definedName>
    <definedName name="お泊りデイ" localSheetId="6">#REF!</definedName>
    <definedName name="お泊りデイ" localSheetId="3">#REF!</definedName>
    <definedName name="お泊りデイ">#REF!</definedName>
    <definedName name="お泊りデイ地密" localSheetId="9">#REF!</definedName>
    <definedName name="お泊りデイ地密" localSheetId="6">#REF!</definedName>
    <definedName name="お泊りデイ地密" localSheetId="3">#REF!</definedName>
    <definedName name="お泊りデイ地密">#REF!</definedName>
    <definedName name="グループホーム" localSheetId="3">#REF!</definedName>
    <definedName name="グループホーム">#REF!</definedName>
    <definedName name="義務化" localSheetId="3">#REF!</definedName>
    <definedName name="義務化">#REF!</definedName>
    <definedName name="勤務実績２" localSheetId="1">#REF!</definedName>
    <definedName name="勤務実績２" localSheetId="2">#REF!</definedName>
    <definedName name="勤務実績２" localSheetId="7">#REF!</definedName>
    <definedName name="勤務実績２" localSheetId="9">#REF!</definedName>
    <definedName name="勤務実績２" localSheetId="8">#REF!</definedName>
    <definedName name="勤務実績２" localSheetId="6">#REF!</definedName>
    <definedName name="勤務実績２" localSheetId="3">#REF!</definedName>
    <definedName name="勤務実績２">#REF!</definedName>
    <definedName name="指摘番号" localSheetId="1">#REF!</definedName>
    <definedName name="指摘番号" localSheetId="2">#REF!</definedName>
    <definedName name="指摘番号" localSheetId="7">#REF!</definedName>
    <definedName name="指摘番号" localSheetId="9">#REF!</definedName>
    <definedName name="指摘番号" localSheetId="8">#REF!</definedName>
    <definedName name="指摘番号" localSheetId="6">#REF!</definedName>
    <definedName name="指摘番号" localSheetId="3">#REF!</definedName>
    <definedName name="指摘番号">#REF!</definedName>
    <definedName name="身体拘束" localSheetId="3">#REF!</definedName>
    <definedName name="身体拘束">#REF!</definedName>
    <definedName name="地密お泊り" localSheetId="9">#REF!</definedName>
    <definedName name="地密お泊り" localSheetId="6">#REF!</definedName>
    <definedName name="地密お泊り" localSheetId="3">#REF!</definedName>
    <definedName name="地密お泊り">#REF!</definedName>
    <definedName name="認知症対応型" localSheetId="3">#REF!</definedName>
    <definedName name="認知症対応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<sst xmlns="http://schemas.openxmlformats.org/spreadsheetml/2006/main" count="2321" uniqueCount="779">
  <si>
    <t>▢</t>
  </si>
  <si>
    <t>　</t>
    <phoneticPr fontId="6"/>
  </si>
  <si>
    <t>（法人名）</t>
    <phoneticPr fontId="5"/>
  </si>
  <si>
    <t>（事業所名）</t>
    <rPh sb="1" eb="4">
      <t>ジギョウショ</t>
    </rPh>
    <phoneticPr fontId="5"/>
  </si>
  <si>
    <t>（記入担当者　氏名）</t>
    <rPh sb="1" eb="3">
      <t>キニュウ</t>
    </rPh>
    <rPh sb="3" eb="6">
      <t>タントウシャ</t>
    </rPh>
    <rPh sb="7" eb="9">
      <t>シメイ</t>
    </rPh>
    <phoneticPr fontId="5"/>
  </si>
  <si>
    <t>事業所番号</t>
    <rPh sb="0" eb="3">
      <t>ジギョウショ</t>
    </rPh>
    <rPh sb="3" eb="5">
      <t>バンゴウ</t>
    </rPh>
    <phoneticPr fontId="6"/>
  </si>
  <si>
    <t>←左詰めで記入</t>
    <rPh sb="1" eb="2">
      <t>ヒダリ</t>
    </rPh>
    <rPh sb="2" eb="3">
      <t>ツ</t>
    </rPh>
    <rPh sb="5" eb="7">
      <t>キニュウ</t>
    </rPh>
    <phoneticPr fontId="6"/>
  </si>
  <si>
    <t>フリガナ</t>
    <phoneticPr fontId="6"/>
  </si>
  <si>
    <t>名　称</t>
    <rPh sb="0" eb="1">
      <t>メイ</t>
    </rPh>
    <rPh sb="2" eb="3">
      <t>ショウ</t>
    </rPh>
    <phoneticPr fontId="6"/>
  </si>
  <si>
    <t>所在地</t>
    <rPh sb="0" eb="3">
      <t>ショザイチ</t>
    </rPh>
    <phoneticPr fontId="6"/>
  </si>
  <si>
    <t>〒</t>
    <phoneticPr fontId="6"/>
  </si>
  <si>
    <t>電話番号</t>
    <rPh sb="0" eb="2">
      <t>デンワ</t>
    </rPh>
    <rPh sb="2" eb="4">
      <t>バンゴウ</t>
    </rPh>
    <phoneticPr fontId="6"/>
  </si>
  <si>
    <t>ＦＡＸ番号</t>
    <rPh sb="3" eb="5">
      <t>バンゴウ</t>
    </rPh>
    <phoneticPr fontId="6"/>
  </si>
  <si>
    <t>メール送受信用の
電子メールアドレス</t>
    <rPh sb="3" eb="6">
      <t>ソウジュシン</t>
    </rPh>
    <rPh sb="6" eb="7">
      <t>ヨウ</t>
    </rPh>
    <rPh sb="9" eb="11">
      <t>デンシ</t>
    </rPh>
    <phoneticPr fontId="6"/>
  </si>
  <si>
    <t>設置法人</t>
    <rPh sb="0" eb="2">
      <t>セッチ</t>
    </rPh>
    <rPh sb="2" eb="4">
      <t>ホウジン</t>
    </rPh>
    <phoneticPr fontId="6"/>
  </si>
  <si>
    <t>代表者
氏名</t>
    <rPh sb="0" eb="3">
      <t>ダイヒョウシャ</t>
    </rPh>
    <rPh sb="4" eb="6">
      <t>シメイ</t>
    </rPh>
    <rPh sb="5" eb="6">
      <t>メイ</t>
    </rPh>
    <phoneticPr fontId="6"/>
  </si>
  <si>
    <t>尼崎市長　様</t>
    <rPh sb="0" eb="3">
      <t>アマガサキシ</t>
    </rPh>
    <rPh sb="3" eb="4">
      <t>チョウ</t>
    </rPh>
    <phoneticPr fontId="5"/>
  </si>
  <si>
    <t>事業所情報</t>
    <rPh sb="0" eb="3">
      <t>ジギョウショ</t>
    </rPh>
    <rPh sb="3" eb="5">
      <t>ジョウホウ</t>
    </rPh>
    <phoneticPr fontId="6"/>
  </si>
  <si>
    <t>（代表者の職・氏名）</t>
    <phoneticPr fontId="5"/>
  </si>
  <si>
    <t>管理者
氏名</t>
    <rPh sb="0" eb="3">
      <t>カンリシャ</t>
    </rPh>
    <rPh sb="4" eb="6">
      <t>シメイ</t>
    </rPh>
    <rPh sb="5" eb="6">
      <t>メイ</t>
    </rPh>
    <phoneticPr fontId="6"/>
  </si>
  <si>
    <t>誓約書</t>
    <rPh sb="0" eb="2">
      <t>セイヤク</t>
    </rPh>
    <rPh sb="2" eb="3">
      <t>ショ</t>
    </rPh>
    <phoneticPr fontId="1"/>
  </si>
  <si>
    <t>添付いただく資料</t>
    <rPh sb="0" eb="2">
      <t>テンプ</t>
    </rPh>
    <rPh sb="6" eb="8">
      <t>シリョウ</t>
    </rPh>
    <phoneticPr fontId="1"/>
  </si>
  <si>
    <t>重要事項説明書（別紙で説明する書類を含む。）</t>
    <rPh sb="0" eb="2">
      <t>ジュウヨウ</t>
    </rPh>
    <rPh sb="2" eb="4">
      <t>ジコウ</t>
    </rPh>
    <rPh sb="4" eb="7">
      <t>セツメイショ</t>
    </rPh>
    <rPh sb="8" eb="10">
      <t>ベッシ</t>
    </rPh>
    <rPh sb="11" eb="13">
      <t>セツメイ</t>
    </rPh>
    <rPh sb="15" eb="17">
      <t>ショルイ</t>
    </rPh>
    <rPh sb="18" eb="19">
      <t>フク</t>
    </rPh>
    <phoneticPr fontId="1"/>
  </si>
  <si>
    <t>契約書（別紙で説明する書類を含む。）</t>
    <rPh sb="0" eb="3">
      <t>ケイヤクショ</t>
    </rPh>
    <phoneticPr fontId="1"/>
  </si>
  <si>
    <t>策定済</t>
    <rPh sb="0" eb="2">
      <t>サクテイ</t>
    </rPh>
    <rPh sb="2" eb="3">
      <t>ズ</t>
    </rPh>
    <phoneticPr fontId="6"/>
  </si>
  <si>
    <t>初動対応</t>
    <rPh sb="0" eb="2">
      <t>ショドウ</t>
    </rPh>
    <rPh sb="2" eb="4">
      <t>タイオウ</t>
    </rPh>
    <phoneticPr fontId="6"/>
  </si>
  <si>
    <t>感染拡大防止体制の確立
（保健所との連携、濃厚接触者への対応、関係者との情報共有等）</t>
    <phoneticPr fontId="6"/>
  </si>
  <si>
    <t>新規採用時の実施</t>
    <rPh sb="0" eb="2">
      <t>シンキ</t>
    </rPh>
    <rPh sb="2" eb="4">
      <t>サイヨウ</t>
    </rPh>
    <rPh sb="4" eb="5">
      <t>ジ</t>
    </rPh>
    <rPh sb="6" eb="8">
      <t>ジッシ</t>
    </rPh>
    <phoneticPr fontId="6"/>
  </si>
  <si>
    <t>平常時の対応（建物・設備の安全対策、電気・水道等のライフラインが停止した場合の対策、必要品の備蓄等）</t>
    <phoneticPr fontId="6"/>
  </si>
  <si>
    <t>他施設及び地域との連携</t>
    <phoneticPr fontId="6"/>
  </si>
  <si>
    <t>年</t>
    <rPh sb="0" eb="1">
      <t>ネン</t>
    </rPh>
    <phoneticPr fontId="1"/>
  </si>
  <si>
    <t>（１）感染症に係る業務継続計画</t>
    <rPh sb="3" eb="6">
      <t>カンセンショウ</t>
    </rPh>
    <rPh sb="7" eb="8">
      <t>カカ</t>
    </rPh>
    <rPh sb="9" eb="11">
      <t>ギョウム</t>
    </rPh>
    <rPh sb="11" eb="13">
      <t>ケイゾク</t>
    </rPh>
    <rPh sb="13" eb="15">
      <t>ケイカク</t>
    </rPh>
    <phoneticPr fontId="1"/>
  </si>
  <si>
    <t>策定状況</t>
    <rPh sb="0" eb="2">
      <t>サクテイ</t>
    </rPh>
    <rPh sb="2" eb="4">
      <t>ジョウキョウ</t>
    </rPh>
    <phoneticPr fontId="6"/>
  </si>
  <si>
    <t>研修実施状況
（前年度実績）</t>
    <rPh sb="2" eb="4">
      <t>ジッシ</t>
    </rPh>
    <rPh sb="4" eb="6">
      <t>ジョウキョウ</t>
    </rPh>
    <rPh sb="8" eb="11">
      <t>ゼンネンド</t>
    </rPh>
    <rPh sb="11" eb="13">
      <t>ジッセキ</t>
    </rPh>
    <phoneticPr fontId="6"/>
  </si>
  <si>
    <t>訓練実施状況
（前年度実績）</t>
    <rPh sb="0" eb="2">
      <t>クンレン</t>
    </rPh>
    <rPh sb="2" eb="4">
      <t>ジッシ</t>
    </rPh>
    <rPh sb="4" eb="6">
      <t>ジョウキョウ</t>
    </rPh>
    <rPh sb="8" eb="11">
      <t>ゼンネンド</t>
    </rPh>
    <rPh sb="11" eb="13">
      <t>ジッセキ</t>
    </rPh>
    <phoneticPr fontId="6"/>
  </si>
  <si>
    <t>有</t>
    <rPh sb="0" eb="1">
      <t>アリ</t>
    </rPh>
    <phoneticPr fontId="1"/>
  </si>
  <si>
    <t>無</t>
    <rPh sb="0" eb="1">
      <t>ナシ</t>
    </rPh>
    <phoneticPr fontId="1"/>
  </si>
  <si>
    <t>定期的な実施</t>
    <rPh sb="0" eb="3">
      <t>テイキテキ</t>
    </rPh>
    <rPh sb="4" eb="6">
      <t>ジッシ</t>
    </rPh>
    <phoneticPr fontId="1"/>
  </si>
  <si>
    <t>回実施</t>
    <rPh sb="0" eb="1">
      <t>カイ</t>
    </rPh>
    <rPh sb="1" eb="3">
      <t>ジッシ</t>
    </rPh>
    <phoneticPr fontId="1"/>
  </si>
  <si>
    <t>机上訓練</t>
    <rPh sb="0" eb="2">
      <t>キジョウ</t>
    </rPh>
    <rPh sb="2" eb="4">
      <t>クンレン</t>
    </rPh>
    <phoneticPr fontId="1"/>
  </si>
  <si>
    <t>実地訓練</t>
    <rPh sb="0" eb="2">
      <t>ジッチ</t>
    </rPh>
    <rPh sb="2" eb="4">
      <t>クンレン</t>
    </rPh>
    <phoneticPr fontId="1"/>
  </si>
  <si>
    <t>（２）災害に係る業務継続計画</t>
    <rPh sb="3" eb="5">
      <t>サイガイ</t>
    </rPh>
    <rPh sb="6" eb="7">
      <t>カカ</t>
    </rPh>
    <rPh sb="8" eb="10">
      <t>ギョウム</t>
    </rPh>
    <rPh sb="10" eb="12">
      <t>ケイゾク</t>
    </rPh>
    <rPh sb="12" eb="14">
      <t>ケイカク</t>
    </rPh>
    <phoneticPr fontId="1"/>
  </si>
  <si>
    <t>平時からの備え（体制構築・整備、感染症防止に向けた取組の実施、備蓄品の確保等）</t>
    <phoneticPr fontId="6"/>
  </si>
  <si>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6"/>
  </si>
  <si>
    <t>　※　感染症の業務継続計画に係る研修・訓練については、感染症の予防及びまん延の防止のための研修・
　　訓練と一体的に実施することも差し支えありません。</t>
    <phoneticPr fontId="1"/>
  </si>
  <si>
    <t>感染対策委員会
設置・開催状況</t>
    <rPh sb="0" eb="2">
      <t>カンセン</t>
    </rPh>
    <rPh sb="2" eb="4">
      <t>タイサク</t>
    </rPh>
    <rPh sb="4" eb="7">
      <t>イインカイ</t>
    </rPh>
    <rPh sb="8" eb="10">
      <t>セッチ</t>
    </rPh>
    <rPh sb="11" eb="13">
      <t>カイサイ</t>
    </rPh>
    <rPh sb="13" eb="15">
      <t>ジョウキョウ</t>
    </rPh>
    <phoneticPr fontId="6"/>
  </si>
  <si>
    <t>回実施）</t>
    <rPh sb="0" eb="1">
      <t>カイ</t>
    </rPh>
    <rPh sb="1" eb="3">
      <t>ジッシ</t>
    </rPh>
    <phoneticPr fontId="1"/>
  </si>
  <si>
    <t>設置済（定期的な実施：年</t>
    <rPh sb="0" eb="2">
      <t>セッチ</t>
    </rPh>
    <rPh sb="2" eb="3">
      <t>ズ</t>
    </rPh>
    <rPh sb="11" eb="12">
      <t>ネン</t>
    </rPh>
    <phoneticPr fontId="6"/>
  </si>
  <si>
    <t>指針の整備状況</t>
    <rPh sb="0" eb="2">
      <t>シシン</t>
    </rPh>
    <rPh sb="3" eb="5">
      <t>セイビ</t>
    </rPh>
    <rPh sb="5" eb="7">
      <t>ジョウキョウ</t>
    </rPh>
    <phoneticPr fontId="6"/>
  </si>
  <si>
    <t>発生時の対応（発生状況の把握、感染拡大の防止、医療機関や保健所、市町村における事業所関係課等の関係機関との連携、行政等への報告等）</t>
    <rPh sb="0" eb="2">
      <t>ハッセイ</t>
    </rPh>
    <rPh sb="2" eb="3">
      <t>ジ</t>
    </rPh>
    <rPh sb="4" eb="6">
      <t>タイオウ</t>
    </rPh>
    <rPh sb="7" eb="9">
      <t>ハッセイ</t>
    </rPh>
    <rPh sb="9" eb="11">
      <t>ジョウキョウ</t>
    </rPh>
    <rPh sb="12" eb="14">
      <t>ハアク</t>
    </rPh>
    <rPh sb="15" eb="17">
      <t>カンセン</t>
    </rPh>
    <rPh sb="17" eb="19">
      <t>カクダイ</t>
    </rPh>
    <rPh sb="20" eb="22">
      <t>ボウシ</t>
    </rPh>
    <rPh sb="23" eb="25">
      <t>イリョウ</t>
    </rPh>
    <rPh sb="25" eb="27">
      <t>キカン</t>
    </rPh>
    <rPh sb="28" eb="31">
      <t>ホケンジョ</t>
    </rPh>
    <rPh sb="32" eb="35">
      <t>シチョウソン</t>
    </rPh>
    <rPh sb="39" eb="42">
      <t>ジギョウショ</t>
    </rPh>
    <rPh sb="42" eb="44">
      <t>カンケイ</t>
    </rPh>
    <rPh sb="44" eb="45">
      <t>カ</t>
    </rPh>
    <rPh sb="45" eb="46">
      <t>トウ</t>
    </rPh>
    <rPh sb="47" eb="49">
      <t>カンケイ</t>
    </rPh>
    <rPh sb="49" eb="51">
      <t>キカン</t>
    </rPh>
    <rPh sb="53" eb="55">
      <t>レンケイ</t>
    </rPh>
    <rPh sb="56" eb="58">
      <t>ギョウセイ</t>
    </rPh>
    <rPh sb="58" eb="59">
      <t>トウ</t>
    </rPh>
    <rPh sb="61" eb="63">
      <t>ホウコク</t>
    </rPh>
    <rPh sb="63" eb="64">
      <t>トウ</t>
    </rPh>
    <phoneticPr fontId="1"/>
  </si>
  <si>
    <t>発生時における事業所内の連絡体制、関係機関への連絡体制</t>
    <rPh sb="0" eb="2">
      <t>ハッセイ</t>
    </rPh>
    <rPh sb="2" eb="3">
      <t>ジ</t>
    </rPh>
    <rPh sb="7" eb="10">
      <t>ジギョウショ</t>
    </rPh>
    <rPh sb="10" eb="11">
      <t>ナイ</t>
    </rPh>
    <rPh sb="12" eb="14">
      <t>レンラク</t>
    </rPh>
    <rPh sb="14" eb="16">
      <t>タイセイ</t>
    </rPh>
    <rPh sb="17" eb="19">
      <t>カンケイ</t>
    </rPh>
    <rPh sb="19" eb="21">
      <t>キカン</t>
    </rPh>
    <rPh sb="23" eb="25">
      <t>レンラク</t>
    </rPh>
    <rPh sb="25" eb="27">
      <t>タイセイ</t>
    </rPh>
    <phoneticPr fontId="1"/>
  </si>
  <si>
    <r>
      <t xml:space="preserve">指針記載項目
</t>
    </r>
    <r>
      <rPr>
        <sz val="9"/>
        <rFont val="ＭＳ ゴシック"/>
        <family val="3"/>
        <charset val="128"/>
      </rPr>
      <t>※記載している
項目に〇印</t>
    </r>
    <r>
      <rPr>
        <sz val="10"/>
        <rFont val="ＭＳ ゴシック"/>
        <family val="3"/>
        <charset val="128"/>
      </rPr>
      <t>　</t>
    </r>
    <rPh sb="0" eb="2">
      <t>シシン</t>
    </rPh>
    <rPh sb="2" eb="4">
      <t>キサイ</t>
    </rPh>
    <rPh sb="4" eb="6">
      <t>コウモク</t>
    </rPh>
    <rPh sb="9" eb="11">
      <t>キサイ</t>
    </rPh>
    <rPh sb="16" eb="18">
      <t>コウモク</t>
    </rPh>
    <rPh sb="20" eb="21">
      <t>ジルシ</t>
    </rPh>
    <phoneticPr fontId="6"/>
  </si>
  <si>
    <r>
      <t xml:space="preserve">計画記載項目
</t>
    </r>
    <r>
      <rPr>
        <sz val="9"/>
        <rFont val="ＭＳ ゴシック"/>
        <family val="3"/>
        <charset val="128"/>
      </rPr>
      <t>※記載している
項目に〇印</t>
    </r>
    <r>
      <rPr>
        <sz val="10"/>
        <rFont val="ＭＳ ゴシック"/>
        <family val="3"/>
        <charset val="128"/>
      </rPr>
      <t>　</t>
    </r>
    <rPh sb="0" eb="2">
      <t>ケイカク</t>
    </rPh>
    <rPh sb="2" eb="4">
      <t>キサイ</t>
    </rPh>
    <rPh sb="4" eb="6">
      <t>コウモク</t>
    </rPh>
    <rPh sb="9" eb="11">
      <t>キサイ</t>
    </rPh>
    <rPh sb="16" eb="18">
      <t>コウモク</t>
    </rPh>
    <rPh sb="20" eb="21">
      <t>ジルシ</t>
    </rPh>
    <phoneticPr fontId="6"/>
  </si>
  <si>
    <t>感染対策担当者</t>
    <rPh sb="0" eb="2">
      <t>カンセン</t>
    </rPh>
    <rPh sb="2" eb="4">
      <t>タイサク</t>
    </rPh>
    <rPh sb="4" eb="7">
      <t>タントウシャ</t>
    </rPh>
    <phoneticPr fontId="1"/>
  </si>
  <si>
    <t>職種</t>
    <rPh sb="0" eb="2">
      <t>ショクシュ</t>
    </rPh>
    <phoneticPr fontId="1"/>
  </si>
  <si>
    <t>氏名</t>
    <rPh sb="0" eb="2">
      <t>シメイ</t>
    </rPh>
    <phoneticPr fontId="1"/>
  </si>
  <si>
    <t>虐待防止担当者</t>
    <rPh sb="0" eb="2">
      <t>ギャクタイ</t>
    </rPh>
    <rPh sb="2" eb="4">
      <t>ボウシ</t>
    </rPh>
    <rPh sb="4" eb="7">
      <t>タントウシャ</t>
    </rPh>
    <phoneticPr fontId="1"/>
  </si>
  <si>
    <t>虐待防止検討委員会
設置・開催状況</t>
    <rPh sb="0" eb="2">
      <t>ギャクタイ</t>
    </rPh>
    <rPh sb="2" eb="4">
      <t>ボウシ</t>
    </rPh>
    <rPh sb="4" eb="6">
      <t>ケントウ</t>
    </rPh>
    <rPh sb="6" eb="9">
      <t>イインカイ</t>
    </rPh>
    <rPh sb="10" eb="12">
      <t>セッチ</t>
    </rPh>
    <rPh sb="13" eb="15">
      <t>カイサイ</t>
    </rPh>
    <rPh sb="15" eb="17">
      <t>ジョウキョウ</t>
    </rPh>
    <phoneticPr fontId="6"/>
  </si>
  <si>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1"/>
  </si>
  <si>
    <t>虐待等が発生した場合の対応方法に関する基本方針</t>
    <rPh sb="0" eb="2">
      <t>ギャクタイ</t>
    </rPh>
    <rPh sb="2" eb="3">
      <t>トウ</t>
    </rPh>
    <rPh sb="4" eb="6">
      <t>ハッセイ</t>
    </rPh>
    <rPh sb="8" eb="10">
      <t>バアイ</t>
    </rPh>
    <rPh sb="11" eb="13">
      <t>タイオウ</t>
    </rPh>
    <rPh sb="13" eb="15">
      <t>ホウホウ</t>
    </rPh>
    <rPh sb="16" eb="17">
      <t>カン</t>
    </rPh>
    <rPh sb="19" eb="21">
      <t>キホン</t>
    </rPh>
    <rPh sb="21" eb="23">
      <t>ホウシン</t>
    </rPh>
    <phoneticPr fontId="1"/>
  </si>
  <si>
    <t>虐待等が発生した場合の相談・報告体制に関する事項</t>
    <rPh sb="0" eb="2">
      <t>ギャクタイ</t>
    </rPh>
    <rPh sb="2" eb="3">
      <t>トウ</t>
    </rPh>
    <rPh sb="4" eb="6">
      <t>ハッセイ</t>
    </rPh>
    <rPh sb="8" eb="10">
      <t>バアイ</t>
    </rPh>
    <rPh sb="11" eb="13">
      <t>ソウダン</t>
    </rPh>
    <rPh sb="14" eb="16">
      <t>ホウコク</t>
    </rPh>
    <rPh sb="16" eb="18">
      <t>タイセイ</t>
    </rPh>
    <rPh sb="19" eb="20">
      <t>カン</t>
    </rPh>
    <rPh sb="22" eb="24">
      <t>ジコウ</t>
    </rPh>
    <phoneticPr fontId="1"/>
  </si>
  <si>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1"/>
  </si>
  <si>
    <t>虐待等に係る苦情解決方法に関する事項</t>
    <rPh sb="0" eb="2">
      <t>ギャクタイ</t>
    </rPh>
    <rPh sb="2" eb="3">
      <t>トウ</t>
    </rPh>
    <rPh sb="4" eb="5">
      <t>カカ</t>
    </rPh>
    <rPh sb="6" eb="8">
      <t>クジョウ</t>
    </rPh>
    <rPh sb="8" eb="10">
      <t>カイケツ</t>
    </rPh>
    <rPh sb="10" eb="12">
      <t>ホウホウ</t>
    </rPh>
    <rPh sb="13" eb="14">
      <t>カン</t>
    </rPh>
    <rPh sb="16" eb="18">
      <t>ジコウ</t>
    </rPh>
    <phoneticPr fontId="1"/>
  </si>
  <si>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1"/>
  </si>
  <si>
    <t>その他虐待の防止の推進のために必要な事項</t>
    <rPh sb="2" eb="3">
      <t>タ</t>
    </rPh>
    <rPh sb="3" eb="5">
      <t>ギャクタイ</t>
    </rPh>
    <rPh sb="6" eb="8">
      <t>ボウシ</t>
    </rPh>
    <rPh sb="9" eb="11">
      <t>スイシン</t>
    </rPh>
    <rPh sb="15" eb="17">
      <t>ヒツヨウ</t>
    </rPh>
    <rPh sb="18" eb="20">
      <t>ジコウ</t>
    </rPh>
    <phoneticPr fontId="1"/>
  </si>
  <si>
    <t>虐待防止検討委員会その他施設（事業所）内の組織に関する事項</t>
    <rPh sb="0" eb="2">
      <t>ギャクタイ</t>
    </rPh>
    <rPh sb="2" eb="4">
      <t>ボウシ</t>
    </rPh>
    <rPh sb="4" eb="6">
      <t>ケントウ</t>
    </rPh>
    <rPh sb="6" eb="9">
      <t>イインカイ</t>
    </rPh>
    <rPh sb="11" eb="12">
      <t>タ</t>
    </rPh>
    <rPh sb="12" eb="14">
      <t>シセツ</t>
    </rPh>
    <rPh sb="15" eb="18">
      <t>ジギョウショ</t>
    </rPh>
    <rPh sb="19" eb="20">
      <t>ナイ</t>
    </rPh>
    <rPh sb="21" eb="23">
      <t>ソシキ</t>
    </rPh>
    <rPh sb="24" eb="25">
      <t>カン</t>
    </rPh>
    <rPh sb="27" eb="29">
      <t>ジコウ</t>
    </rPh>
    <phoneticPr fontId="6"/>
  </si>
  <si>
    <t>研修実施予定
（今年度予定）</t>
    <rPh sb="2" eb="4">
      <t>ジッシ</t>
    </rPh>
    <rPh sb="4" eb="6">
      <t>ヨテイ</t>
    </rPh>
    <rPh sb="8" eb="11">
      <t>コンネンド</t>
    </rPh>
    <rPh sb="11" eb="13">
      <t>ヨテイ</t>
    </rPh>
    <phoneticPr fontId="6"/>
  </si>
  <si>
    <t>事業所における虐待の防止に関する基本的考え方</t>
    <rPh sb="0" eb="3">
      <t>ジギョウショ</t>
    </rPh>
    <rPh sb="7" eb="9">
      <t>ギャクタイ</t>
    </rPh>
    <rPh sb="10" eb="12">
      <t>ボウシ</t>
    </rPh>
    <rPh sb="13" eb="14">
      <t>カン</t>
    </rPh>
    <rPh sb="16" eb="19">
      <t>キホンテキ</t>
    </rPh>
    <rPh sb="19" eb="20">
      <t>カンガ</t>
    </rPh>
    <rPh sb="21" eb="22">
      <t>カタ</t>
    </rPh>
    <phoneticPr fontId="6"/>
  </si>
  <si>
    <t>点検項目</t>
    <rPh sb="0" eb="2">
      <t>テンケン</t>
    </rPh>
    <rPh sb="2" eb="4">
      <t>コウモク</t>
    </rPh>
    <phoneticPr fontId="6"/>
  </si>
  <si>
    <t>点検事項</t>
    <rPh sb="0" eb="2">
      <t>テンケン</t>
    </rPh>
    <rPh sb="2" eb="4">
      <t>ジコウ</t>
    </rPh>
    <phoneticPr fontId="6"/>
  </si>
  <si>
    <t>点検結果</t>
    <rPh sb="0" eb="2">
      <t>テンケン</t>
    </rPh>
    <rPh sb="2" eb="4">
      <t>ケッカ</t>
    </rPh>
    <phoneticPr fontId="6"/>
  </si>
  <si>
    <t>備考</t>
    <rPh sb="0" eb="2">
      <t>ビコウ</t>
    </rPh>
    <phoneticPr fontId="6"/>
  </si>
  <si>
    <t>(1)</t>
    <phoneticPr fontId="6"/>
  </si>
  <si>
    <t>該当</t>
    <rPh sb="0" eb="2">
      <t>ガイトウ</t>
    </rPh>
    <phoneticPr fontId="6"/>
  </si>
  <si>
    <t>(3)</t>
  </si>
  <si>
    <t>(2)</t>
  </si>
  <si>
    <t>(4)</t>
  </si>
  <si>
    <t>(6)</t>
  </si>
  <si>
    <t>(7)</t>
  </si>
  <si>
    <t>(8)</t>
  </si>
  <si>
    <t>(5)</t>
  </si>
  <si>
    <t>根拠法令等一覧</t>
    <rPh sb="0" eb="2">
      <t>コンキョ</t>
    </rPh>
    <rPh sb="2" eb="4">
      <t>ホウレイ</t>
    </rPh>
    <rPh sb="4" eb="5">
      <t>トウ</t>
    </rPh>
    <rPh sb="5" eb="7">
      <t>イチラン</t>
    </rPh>
    <phoneticPr fontId="6"/>
  </si>
  <si>
    <t>　自己点検シートに記載している着眼点等の根拠法令のほか、事業運営に当たって、遵守すべき法令・通知等も参考に掲載しております。</t>
    <rPh sb="1" eb="3">
      <t>ジコ</t>
    </rPh>
    <rPh sb="3" eb="5">
      <t>テンケン</t>
    </rPh>
    <rPh sb="9" eb="11">
      <t>キサイ</t>
    </rPh>
    <rPh sb="15" eb="18">
      <t>チャクガンテン</t>
    </rPh>
    <rPh sb="18" eb="19">
      <t>トウ</t>
    </rPh>
    <rPh sb="20" eb="22">
      <t>コンキョ</t>
    </rPh>
    <rPh sb="22" eb="24">
      <t>ホウレイ</t>
    </rPh>
    <rPh sb="28" eb="30">
      <t>ジギョウ</t>
    </rPh>
    <rPh sb="30" eb="32">
      <t>ウンエイ</t>
    </rPh>
    <rPh sb="33" eb="34">
      <t>ア</t>
    </rPh>
    <rPh sb="38" eb="40">
      <t>ジュンシュ</t>
    </rPh>
    <rPh sb="43" eb="45">
      <t>ホウレイ</t>
    </rPh>
    <rPh sb="46" eb="48">
      <t>ツウチ</t>
    </rPh>
    <rPh sb="48" eb="49">
      <t>トウ</t>
    </rPh>
    <rPh sb="50" eb="52">
      <t>サンコウ</t>
    </rPh>
    <rPh sb="53" eb="55">
      <t>ケイサイ</t>
    </rPh>
    <phoneticPr fontId="1"/>
  </si>
  <si>
    <t>省略標記</t>
    <rPh sb="0" eb="2">
      <t>ショウリャク</t>
    </rPh>
    <rPh sb="2" eb="4">
      <t>ヒョウキ</t>
    </rPh>
    <phoneticPr fontId="6"/>
  </si>
  <si>
    <t>法令、通知名</t>
    <rPh sb="0" eb="2">
      <t>ホウレイ</t>
    </rPh>
    <rPh sb="3" eb="5">
      <t>ツウチ</t>
    </rPh>
    <rPh sb="5" eb="6">
      <t>メイ</t>
    </rPh>
    <phoneticPr fontId="6"/>
  </si>
  <si>
    <t>法</t>
    <rPh sb="0" eb="1">
      <t>ホウ</t>
    </rPh>
    <phoneticPr fontId="1"/>
  </si>
  <si>
    <t>介護保険法（平成9年12月17日法律第123号）</t>
    <phoneticPr fontId="1"/>
  </si>
  <si>
    <t>高齢者虐待防止法</t>
    <rPh sb="0" eb="3">
      <t>コウレイシャ</t>
    </rPh>
    <rPh sb="3" eb="5">
      <t>ギャクタイ</t>
    </rPh>
    <rPh sb="5" eb="7">
      <t>ボウシ</t>
    </rPh>
    <rPh sb="7" eb="8">
      <t>ホウ</t>
    </rPh>
    <phoneticPr fontId="1"/>
  </si>
  <si>
    <t>高齢者虐待の防止、高齢者の養護者に対する支援等に関する法律（平成17年11月9日法律第124号）</t>
    <phoneticPr fontId="1"/>
  </si>
  <si>
    <t>個人情報の保護に関する法律（平成15年5月30日法律第57号）</t>
    <rPh sb="14" eb="16">
      <t>ヘイセイ</t>
    </rPh>
    <rPh sb="18" eb="19">
      <t>ネン</t>
    </rPh>
    <rPh sb="20" eb="21">
      <t>ガツ</t>
    </rPh>
    <rPh sb="23" eb="24">
      <t>ニチ</t>
    </rPh>
    <phoneticPr fontId="1"/>
  </si>
  <si>
    <t>令</t>
    <rPh sb="0" eb="1">
      <t>レイ</t>
    </rPh>
    <phoneticPr fontId="1"/>
  </si>
  <si>
    <t>介護保険法施行令（平成10年12月24日政令第412号）</t>
    <phoneticPr fontId="1"/>
  </si>
  <si>
    <t>施行規則</t>
    <rPh sb="0" eb="2">
      <t>セコウ</t>
    </rPh>
    <rPh sb="2" eb="4">
      <t>キソク</t>
    </rPh>
    <phoneticPr fontId="1"/>
  </si>
  <si>
    <t>介護保険法施行規則（平成11年3月31日厚令第36号）</t>
    <phoneticPr fontId="1"/>
  </si>
  <si>
    <t>市条例</t>
    <rPh sb="0" eb="1">
      <t>シ</t>
    </rPh>
    <rPh sb="1" eb="3">
      <t>ジョウレイ</t>
    </rPh>
    <phoneticPr fontId="1"/>
  </si>
  <si>
    <t>尼崎市介護保険法に基づく指定居宅サービスの事業の人員、設備及び運営の基準等を定める条例（平成24年尼崎市条例第52号）</t>
    <phoneticPr fontId="1"/>
  </si>
  <si>
    <t>指定基準</t>
    <rPh sb="0" eb="2">
      <t>シテイ</t>
    </rPh>
    <rPh sb="2" eb="4">
      <t>キジュン</t>
    </rPh>
    <phoneticPr fontId="1"/>
  </si>
  <si>
    <t>指定居宅サービス等の事業の人員、設備及び運営に関する基準（平成11年3月31日厚労令第37号）</t>
    <phoneticPr fontId="1"/>
  </si>
  <si>
    <t>解釈通知</t>
    <rPh sb="0" eb="2">
      <t>カイシャク</t>
    </rPh>
    <rPh sb="2" eb="4">
      <t>ツウチ</t>
    </rPh>
    <phoneticPr fontId="1"/>
  </si>
  <si>
    <t>指定居宅サービス等及び指定介護予防サービス等に関する基準について（平成11年9月17日老企第25号）</t>
    <phoneticPr fontId="1"/>
  </si>
  <si>
    <t>報酬告示</t>
    <rPh sb="0" eb="2">
      <t>ホウシュウ</t>
    </rPh>
    <rPh sb="2" eb="4">
      <t>コクジ</t>
    </rPh>
    <phoneticPr fontId="1"/>
  </si>
  <si>
    <t>指定居宅サービスに要する費用の額の算定に関する基準（平成12年2月10日厚生省告示第19号）</t>
    <phoneticPr fontId="1"/>
  </si>
  <si>
    <t>留意事項</t>
    <rPh sb="0" eb="2">
      <t>リュウイ</t>
    </rPh>
    <rPh sb="2" eb="4">
      <t>ジコウ</t>
    </rPh>
    <phoneticPr fontId="1"/>
  </si>
  <si>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3月1日老企第36号）</t>
    <phoneticPr fontId="1"/>
  </si>
  <si>
    <t>　労働関係法令等</t>
    <rPh sb="1" eb="3">
      <t>ロウドウ</t>
    </rPh>
    <rPh sb="3" eb="5">
      <t>カンケイ</t>
    </rPh>
    <rPh sb="5" eb="7">
      <t>ホウレイ</t>
    </rPh>
    <rPh sb="7" eb="8">
      <t>トウ</t>
    </rPh>
    <phoneticPr fontId="6"/>
  </si>
  <si>
    <t>労働基準法（昭和22年4月7日法律第49号）</t>
    <rPh sb="6" eb="8">
      <t>ショウワ</t>
    </rPh>
    <rPh sb="10" eb="11">
      <t>ネン</t>
    </rPh>
    <rPh sb="12" eb="13">
      <t>ガツ</t>
    </rPh>
    <rPh sb="14" eb="15">
      <t>ニチ</t>
    </rPh>
    <phoneticPr fontId="1"/>
  </si>
  <si>
    <t>最低賃金法（昭和34年4月15日法律第137号）</t>
    <rPh sb="6" eb="8">
      <t>ショウワ</t>
    </rPh>
    <rPh sb="10" eb="11">
      <t>ネン</t>
    </rPh>
    <rPh sb="12" eb="13">
      <t>ガツ</t>
    </rPh>
    <rPh sb="15" eb="16">
      <t>ニチ</t>
    </rPh>
    <phoneticPr fontId="1"/>
  </si>
  <si>
    <t>労働安全衛生法（昭和47年6月8日法律第57号）</t>
    <rPh sb="8" eb="10">
      <t>ショウワ</t>
    </rPh>
    <rPh sb="12" eb="13">
      <t>ネン</t>
    </rPh>
    <rPh sb="14" eb="15">
      <t>ガツ</t>
    </rPh>
    <rPh sb="16" eb="17">
      <t>ニチ</t>
    </rPh>
    <phoneticPr fontId="1"/>
  </si>
  <si>
    <t>社会福祉施設職員等退職手当共済法（昭和36年6月19日法律第155号）</t>
    <rPh sb="17" eb="19">
      <t>ショウワ</t>
    </rPh>
    <rPh sb="21" eb="22">
      <t>ネン</t>
    </rPh>
    <rPh sb="23" eb="24">
      <t>ガツ</t>
    </rPh>
    <rPh sb="26" eb="27">
      <t>ニチ</t>
    </rPh>
    <phoneticPr fontId="1"/>
  </si>
  <si>
    <t>健康保険法（大正11年4月22日法律第70号）</t>
    <rPh sb="6" eb="8">
      <t>タイショウ</t>
    </rPh>
    <rPh sb="10" eb="11">
      <t>ネン</t>
    </rPh>
    <rPh sb="12" eb="13">
      <t>ガツ</t>
    </rPh>
    <rPh sb="15" eb="16">
      <t>ニチ</t>
    </rPh>
    <phoneticPr fontId="1"/>
  </si>
  <si>
    <t>雇用保険法（昭和49年12月28日法律第116号）</t>
    <rPh sb="6" eb="8">
      <t>ショウワ</t>
    </rPh>
    <rPh sb="10" eb="11">
      <t>ネン</t>
    </rPh>
    <rPh sb="13" eb="14">
      <t>ガツ</t>
    </rPh>
    <rPh sb="16" eb="17">
      <t>ニチ</t>
    </rPh>
    <phoneticPr fontId="1"/>
  </si>
  <si>
    <t>厚生年金保険法（昭和29年5月19日法律第115号）</t>
    <rPh sb="8" eb="10">
      <t>ショウワ</t>
    </rPh>
    <rPh sb="12" eb="13">
      <t>ネン</t>
    </rPh>
    <rPh sb="14" eb="15">
      <t>ガツ</t>
    </rPh>
    <rPh sb="17" eb="18">
      <t>ニチ</t>
    </rPh>
    <phoneticPr fontId="1"/>
  </si>
  <si>
    <t>育児休業、介護休業等育児又は家庭介護を行う労働者の福祉に関する法律（平成3年5月15日法律第76号）</t>
    <rPh sb="34" eb="36">
      <t>ヘイセイ</t>
    </rPh>
    <rPh sb="37" eb="38">
      <t>ネン</t>
    </rPh>
    <rPh sb="39" eb="40">
      <t>ガツ</t>
    </rPh>
    <rPh sb="42" eb="43">
      <t>ニチ</t>
    </rPh>
    <phoneticPr fontId="1"/>
  </si>
  <si>
    <t>短時間労働者及び有期雇用労働者の雇用管理の改善等に関する法律（平成5年6月18日法律第76号）</t>
    <rPh sb="31" eb="33">
      <t>ヘイセイ</t>
    </rPh>
    <rPh sb="34" eb="35">
      <t>ネン</t>
    </rPh>
    <rPh sb="36" eb="37">
      <t>ガツ</t>
    </rPh>
    <rPh sb="39" eb="40">
      <t>ニチ</t>
    </rPh>
    <phoneticPr fontId="1"/>
  </si>
  <si>
    <t>労働施策総合推進法（昭和41年法律第132号）</t>
    <phoneticPr fontId="1"/>
  </si>
  <si>
    <t>男女雇用機会均等法（昭和47年法律第113号）</t>
    <phoneticPr fontId="1"/>
  </si>
  <si>
    <t>公益通報者保護法(平成16年6月18日法律第122号）</t>
    <phoneticPr fontId="1"/>
  </si>
  <si>
    <t>労働基準法施行規則（昭和22年8月30日厚生省令第23号）</t>
    <rPh sb="10" eb="12">
      <t>ショウワ</t>
    </rPh>
    <rPh sb="14" eb="15">
      <t>ネン</t>
    </rPh>
    <rPh sb="16" eb="17">
      <t>ガツ</t>
    </rPh>
    <rPh sb="19" eb="20">
      <t>ニチ</t>
    </rPh>
    <phoneticPr fontId="1"/>
  </si>
  <si>
    <t>労働安全衛生規則（昭和47年9月30日労働省令第32号）</t>
    <rPh sb="9" eb="11">
      <t>ショウワ</t>
    </rPh>
    <rPh sb="13" eb="14">
      <t>ネン</t>
    </rPh>
    <rPh sb="15" eb="16">
      <t>ガツ</t>
    </rPh>
    <rPh sb="18" eb="19">
      <t>ニチ</t>
    </rPh>
    <phoneticPr fontId="1"/>
  </si>
  <si>
    <t>短時間労働者及び有期雇用労働者の雇用管理の改善等に関する法律施行規則（平成5年11月19日労働省令第34号）</t>
    <rPh sb="35" eb="37">
      <t>ヘイセイ</t>
    </rPh>
    <rPh sb="38" eb="39">
      <t>ネン</t>
    </rPh>
    <rPh sb="41" eb="42">
      <t>ガツ</t>
    </rPh>
    <rPh sb="44" eb="45">
      <t>ニチ</t>
    </rPh>
    <phoneticPr fontId="1"/>
  </si>
  <si>
    <t>短時間労働者及び有期雇用労働者の雇用管理の改善等に関する法律施の施行について（厚生労働省基準局長他連盟通知）</t>
    <phoneticPr fontId="1"/>
  </si>
  <si>
    <t>主眼事項</t>
    <rPh sb="0" eb="2">
      <t>シュガン</t>
    </rPh>
    <rPh sb="2" eb="4">
      <t>ジコウ</t>
    </rPh>
    <phoneticPr fontId="1"/>
  </si>
  <si>
    <t>着眼点</t>
    <rPh sb="0" eb="3">
      <t>チャクガンテン</t>
    </rPh>
    <phoneticPr fontId="1"/>
  </si>
  <si>
    <t>根拠法令</t>
    <rPh sb="0" eb="2">
      <t>コンキョ</t>
    </rPh>
    <rPh sb="2" eb="4">
      <t>ホウレイ</t>
    </rPh>
    <phoneticPr fontId="1"/>
  </si>
  <si>
    <t>確認文書</t>
    <rPh sb="0" eb="2">
      <t>カクニン</t>
    </rPh>
    <rPh sb="2" eb="4">
      <t>ブンショ</t>
    </rPh>
    <phoneticPr fontId="1"/>
  </si>
  <si>
    <t>点検結果</t>
    <rPh sb="0" eb="2">
      <t>テンケン</t>
    </rPh>
    <rPh sb="2" eb="4">
      <t>ケッカ</t>
    </rPh>
    <phoneticPr fontId="1"/>
  </si>
  <si>
    <t>適</t>
    <rPh sb="0" eb="1">
      <t>テキ</t>
    </rPh>
    <phoneticPr fontId="1"/>
  </si>
  <si>
    <t>不適</t>
    <rPh sb="0" eb="2">
      <t>フテキ</t>
    </rPh>
    <phoneticPr fontId="1"/>
  </si>
  <si>
    <t>該当
なし</t>
    <rPh sb="0" eb="2">
      <t>ガイトウ</t>
    </rPh>
    <phoneticPr fontId="1"/>
  </si>
  <si>
    <t>第３　設備に関する基準</t>
    <rPh sb="0" eb="1">
      <t>ダイ</t>
    </rPh>
    <rPh sb="3" eb="5">
      <t>セツビ</t>
    </rPh>
    <rPh sb="6" eb="7">
      <t>カン</t>
    </rPh>
    <rPh sb="9" eb="11">
      <t>キジュン</t>
    </rPh>
    <phoneticPr fontId="1"/>
  </si>
  <si>
    <t xml:space="preserve">
１　設備及び備品等</t>
    <rPh sb="3" eb="5">
      <t>セツビ</t>
    </rPh>
    <rPh sb="5" eb="6">
      <t>オヨ</t>
    </rPh>
    <rPh sb="7" eb="9">
      <t>ビヒン</t>
    </rPh>
    <rPh sb="9" eb="10">
      <t>トウ</t>
    </rPh>
    <phoneticPr fontId="1"/>
  </si>
  <si>
    <t>第４　運営に関する基準</t>
    <rPh sb="0" eb="1">
      <t>ダイ</t>
    </rPh>
    <rPh sb="3" eb="5">
      <t>ウンエイ</t>
    </rPh>
    <rPh sb="6" eb="7">
      <t>カン</t>
    </rPh>
    <rPh sb="9" eb="11">
      <t>キジュン</t>
    </rPh>
    <phoneticPr fontId="1"/>
  </si>
  <si>
    <t xml:space="preserve">
１　変更の届出等
</t>
    <rPh sb="3" eb="5">
      <t>ヘンコウ</t>
    </rPh>
    <rPh sb="6" eb="7">
      <t>トドケ</t>
    </rPh>
    <rPh sb="7" eb="8">
      <t>デ</t>
    </rPh>
    <rPh sb="8" eb="9">
      <t>トウ</t>
    </rPh>
    <phoneticPr fontId="1"/>
  </si>
  <si>
    <t>(6)</t>
    <phoneticPr fontId="1"/>
  </si>
  <si>
    <t>(7)</t>
    <phoneticPr fontId="1"/>
  </si>
  <si>
    <t>(8)</t>
    <phoneticPr fontId="1"/>
  </si>
  <si>
    <t>基準要綱</t>
    <rPh sb="0" eb="2">
      <t>キジュン</t>
    </rPh>
    <rPh sb="2" eb="4">
      <t>ヨウコウ</t>
    </rPh>
    <phoneticPr fontId="1"/>
  </si>
  <si>
    <t>報酬要綱</t>
    <rPh sb="0" eb="2">
      <t>ホウシュウ</t>
    </rPh>
    <rPh sb="2" eb="4">
      <t>ヨウコウ</t>
    </rPh>
    <phoneticPr fontId="1"/>
  </si>
  <si>
    <t>尼崎市指定専門型訪問サービス、指定標準型訪問サービス、指定介護予防型通所サービス及び介護予防ケアマネジメントに要する費用の額の算定に関する基準等を定める要綱（平成29年4月1日施行）</t>
    <phoneticPr fontId="1"/>
  </si>
  <si>
    <t>報酬要領</t>
    <rPh sb="0" eb="2">
      <t>ホウシュウ</t>
    </rPh>
    <rPh sb="2" eb="4">
      <t>ヨウリョウ</t>
    </rPh>
    <phoneticPr fontId="1"/>
  </si>
  <si>
    <t>尼崎市指定専門型訪問サービス、指定標準型訪問サービス、指定介護予防型通所サービス及び介護予防ケアマネジメントに要する費用の額の算定に関する基準の制定に伴う実施上の留意事項に関する要領（平成29年4月1日施行）</t>
    <phoneticPr fontId="1"/>
  </si>
  <si>
    <t>第２　人員に関する基準</t>
    <rPh sb="0" eb="1">
      <t>ダイ</t>
    </rPh>
    <rPh sb="3" eb="5">
      <t>ジンイン</t>
    </rPh>
    <rPh sb="6" eb="7">
      <t>カン</t>
    </rPh>
    <rPh sb="9" eb="11">
      <t>キジュン</t>
    </rPh>
    <phoneticPr fontId="1"/>
  </si>
  <si>
    <t>第１　基本方針</t>
    <rPh sb="0" eb="1">
      <t>ダイ</t>
    </rPh>
    <rPh sb="3" eb="5">
      <t>キホン</t>
    </rPh>
    <rPh sb="5" eb="7">
      <t>ホウシン</t>
    </rPh>
    <phoneticPr fontId="1"/>
  </si>
  <si>
    <t xml:space="preserve">
１　基本方針</t>
    <rPh sb="3" eb="5">
      <t>キホン</t>
    </rPh>
    <rPh sb="5" eb="7">
      <t>ホウシン</t>
    </rPh>
    <phoneticPr fontId="1"/>
  </si>
  <si>
    <t xml:space="preserve">
１　内容及び手続の説明及び同意</t>
    <rPh sb="3" eb="5">
      <t>ナイヨウ</t>
    </rPh>
    <rPh sb="5" eb="6">
      <t>オヨ</t>
    </rPh>
    <rPh sb="7" eb="9">
      <t>テツヅキ</t>
    </rPh>
    <rPh sb="10" eb="12">
      <t>セツメイ</t>
    </rPh>
    <rPh sb="12" eb="13">
      <t>オヨ</t>
    </rPh>
    <rPh sb="14" eb="16">
      <t>ドウイ</t>
    </rPh>
    <phoneticPr fontId="1"/>
  </si>
  <si>
    <t xml:space="preserve">
２　提供拒否の禁止</t>
    <rPh sb="3" eb="5">
      <t>テイキョウ</t>
    </rPh>
    <rPh sb="5" eb="7">
      <t>キョヒ</t>
    </rPh>
    <rPh sb="8" eb="10">
      <t>キンシ</t>
    </rPh>
    <phoneticPr fontId="1"/>
  </si>
  <si>
    <t xml:space="preserve">
３　サービス提供困難時の対応</t>
    <rPh sb="7" eb="9">
      <t>テイキョウ</t>
    </rPh>
    <rPh sb="9" eb="12">
      <t>コンナンジ</t>
    </rPh>
    <rPh sb="13" eb="15">
      <t>タイオウ</t>
    </rPh>
    <phoneticPr fontId="1"/>
  </si>
  <si>
    <t xml:space="preserve">
４　受給資格等の確認</t>
    <rPh sb="3" eb="5">
      <t>ジュキュウ</t>
    </rPh>
    <rPh sb="5" eb="7">
      <t>シカク</t>
    </rPh>
    <rPh sb="7" eb="8">
      <t>トウ</t>
    </rPh>
    <rPh sb="9" eb="11">
      <t>カクニン</t>
    </rPh>
    <phoneticPr fontId="1"/>
  </si>
  <si>
    <t xml:space="preserve">
５　要介護認定の申請に係る援助</t>
    <rPh sb="3" eb="4">
      <t>ヨウ</t>
    </rPh>
    <rPh sb="4" eb="6">
      <t>カイゴ</t>
    </rPh>
    <rPh sb="6" eb="8">
      <t>ニンテイ</t>
    </rPh>
    <rPh sb="9" eb="11">
      <t>シンセイ</t>
    </rPh>
    <rPh sb="12" eb="13">
      <t>カカ</t>
    </rPh>
    <rPh sb="14" eb="16">
      <t>エンジョ</t>
    </rPh>
    <phoneticPr fontId="1"/>
  </si>
  <si>
    <t xml:space="preserve">
６　心身の状況等の把握</t>
    <rPh sb="3" eb="5">
      <t>シンシン</t>
    </rPh>
    <rPh sb="6" eb="8">
      <t>ジョウキョウ</t>
    </rPh>
    <rPh sb="8" eb="9">
      <t>トウ</t>
    </rPh>
    <rPh sb="10" eb="12">
      <t>ハアク</t>
    </rPh>
    <phoneticPr fontId="1"/>
  </si>
  <si>
    <t xml:space="preserve">
７　居宅介護支援事業者等との連携</t>
    <rPh sb="3" eb="5">
      <t>キョタク</t>
    </rPh>
    <rPh sb="5" eb="7">
      <t>カイゴ</t>
    </rPh>
    <rPh sb="7" eb="9">
      <t>シエン</t>
    </rPh>
    <rPh sb="9" eb="12">
      <t>ジギョウシャ</t>
    </rPh>
    <rPh sb="12" eb="13">
      <t>トウ</t>
    </rPh>
    <rPh sb="15" eb="17">
      <t>レンケイ</t>
    </rPh>
    <phoneticPr fontId="1"/>
  </si>
  <si>
    <t xml:space="preserve">
８　法定代理受領サービスの提供を受けるための援助
</t>
    <rPh sb="3" eb="5">
      <t>ホウテイ</t>
    </rPh>
    <rPh sb="5" eb="7">
      <t>ダイリ</t>
    </rPh>
    <rPh sb="7" eb="9">
      <t>ジュリョウ</t>
    </rPh>
    <rPh sb="14" eb="16">
      <t>テイキョウ</t>
    </rPh>
    <rPh sb="17" eb="18">
      <t>ウ</t>
    </rPh>
    <rPh sb="23" eb="25">
      <t>エンジョ</t>
    </rPh>
    <phoneticPr fontId="1"/>
  </si>
  <si>
    <t xml:space="preserve">
９　居宅サービス計画に沿ったサービスの提供
</t>
    <rPh sb="3" eb="5">
      <t>キョタク</t>
    </rPh>
    <rPh sb="9" eb="11">
      <t>ケイカク</t>
    </rPh>
    <rPh sb="12" eb="13">
      <t>ソ</t>
    </rPh>
    <rPh sb="20" eb="22">
      <t>テイキョウ</t>
    </rPh>
    <phoneticPr fontId="1"/>
  </si>
  <si>
    <t xml:space="preserve">
10　居宅サービス計画等の変更の援助</t>
    <rPh sb="4" eb="6">
      <t>キョタク</t>
    </rPh>
    <rPh sb="10" eb="12">
      <t>ケイカク</t>
    </rPh>
    <rPh sb="12" eb="13">
      <t>トウ</t>
    </rPh>
    <rPh sb="14" eb="16">
      <t>ヘンコウ</t>
    </rPh>
    <rPh sb="17" eb="19">
      <t>エンジョ</t>
    </rPh>
    <phoneticPr fontId="1"/>
  </si>
  <si>
    <t xml:space="preserve">
法第75条
施行規則第131条</t>
    <rPh sb="1" eb="2">
      <t>ホウ</t>
    </rPh>
    <rPh sb="2" eb="3">
      <t>ダイ</t>
    </rPh>
    <rPh sb="5" eb="6">
      <t>ジョウ</t>
    </rPh>
    <phoneticPr fontId="1"/>
  </si>
  <si>
    <t xml:space="preserve">
・勤務実績表
・出勤簿（タイムカード）
・従業者の資格証　　　　・勤務体制一覧表　　　　　・利用者数（平均利用人数）が分かる書類（実績表等）</t>
    <phoneticPr fontId="1"/>
  </si>
  <si>
    <t xml:space="preserve">
・管理者の雇用形態が分かる書類
・勤務実績表
・出勤簿（タイムカード）
・従業員の資格証
・勤務体制一覧表</t>
    <phoneticPr fontId="1"/>
  </si>
  <si>
    <t xml:space="preserve">
・平面図
・設備・備品等一覧表
</t>
    <phoneticPr fontId="1"/>
  </si>
  <si>
    <t xml:space="preserve">
・適宜必要と認める資料</t>
    <phoneticPr fontId="1"/>
  </si>
  <si>
    <t xml:space="preserve">
・適宜必要と認める資料
</t>
    <phoneticPr fontId="1"/>
  </si>
  <si>
    <t xml:space="preserve">
・サービス提供の記録</t>
    <phoneticPr fontId="1"/>
  </si>
  <si>
    <t xml:space="preserve">
・領収書
・請求書</t>
    <phoneticPr fontId="1"/>
  </si>
  <si>
    <t xml:space="preserve">
・サービス提供証明書の写し</t>
    <phoneticPr fontId="1"/>
  </si>
  <si>
    <t xml:space="preserve">
・モニタリング記録</t>
    <phoneticPr fontId="1"/>
  </si>
  <si>
    <t xml:space="preserve">
・適宜必要と認められる資料</t>
    <phoneticPr fontId="1"/>
  </si>
  <si>
    <t xml:space="preserve">
・運営規程</t>
    <phoneticPr fontId="1"/>
  </si>
  <si>
    <t xml:space="preserve">
・従業者の勤務表</t>
    <phoneticPr fontId="1"/>
  </si>
  <si>
    <t xml:space="preserve">
・勤務形態一覧表または雇用形態が分かる書類
</t>
    <phoneticPr fontId="1"/>
  </si>
  <si>
    <t xml:space="preserve">
・就業環境が害されることを防止するための方針が分かる書類</t>
    <phoneticPr fontId="1"/>
  </si>
  <si>
    <t xml:space="preserve">
・業務継続計画</t>
    <phoneticPr fontId="1"/>
  </si>
  <si>
    <t xml:space="preserve">
・研修及び訓練を実施したことが分かる書類</t>
    <phoneticPr fontId="1"/>
  </si>
  <si>
    <t xml:space="preserve">
・業務継続計画の見直しを検討したことが分かる書類</t>
    <phoneticPr fontId="1"/>
  </si>
  <si>
    <t xml:space="preserve">
・衛生管理に関する書類</t>
    <phoneticPr fontId="1"/>
  </si>
  <si>
    <t xml:space="preserve">
・委員会議事録
</t>
    <phoneticPr fontId="1"/>
  </si>
  <si>
    <t xml:space="preserve">
・事業所の掲示物又は備え付け閲覧物</t>
    <phoneticPr fontId="1"/>
  </si>
  <si>
    <t xml:space="preserve">
・従業者及び管理者の秘密保持誓約書</t>
    <phoneticPr fontId="1"/>
  </si>
  <si>
    <t xml:space="preserve">
・従業者及び管理者の秘密保持誓約書
・その他必要な措置を講じたことが分かる文書（就業規則等）</t>
    <phoneticPr fontId="1"/>
  </si>
  <si>
    <t xml:space="preserve">
・個人情報使用同意書</t>
    <phoneticPr fontId="1"/>
  </si>
  <si>
    <t xml:space="preserve">
・パンフレット等</t>
    <phoneticPr fontId="1"/>
  </si>
  <si>
    <t xml:space="preserve">
・苦情受付簿
・重要事項説明書
・契約書
・事業所の掲示物</t>
    <phoneticPr fontId="1"/>
  </si>
  <si>
    <t xml:space="preserve">
・苦情者への対応記録
・苦情対応マニュアル</t>
    <phoneticPr fontId="1"/>
  </si>
  <si>
    <t xml:space="preserve">
・市町村からの指導または助言を受けた場合の改善したことが分かる書類</t>
    <phoneticPr fontId="1"/>
  </si>
  <si>
    <t xml:space="preserve">
・事故対応マニュアル
・都道府県、市町村、家族等への報告記録</t>
    <phoneticPr fontId="1"/>
  </si>
  <si>
    <t xml:space="preserve">
・事故の対応記録
・ヒヤリハットの記録</t>
    <phoneticPr fontId="1"/>
  </si>
  <si>
    <t xml:space="preserve">
・委員会議事録</t>
    <phoneticPr fontId="1"/>
  </si>
  <si>
    <t xml:space="preserve">
・虐待防止指針</t>
    <phoneticPr fontId="1"/>
  </si>
  <si>
    <t xml:space="preserve">
・研修を実施したことが分かる書類</t>
    <phoneticPr fontId="1"/>
  </si>
  <si>
    <t xml:space="preserve">
・担当者を設置したことが分かる文書</t>
    <phoneticPr fontId="1"/>
  </si>
  <si>
    <t xml:space="preserve">
・収支予算書・決算書等の会計書類</t>
    <phoneticPr fontId="1"/>
  </si>
  <si>
    <t xml:space="preserve">
・職員名簿
・設備・備品台帳帳簿等の会計書類</t>
    <phoneticPr fontId="1"/>
  </si>
  <si>
    <t xml:space="preserve">
・サービス担当者会議議事録等
・アセスメント記録
・サービス提供記録</t>
    <rPh sb="31" eb="33">
      <t>テイキョウ</t>
    </rPh>
    <rPh sb="33" eb="35">
      <t>キロク</t>
    </rPh>
    <phoneticPr fontId="1"/>
  </si>
  <si>
    <t xml:space="preserve">
・サービス提供記録</t>
    <rPh sb="6" eb="8">
      <t>テイキョウ</t>
    </rPh>
    <phoneticPr fontId="1"/>
  </si>
  <si>
    <t xml:space="preserve">
・サービス提供記録</t>
    <phoneticPr fontId="1"/>
  </si>
  <si>
    <t xml:space="preserve">
・感染症の予防及びまん延の防止のための指針</t>
    <phoneticPr fontId="1"/>
  </si>
  <si>
    <t xml:space="preserve">
・国民健康保険団体連合会からの指導または助言を受けた場合の改善したことが分かる書類</t>
    <rPh sb="2" eb="4">
      <t>コクミン</t>
    </rPh>
    <rPh sb="4" eb="6">
      <t>ケンコウ</t>
    </rPh>
    <rPh sb="6" eb="8">
      <t>ホケン</t>
    </rPh>
    <rPh sb="8" eb="10">
      <t>ダンタイ</t>
    </rPh>
    <rPh sb="10" eb="13">
      <t>レンゴウカイ</t>
    </rPh>
    <phoneticPr fontId="1"/>
  </si>
  <si>
    <t xml:space="preserve">
・国民健康保険団体連合会への報告書</t>
    <rPh sb="2" eb="8">
      <t>コクミンケンコウホケン</t>
    </rPh>
    <rPh sb="8" eb="10">
      <t>ダンタイ</t>
    </rPh>
    <rPh sb="10" eb="13">
      <t>レンゴウカイ</t>
    </rPh>
    <phoneticPr fontId="1"/>
  </si>
  <si>
    <t xml:space="preserve">
・事故の対応記録</t>
    <phoneticPr fontId="1"/>
  </si>
  <si>
    <t>第５　変更の届出等</t>
    <rPh sb="0" eb="1">
      <t>ダイ</t>
    </rPh>
    <rPh sb="3" eb="5">
      <t>ヘンコウ</t>
    </rPh>
    <rPh sb="6" eb="8">
      <t>トドケデ</t>
    </rPh>
    <rPh sb="8" eb="9">
      <t>トウ</t>
    </rPh>
    <phoneticPr fontId="1"/>
  </si>
  <si>
    <t xml:space="preserve">
市条例第3条第2項</t>
    <rPh sb="1" eb="2">
      <t>シ</t>
    </rPh>
    <rPh sb="2" eb="4">
      <t>ジョウレイ</t>
    </rPh>
    <rPh sb="4" eb="5">
      <t>ダイ</t>
    </rPh>
    <rPh sb="6" eb="7">
      <t>ジョウ</t>
    </rPh>
    <rPh sb="7" eb="8">
      <t>ダイ</t>
    </rPh>
    <rPh sb="9" eb="10">
      <t>コウ</t>
    </rPh>
    <phoneticPr fontId="1"/>
  </si>
  <si>
    <t xml:space="preserve">
・誓約書等</t>
    <rPh sb="2" eb="5">
      <t>セイヤクショ</t>
    </rPh>
    <rPh sb="5" eb="6">
      <t>トウ</t>
    </rPh>
    <phoneticPr fontId="1"/>
  </si>
  <si>
    <t xml:space="preserve">
市条例第3条第3項
</t>
    <rPh sb="1" eb="2">
      <t>シ</t>
    </rPh>
    <rPh sb="2" eb="4">
      <t>ジョウレイ</t>
    </rPh>
    <rPh sb="4" eb="5">
      <t>ダイ</t>
    </rPh>
    <rPh sb="6" eb="7">
      <t>ジョウ</t>
    </rPh>
    <rPh sb="7" eb="8">
      <t>ダイ</t>
    </rPh>
    <rPh sb="9" eb="10">
      <t>コウ</t>
    </rPh>
    <phoneticPr fontId="1"/>
  </si>
  <si>
    <t xml:space="preserve">
市条例第3条第4項</t>
    <phoneticPr fontId="1"/>
  </si>
  <si>
    <t xml:space="preserve">
</t>
    <phoneticPr fontId="1"/>
  </si>
  <si>
    <t xml:space="preserve">
・自己評価の記録</t>
    <rPh sb="2" eb="4">
      <t>ジコ</t>
    </rPh>
    <rPh sb="4" eb="6">
      <t>ヒョウカ</t>
    </rPh>
    <rPh sb="7" eb="9">
      <t>キロク</t>
    </rPh>
    <phoneticPr fontId="1"/>
  </si>
  <si>
    <t xml:space="preserve">
・研修計画
</t>
    <phoneticPr fontId="1"/>
  </si>
  <si>
    <t xml:space="preserve">
・事故の発生又はその再発防止に関する指針、マニュアル</t>
    <phoneticPr fontId="1"/>
  </si>
  <si>
    <t xml:space="preserve">
・事故に関する会議録
・事故に関する研修記録</t>
    <phoneticPr fontId="1"/>
  </si>
  <si>
    <t xml:space="preserve">
市条例第3条第8項</t>
    <phoneticPr fontId="1"/>
  </si>
  <si>
    <t xml:space="preserve">
市条例第3条第7項
</t>
    <phoneticPr fontId="1"/>
  </si>
  <si>
    <t xml:space="preserve">
市条例第3条第6項</t>
    <phoneticPr fontId="1"/>
  </si>
  <si>
    <t xml:space="preserve">
７　介護予防支援事業者等との連携</t>
    <rPh sb="3" eb="5">
      <t>カイゴ</t>
    </rPh>
    <rPh sb="5" eb="7">
      <t>ヨボウ</t>
    </rPh>
    <rPh sb="7" eb="9">
      <t>シエン</t>
    </rPh>
    <rPh sb="9" eb="12">
      <t>ジギョウシャ</t>
    </rPh>
    <rPh sb="12" eb="13">
      <t>トウ</t>
    </rPh>
    <rPh sb="15" eb="17">
      <t>レンケイ</t>
    </rPh>
    <phoneticPr fontId="1"/>
  </si>
  <si>
    <t xml:space="preserve">
10　介護予防サービス計画等の変更の援助</t>
    <rPh sb="4" eb="6">
      <t>カイゴ</t>
    </rPh>
    <rPh sb="6" eb="8">
      <t>ヨボウ</t>
    </rPh>
    <rPh sb="12" eb="14">
      <t>ケイカク</t>
    </rPh>
    <rPh sb="14" eb="15">
      <t>トウ</t>
    </rPh>
    <rPh sb="16" eb="18">
      <t>ヘンコウ</t>
    </rPh>
    <rPh sb="19" eb="21">
      <t>エンジョ</t>
    </rPh>
    <phoneticPr fontId="1"/>
  </si>
  <si>
    <t>平常時の対策（事業所内の衛生管理（環境の整備等）、ケアに係る感染対策（手洗い、標準的な予防策）等）</t>
    <rPh sb="0" eb="2">
      <t>ヘイジョウ</t>
    </rPh>
    <rPh sb="2" eb="3">
      <t>ジ</t>
    </rPh>
    <rPh sb="4" eb="6">
      <t>タイサク</t>
    </rPh>
    <rPh sb="7" eb="10">
      <t>ジギョウショ</t>
    </rPh>
    <rPh sb="10" eb="11">
      <t>ナイ</t>
    </rPh>
    <rPh sb="12" eb="14">
      <t>エイセイ</t>
    </rPh>
    <rPh sb="14" eb="16">
      <t>カンリ</t>
    </rPh>
    <rPh sb="17" eb="19">
      <t>カンキョウ</t>
    </rPh>
    <rPh sb="20" eb="22">
      <t>セイビ</t>
    </rPh>
    <rPh sb="22" eb="23">
      <t>トウ</t>
    </rPh>
    <rPh sb="28" eb="29">
      <t>カカ</t>
    </rPh>
    <rPh sb="30" eb="32">
      <t>カンセン</t>
    </rPh>
    <rPh sb="32" eb="34">
      <t>タイサク</t>
    </rPh>
    <rPh sb="35" eb="37">
      <t>テアラ</t>
    </rPh>
    <rPh sb="39" eb="42">
      <t>ヒョウジュンテキ</t>
    </rPh>
    <rPh sb="43" eb="45">
      <t>ヨボウ</t>
    </rPh>
    <rPh sb="45" eb="46">
      <t>サク</t>
    </rPh>
    <rPh sb="47" eb="48">
      <t>トウ</t>
    </rPh>
    <phoneticPr fontId="1"/>
  </si>
  <si>
    <r>
      <t xml:space="preserve">指針記載項目
</t>
    </r>
    <r>
      <rPr>
        <sz val="9"/>
        <rFont val="ＭＳ ゴシック"/>
        <family val="3"/>
        <charset val="128"/>
      </rPr>
      <t>※記載している
項目に〇印</t>
    </r>
    <phoneticPr fontId="1"/>
  </si>
  <si>
    <t>個人情報保護法</t>
    <rPh sb="0" eb="2">
      <t>コジン</t>
    </rPh>
    <rPh sb="2" eb="4">
      <t>ジョウホウ</t>
    </rPh>
    <rPh sb="4" eb="6">
      <t>ホゴ</t>
    </rPh>
    <rPh sb="6" eb="7">
      <t>ホウ</t>
    </rPh>
    <phoneticPr fontId="6"/>
  </si>
  <si>
    <t xml:space="preserve">
・重要事項説明書
・利用契約書</t>
    <phoneticPr fontId="1"/>
  </si>
  <si>
    <t xml:space="preserve">
・研修実施記録
・研修修了証明書
</t>
    <rPh sb="10" eb="12">
      <t>ケンシュウ</t>
    </rPh>
    <rPh sb="12" eb="14">
      <t>シュウリョウ</t>
    </rPh>
    <rPh sb="14" eb="16">
      <t>ショウメイ</t>
    </rPh>
    <rPh sb="16" eb="17">
      <t>ショ</t>
    </rPh>
    <phoneticPr fontId="1"/>
  </si>
  <si>
    <t>実施要綱</t>
    <rPh sb="0" eb="2">
      <t>ジッシ</t>
    </rPh>
    <rPh sb="2" eb="4">
      <t>ヨウコウ</t>
    </rPh>
    <phoneticPr fontId="1"/>
  </si>
  <si>
    <t>尼崎市介護予防・日常生活支援総合事業実施要綱</t>
    <rPh sb="0" eb="2">
      <t>アマガサキ</t>
    </rPh>
    <phoneticPr fontId="1"/>
  </si>
  <si>
    <t>感染症や非常災害の発生時において、利用者に対するサービスの提供を継続的に実施するための、及び非常時の体制で早期の業務再開を図るための計画（以下「業務継続計画」という。）を策定しておらず、当該業務継続計画に従い必要な措置を講じていない</t>
    <phoneticPr fontId="1"/>
  </si>
  <si>
    <t xml:space="preserve">
指定基準第4条
</t>
    <rPh sb="1" eb="3">
      <t>シテイ</t>
    </rPh>
    <rPh sb="3" eb="5">
      <t>キジュン</t>
    </rPh>
    <rPh sb="7" eb="8">
      <t>ジョウ</t>
    </rPh>
    <phoneticPr fontId="1"/>
  </si>
  <si>
    <t xml:space="preserve">
１　訪問介護員等</t>
    <rPh sb="3" eb="5">
      <t>ホウモン</t>
    </rPh>
    <rPh sb="5" eb="7">
      <t>カイゴ</t>
    </rPh>
    <rPh sb="7" eb="8">
      <t>イン</t>
    </rPh>
    <rPh sb="8" eb="9">
      <t>トウ</t>
    </rPh>
    <phoneticPr fontId="1"/>
  </si>
  <si>
    <t xml:space="preserve">
指定基準第5条
</t>
    <rPh sb="1" eb="3">
      <t>シテイ</t>
    </rPh>
    <rPh sb="3" eb="5">
      <t>キジュン</t>
    </rPh>
    <rPh sb="7" eb="8">
      <t>ジョウ</t>
    </rPh>
    <phoneticPr fontId="1"/>
  </si>
  <si>
    <t xml:space="preserve">
指定基準第6条</t>
    <rPh sb="1" eb="3">
      <t>シテイ</t>
    </rPh>
    <rPh sb="3" eb="5">
      <t>キジュン</t>
    </rPh>
    <rPh sb="5" eb="6">
      <t>ダイ</t>
    </rPh>
    <rPh sb="7" eb="8">
      <t>ジョウ</t>
    </rPh>
    <phoneticPr fontId="1"/>
  </si>
  <si>
    <t xml:space="preserve">
指定基準第7条</t>
    <rPh sb="1" eb="3">
      <t>シテイ</t>
    </rPh>
    <rPh sb="3" eb="5">
      <t>キジュン</t>
    </rPh>
    <rPh sb="7" eb="8">
      <t>ジョウ</t>
    </rPh>
    <phoneticPr fontId="1"/>
  </si>
  <si>
    <t xml:space="preserve">
２　管理者
</t>
    <rPh sb="3" eb="6">
      <t>カンリシャ</t>
    </rPh>
    <phoneticPr fontId="1"/>
  </si>
  <si>
    <t xml:space="preserve">
３　暴力団との関わり
</t>
    <rPh sb="3" eb="6">
      <t>ボウリョクダン</t>
    </rPh>
    <rPh sb="8" eb="9">
      <t>カカ</t>
    </rPh>
    <phoneticPr fontId="1"/>
  </si>
  <si>
    <t xml:space="preserve">
指定基準第8条</t>
    <rPh sb="1" eb="3">
      <t>シテイ</t>
    </rPh>
    <rPh sb="3" eb="5">
      <t>キジ_x0000__x0001_</t>
    </rPh>
    <rPh sb="5" eb="6">
      <t>ダイ</t>
    </rPh>
    <rPh sb="7" eb="8">
      <t>ジョウ</t>
    </rPh>
    <phoneticPr fontId="1"/>
  </si>
  <si>
    <t xml:space="preserve">
指定基準第9条
</t>
    <rPh sb="1" eb="3">
      <t>シテイ</t>
    </rPh>
    <rPh sb="3" eb="5">
      <t>キジ_x0000__x0001_</t>
    </rPh>
    <rPh sb="5" eb="6">
      <t>ダイ</t>
    </rPh>
    <rPh sb="7" eb="8">
      <t>ジョウ</t>
    </rPh>
    <phoneticPr fontId="1"/>
  </si>
  <si>
    <t xml:space="preserve">
指定基準第10条
</t>
    <rPh sb="1" eb="3">
      <t>シテイ</t>
    </rPh>
    <rPh sb="3" eb="5">
      <t>キジ_x0000__x0001_</t>
    </rPh>
    <rPh sb="5" eb="6">
      <t>ダイ</t>
    </rPh>
    <rPh sb="8" eb="9">
      <t>ジョウ</t>
    </rPh>
    <phoneticPr fontId="1"/>
  </si>
  <si>
    <t xml:space="preserve">
指定基準第11条
</t>
    <rPh sb="1" eb="3">
      <t>シテイ</t>
    </rPh>
    <rPh sb="3" eb="5">
      <t>キジュン</t>
    </rPh>
    <rPh sb="5" eb="6">
      <t>ダイ</t>
    </rPh>
    <rPh sb="8" eb="9">
      <t>ジョウ</t>
    </rPh>
    <phoneticPr fontId="1"/>
  </si>
  <si>
    <t xml:space="preserve">
指定基準第12条</t>
    <rPh sb="1" eb="3">
      <t>シテイ</t>
    </rPh>
    <rPh sb="3" eb="5">
      <t>キジ_x0000__x0001_</t>
    </rPh>
    <rPh sb="5" eb="6">
      <t>ダイ</t>
    </rPh>
    <rPh sb="8" eb="9">
      <t>ジョウ</t>
    </rPh>
    <phoneticPr fontId="1"/>
  </si>
  <si>
    <t xml:space="preserve">
指定基準第13条
</t>
    <rPh sb="1" eb="3">
      <t>シテイ</t>
    </rPh>
    <rPh sb="3" eb="5">
      <t>キジ_x0000__x0001_</t>
    </rPh>
    <rPh sb="5" eb="6">
      <t>ダイ</t>
    </rPh>
    <rPh sb="8" eb="9">
      <t>ジョウ</t>
    </rPh>
    <phoneticPr fontId="1"/>
  </si>
  <si>
    <t xml:space="preserve">
指定訪問介護事業者は、指定訪問介護の提供に当たっては、利用者に係る居宅介護支援事業者が開催するサービス担当者会議等を通じて、利用者の心身の状況、その置かれている環境、他の保健医療サービス又は福祉サービスの利用状況等の把握に努めていますか。
</t>
    <rPh sb="1" eb="3">
      <t>シテイ</t>
    </rPh>
    <rPh sb="3" eb="5">
      <t>ホウモン</t>
    </rPh>
    <rPh sb="5" eb="7">
      <t>カイゴ</t>
    </rPh>
    <rPh sb="7" eb="10">
      <t>ジギョウシャ</t>
    </rPh>
    <rPh sb="12" eb="14">
      <t>シテイ</t>
    </rPh>
    <rPh sb="14" eb="16">
      <t>ホウモン</t>
    </rPh>
    <rPh sb="16" eb="18">
      <t>カイゴ</t>
    </rPh>
    <rPh sb="19" eb="21">
      <t>テイキョウ</t>
    </rPh>
    <rPh sb="22" eb="23">
      <t>ア</t>
    </rPh>
    <rPh sb="28" eb="31">
      <t>リヨウシャ</t>
    </rPh>
    <rPh sb="32" eb="33">
      <t>カカ</t>
    </rPh>
    <phoneticPr fontId="1"/>
  </si>
  <si>
    <t xml:space="preserve">
指定基準第14条
</t>
    <rPh sb="1" eb="3">
      <t>シテイ</t>
    </rPh>
    <rPh sb="3" eb="5">
      <t>キジ_x0000__x0001_</t>
    </rPh>
    <rPh sb="5" eb="6">
      <t>ダイ</t>
    </rPh>
    <rPh sb="8" eb="9">
      <t>ジョウ</t>
    </rPh>
    <phoneticPr fontId="1"/>
  </si>
  <si>
    <t xml:space="preserve">
・訪問介護計画
・サービス提供記録</t>
    <rPh sb="2" eb="4">
      <t>ホウモン</t>
    </rPh>
    <rPh sb="14" eb="16">
      <t>テイキョウ</t>
    </rPh>
    <phoneticPr fontId="1"/>
  </si>
  <si>
    <t xml:space="preserve">
指定訪問介護事業者は、指定訪問介護の提供の開始に際し、利用申込者が介護保険法施行規則第64条各号のいずれにも該当しないときは、当該利用申込者又はその家族に対し、居宅サービス計画の作成を居宅介護支援事業者に依頼する旨を市町村に対して届け出ること等により、指定訪問介護の提供を法定代理受領サービスとして受けることが出来る旨を説明すること、居宅介護支援事業者に関する情報を提供することその他の法定代理受領サービスを行うために必要な援助を行っていますか。</t>
    <rPh sb="1" eb="3">
      <t>シテイ</t>
    </rPh>
    <rPh sb="3" eb="5">
      <t>ホウモン</t>
    </rPh>
    <rPh sb="5" eb="7">
      <t>カイゴ</t>
    </rPh>
    <rPh sb="7" eb="10">
      <t>ジギョウシャ</t>
    </rPh>
    <rPh sb="12" eb="14">
      <t>シテイ</t>
    </rPh>
    <rPh sb="14" eb="16">
      <t>ホウモン</t>
    </rPh>
    <rPh sb="16" eb="18">
      <t>カイゴ</t>
    </rPh>
    <rPh sb="19" eb="21">
      <t>テイキョウ</t>
    </rPh>
    <rPh sb="22" eb="24">
      <t>カイシ</t>
    </rPh>
    <rPh sb="25" eb="26">
      <t>サイ</t>
    </rPh>
    <rPh sb="28" eb="30">
      <t>リヨウ</t>
    </rPh>
    <rPh sb="30" eb="32">
      <t>モウシコミ</t>
    </rPh>
    <rPh sb="32" eb="33">
      <t>シャ</t>
    </rPh>
    <rPh sb="34" eb="36">
      <t>カイゴ</t>
    </rPh>
    <rPh sb="36" eb="38">
      <t>ホケン</t>
    </rPh>
    <rPh sb="38" eb="39">
      <t>ホウ</t>
    </rPh>
    <rPh sb="39" eb="41">
      <t>セコウ</t>
    </rPh>
    <rPh sb="41" eb="43">
      <t>キソク</t>
    </rPh>
    <rPh sb="43" eb="44">
      <t>ダイ</t>
    </rPh>
    <rPh sb="46" eb="47">
      <t>ジョウ</t>
    </rPh>
    <rPh sb="47" eb="49">
      <t>カクゴウ</t>
    </rPh>
    <rPh sb="55" eb="57">
      <t>ガイトウ</t>
    </rPh>
    <rPh sb="64" eb="66">
      <t>トウガイ</t>
    </rPh>
    <rPh sb="66" eb="68">
      <t>リヨウ</t>
    </rPh>
    <rPh sb="129" eb="131">
      <t>ホウモン</t>
    </rPh>
    <phoneticPr fontId="1"/>
  </si>
  <si>
    <t xml:space="preserve">
指定基準第15条
</t>
    <rPh sb="1" eb="3">
      <t>シテイ</t>
    </rPh>
    <rPh sb="3" eb="5">
      <t>キジ_x0000__x0001_</t>
    </rPh>
    <rPh sb="5" eb="6">
      <t>ダイ</t>
    </rPh>
    <rPh sb="8" eb="9">
      <t>ジョウ</t>
    </rPh>
    <phoneticPr fontId="1"/>
  </si>
  <si>
    <t xml:space="preserve">
指定基準第16条</t>
    <rPh sb="1" eb="3">
      <t>シテイ</t>
    </rPh>
    <rPh sb="3" eb="5">
      <t>キジ_x0000__x0001_</t>
    </rPh>
    <rPh sb="5" eb="6">
      <t>ダイ</t>
    </rPh>
    <rPh sb="8" eb="9">
      <t>ジョウ</t>
    </rPh>
    <phoneticPr fontId="1"/>
  </si>
  <si>
    <t xml:space="preserve">
・居宅サービス計画
・訪問介護計画
・サービス提供記録</t>
    <rPh sb="12" eb="14">
      <t>ホウモン</t>
    </rPh>
    <rPh sb="24" eb="26">
      <t>テイキョウ</t>
    </rPh>
    <phoneticPr fontId="1"/>
  </si>
  <si>
    <t xml:space="preserve">
指定訪問介護事業者は、居宅サービス計画が作成されている場合は、当該計画に沿った指定訪問介護を提供していますか。
</t>
    <rPh sb="1" eb="3">
      <t>シテイ</t>
    </rPh>
    <rPh sb="3" eb="5">
      <t>ホウモン</t>
    </rPh>
    <rPh sb="5" eb="7">
      <t>カイゴ</t>
    </rPh>
    <rPh sb="7" eb="10">
      <t>ジギョウシャ</t>
    </rPh>
    <rPh sb="12" eb="14">
      <t>キョタク</t>
    </rPh>
    <rPh sb="18" eb="20">
      <t>ケイカク</t>
    </rPh>
    <rPh sb="21" eb="23">
      <t>サクセイ</t>
    </rPh>
    <rPh sb="28" eb="30">
      <t>バアイ</t>
    </rPh>
    <rPh sb="32" eb="34">
      <t>トウガイ</t>
    </rPh>
    <rPh sb="34" eb="36">
      <t>ケイカク</t>
    </rPh>
    <rPh sb="37" eb="38">
      <t>ソ</t>
    </rPh>
    <rPh sb="40" eb="42">
      <t>シテイ</t>
    </rPh>
    <rPh sb="42" eb="44">
      <t>ホウモン</t>
    </rPh>
    <rPh sb="44" eb="46">
      <t>カイゴ</t>
    </rPh>
    <rPh sb="47" eb="49">
      <t>テイキョウ</t>
    </rPh>
    <phoneticPr fontId="1"/>
  </si>
  <si>
    <t xml:space="preserve">
指定訪問介護事業者は、利用者が居宅サービス計画の変更を希望する場合は、当該利用者に係る居宅介護支援事業者への連絡その他の必要な援助を行っていますか。
</t>
    <rPh sb="1" eb="3">
      <t>シテイ</t>
    </rPh>
    <rPh sb="3" eb="5">
      <t>ホウモン</t>
    </rPh>
    <rPh sb="5" eb="7">
      <t>カイゴ</t>
    </rPh>
    <rPh sb="7" eb="10">
      <t>ジギョウシャ</t>
    </rPh>
    <rPh sb="12" eb="14">
      <t>リヨウ</t>
    </rPh>
    <rPh sb="14" eb="15">
      <t>シャ</t>
    </rPh>
    <rPh sb="16" eb="18">
      <t>キョタク</t>
    </rPh>
    <rPh sb="22" eb="24">
      <t>ケイカク</t>
    </rPh>
    <rPh sb="25" eb="27">
      <t>ヘンコウ</t>
    </rPh>
    <rPh sb="28" eb="30">
      <t>キボウ</t>
    </rPh>
    <rPh sb="32" eb="34">
      <t>バアイ</t>
    </rPh>
    <rPh sb="36" eb="38">
      <t>トウガイ</t>
    </rPh>
    <rPh sb="38" eb="41">
      <t>リヨウシャ</t>
    </rPh>
    <rPh sb="42" eb="43">
      <t>カカ</t>
    </rPh>
    <rPh sb="44" eb="46">
      <t>キョタク</t>
    </rPh>
    <rPh sb="46" eb="48">
      <t>カイゴ</t>
    </rPh>
    <rPh sb="48" eb="50">
      <t>シエン</t>
    </rPh>
    <rPh sb="50" eb="53">
      <t>ジギョウシャ</t>
    </rPh>
    <rPh sb="55" eb="57">
      <t>レンラク</t>
    </rPh>
    <rPh sb="59" eb="60">
      <t>タ</t>
    </rPh>
    <rPh sb="61" eb="63">
      <t>ヒツヨウ</t>
    </rPh>
    <rPh sb="64" eb="66">
      <t>エンジョ</t>
    </rPh>
    <rPh sb="67" eb="68">
      <t>オコナ</t>
    </rPh>
    <phoneticPr fontId="1"/>
  </si>
  <si>
    <t xml:space="preserve">
指定基準第19条
</t>
    <rPh sb="1" eb="3">
      <t>シテイ</t>
    </rPh>
    <rPh sb="3" eb="5">
      <t>キジ_x0000__x0001_</t>
    </rPh>
    <rPh sb="5" eb="6">
      <t>ダイ</t>
    </rPh>
    <rPh sb="8" eb="9">
      <t>ジョウ</t>
    </rPh>
    <phoneticPr fontId="1"/>
  </si>
  <si>
    <t xml:space="preserve">
指定基準第20条
</t>
    <rPh sb="1" eb="3">
      <t>シテイ</t>
    </rPh>
    <rPh sb="3" eb="5">
      <t>キジ_x0000__x0001_</t>
    </rPh>
    <rPh sb="5" eb="6">
      <t>ダイ</t>
    </rPh>
    <rPh sb="8" eb="9">
      <t>ジョウ</t>
    </rPh>
    <phoneticPr fontId="1"/>
  </si>
  <si>
    <t xml:space="preserve">
指定基準第21条
</t>
    <rPh sb="1" eb="3">
      <t>シテイ</t>
    </rPh>
    <rPh sb="3" eb="5">
      <t>キジ_x0000__x0001_</t>
    </rPh>
    <rPh sb="5" eb="6">
      <t>ダイ</t>
    </rPh>
    <rPh sb="8" eb="9">
      <t>ジョウ</t>
    </rPh>
    <phoneticPr fontId="1"/>
  </si>
  <si>
    <t xml:space="preserve">
指定訪問介護事業者は、法定代理受領サービスに該当しない指定訪問介護に係る利用料の支払を受けた場合は、提供した指定訪問介護の内容、費用の額その他必要と認められる事項を記載したサービス提供証明書を利用者に対して交付していますか。
</t>
    <rPh sb="1" eb="3">
      <t>シテイ</t>
    </rPh>
    <rPh sb="3" eb="5">
      <t>ホウモン</t>
    </rPh>
    <rPh sb="5" eb="7">
      <t>カイゴ</t>
    </rPh>
    <rPh sb="7" eb="10">
      <t>ジギョウシャ</t>
    </rPh>
    <rPh sb="12" eb="14">
      <t>ホウテイ</t>
    </rPh>
    <rPh sb="14" eb="16">
      <t>ダイリ</t>
    </rPh>
    <rPh sb="16" eb="18">
      <t>ジュリョウ</t>
    </rPh>
    <rPh sb="23" eb="25">
      <t>ガイトウ</t>
    </rPh>
    <rPh sb="28" eb="30">
      <t>シテイ</t>
    </rPh>
    <rPh sb="30" eb="32">
      <t>ホウモン</t>
    </rPh>
    <rPh sb="32" eb="34">
      <t>カイゴ</t>
    </rPh>
    <rPh sb="35" eb="36">
      <t>カカ</t>
    </rPh>
    <rPh sb="37" eb="40">
      <t>リヨウリョウ</t>
    </rPh>
    <rPh sb="41" eb="43">
      <t>シハライ</t>
    </rPh>
    <rPh sb="44" eb="45">
      <t>ウ</t>
    </rPh>
    <rPh sb="47" eb="49">
      <t>バアイ</t>
    </rPh>
    <rPh sb="51" eb="53">
      <t>テイキョウ</t>
    </rPh>
    <rPh sb="55" eb="57">
      <t>シテイ</t>
    </rPh>
    <rPh sb="57" eb="59">
      <t>ホウモン</t>
    </rPh>
    <rPh sb="59" eb="61">
      <t>カイゴ</t>
    </rPh>
    <rPh sb="62" eb="64">
      <t>ナイヨウ</t>
    </rPh>
    <rPh sb="65" eb="67">
      <t>ヒヨウ</t>
    </rPh>
    <rPh sb="68" eb="69">
      <t>ガク</t>
    </rPh>
    <rPh sb="71" eb="72">
      <t>タ</t>
    </rPh>
    <rPh sb="72" eb="74">
      <t>ヒツヨウ</t>
    </rPh>
    <rPh sb="75" eb="76">
      <t>ミト</t>
    </rPh>
    <rPh sb="80" eb="82">
      <t>ジコウ</t>
    </rPh>
    <rPh sb="83" eb="85">
      <t>キサイ</t>
    </rPh>
    <rPh sb="91" eb="93">
      <t>テイキョウ</t>
    </rPh>
    <rPh sb="93" eb="96">
      <t>ショウメイショ</t>
    </rPh>
    <rPh sb="97" eb="99">
      <t>リヨウ</t>
    </rPh>
    <rPh sb="99" eb="100">
      <t>シャ</t>
    </rPh>
    <rPh sb="101" eb="102">
      <t>タイ</t>
    </rPh>
    <rPh sb="104" eb="106">
      <t>コウフ</t>
    </rPh>
    <phoneticPr fontId="1"/>
  </si>
  <si>
    <t xml:space="preserve">
指定基準第22条</t>
    <rPh sb="1" eb="3">
      <t>シテイ</t>
    </rPh>
    <rPh sb="3" eb="5">
      <t>キジ_x0000__x0001_</t>
    </rPh>
    <rPh sb="5" eb="6">
      <t>ダイ</t>
    </rPh>
    <rPh sb="8" eb="9">
      <t>ジョウ</t>
    </rPh>
    <phoneticPr fontId="1"/>
  </si>
  <si>
    <t xml:space="preserve">
指定基準第24条
</t>
    <rPh sb="1" eb="3">
      <t>シテイ</t>
    </rPh>
    <rPh sb="3" eb="5">
      <t>キジ_x0000__x0001_</t>
    </rPh>
    <rPh sb="5" eb="6">
      <t>_x0002__x0003_</t>
    </rPh>
    <rPh sb="8" eb="9">
      <t>ジョウ</t>
    </rPh>
    <phoneticPr fontId="1"/>
  </si>
  <si>
    <t xml:space="preserve">
・訪問介護計画
・居宅サービス計画</t>
    <rPh sb="2" eb="4">
      <t>ホウモン</t>
    </rPh>
    <phoneticPr fontId="1"/>
  </si>
  <si>
    <t xml:space="preserve">
・訪問介護計画</t>
    <rPh sb="2" eb="4">
      <t>ホウモン</t>
    </rPh>
    <phoneticPr fontId="1"/>
  </si>
  <si>
    <t xml:space="preserve">
指定訪問介護事業者は、訪問介護員等に、その同居の家族である利用者に対する訪問介護の提供をさせていませんか。</t>
    <rPh sb="1" eb="3">
      <t>シテイ</t>
    </rPh>
    <rPh sb="3" eb="5">
      <t>ホウモン</t>
    </rPh>
    <rPh sb="5" eb="7">
      <t>カイゴ</t>
    </rPh>
    <rPh sb="7" eb="10">
      <t>ジギョウシャ</t>
    </rPh>
    <rPh sb="12" eb="14">
      <t>ホウモン</t>
    </rPh>
    <rPh sb="14" eb="16">
      <t>カイゴ</t>
    </rPh>
    <rPh sb="16" eb="17">
      <t>イン</t>
    </rPh>
    <rPh sb="17" eb="18">
      <t>トウ</t>
    </rPh>
    <rPh sb="22" eb="24">
      <t>ドウキョ</t>
    </rPh>
    <rPh sb="25" eb="27">
      <t>カゾク</t>
    </rPh>
    <rPh sb="30" eb="33">
      <t>リヨウシャ</t>
    </rPh>
    <rPh sb="34" eb="35">
      <t>タイ</t>
    </rPh>
    <rPh sb="37" eb="39">
      <t>ホウモン</t>
    </rPh>
    <rPh sb="39" eb="41">
      <t>カイゴ</t>
    </rPh>
    <rPh sb="42" eb="44">
      <t>テイキョウ</t>
    </rPh>
    <phoneticPr fontId="1"/>
  </si>
  <si>
    <t xml:space="preserve">
指定基準第25条
</t>
    <rPh sb="1" eb="3">
      <t>シテイ</t>
    </rPh>
    <rPh sb="3" eb="5">
      <t>キジ_x0000__x0001_</t>
    </rPh>
    <rPh sb="5" eb="6">
      <t>ダイ</t>
    </rPh>
    <rPh sb="8" eb="9">
      <t>ジョウ</t>
    </rPh>
    <phoneticPr fontId="1"/>
  </si>
  <si>
    <t xml:space="preserve">
指定基準第27条
</t>
    <rPh sb="1" eb="3">
      <t>シテイ</t>
    </rPh>
    <rPh sb="3" eb="5">
      <t>キジ_x0000__x0001_</t>
    </rPh>
    <rPh sb="5" eb="6">
      <t>_x000C__x000D_</t>
    </rPh>
    <rPh sb="8" eb="9">
      <t>_x0002__x0011__x0010_</t>
    </rPh>
    <phoneticPr fontId="1"/>
  </si>
  <si>
    <t xml:space="preserve">
訪問介護員等は、現に指定訪問介護の提供を行っているときに利用者に病状の急変が生じた場合その他必要な場合は、速やかに主治の医師への連絡を行う等の必要な措置を講じていますか。</t>
    <rPh sb="1" eb="3">
      <t>ホウモン</t>
    </rPh>
    <rPh sb="3" eb="5">
      <t>カイゴ</t>
    </rPh>
    <rPh sb="5" eb="6">
      <t>イン</t>
    </rPh>
    <rPh sb="6" eb="7">
      <t>トウ</t>
    </rPh>
    <rPh sb="9" eb="10">
      <t>ゲン</t>
    </rPh>
    <rPh sb="11" eb="13">
      <t>シテイ</t>
    </rPh>
    <rPh sb="13" eb="15">
      <t>ホウモン</t>
    </rPh>
    <rPh sb="15" eb="17">
      <t>カイゴ</t>
    </rPh>
    <rPh sb="18" eb="20">
      <t>テイキョウ</t>
    </rPh>
    <rPh sb="21" eb="22">
      <t>オコナ</t>
    </rPh>
    <rPh sb="29" eb="31">
      <t>リヨウ</t>
    </rPh>
    <rPh sb="31" eb="32">
      <t>シャ</t>
    </rPh>
    <rPh sb="33" eb="35">
      <t>ビョウジョウ</t>
    </rPh>
    <rPh sb="36" eb="38">
      <t>キュウヘン</t>
    </rPh>
    <rPh sb="39" eb="40">
      <t>ショウ</t>
    </rPh>
    <rPh sb="42" eb="44">
      <t>バアイ</t>
    </rPh>
    <rPh sb="46" eb="47">
      <t>タ</t>
    </rPh>
    <rPh sb="47" eb="49">
      <t>ヒツヨウ</t>
    </rPh>
    <rPh sb="50" eb="52">
      <t>バアイ</t>
    </rPh>
    <rPh sb="54" eb="55">
      <t>スミ</t>
    </rPh>
    <rPh sb="58" eb="60">
      <t>シュジ</t>
    </rPh>
    <rPh sb="61" eb="63">
      <t>イシ</t>
    </rPh>
    <rPh sb="65" eb="67">
      <t>レンラク</t>
    </rPh>
    <rPh sb="68" eb="69">
      <t>オコナ</t>
    </rPh>
    <rPh sb="70" eb="71">
      <t>トウ</t>
    </rPh>
    <rPh sb="72" eb="74">
      <t>ヒツヨウ</t>
    </rPh>
    <rPh sb="75" eb="77">
      <t>ソチ</t>
    </rPh>
    <rPh sb="78" eb="79">
      <t>コウ</t>
    </rPh>
    <phoneticPr fontId="1"/>
  </si>
  <si>
    <t xml:space="preserve">
指定基準第29条</t>
    <rPh sb="1" eb="3">
      <t>シテイ</t>
    </rPh>
    <rPh sb="3" eb="5">
      <t>キジ_x0000__x0001_</t>
    </rPh>
    <rPh sb="5" eb="6">
      <t>ダイ</t>
    </rPh>
    <rPh sb="8" eb="9">
      <t>ジョウ</t>
    </rPh>
    <phoneticPr fontId="1"/>
  </si>
  <si>
    <t xml:space="preserve">
指定基準第28条
</t>
    <rPh sb="1" eb="3">
      <t>シテイ</t>
    </rPh>
    <rPh sb="3" eb="5">
      <t>キジ_x0000__x0001_</t>
    </rPh>
    <rPh sb="5" eb="6">
      <t>ダイ</t>
    </rPh>
    <rPh sb="8" eb="9">
      <t>ジョウ</t>
    </rPh>
    <phoneticPr fontId="1"/>
  </si>
  <si>
    <t xml:space="preserve">
指定基準第26条
</t>
    <rPh sb="1" eb="3">
      <t>シテイ</t>
    </rPh>
    <rPh sb="3" eb="5">
      <t>キジ_x0000__x0001_</t>
    </rPh>
    <rPh sb="5" eb="6">
      <t>ダイ</t>
    </rPh>
    <rPh sb="8" eb="9">
      <t>ジョウ</t>
    </rPh>
    <phoneticPr fontId="1"/>
  </si>
  <si>
    <t xml:space="preserve">
指定訪問介護事業者は、指定訪問介護の事業の運営に当たっては、入浴、排せつ、食事等の介護又は調理、洗濯、掃除等の家事を常に総合的に提供するものとし、介護等のうち特定の援助に偏することはありませんか。</t>
    <rPh sb="1" eb="3">
      <t>シテイ</t>
    </rPh>
    <rPh sb="3" eb="5">
      <t>ホウモン</t>
    </rPh>
    <rPh sb="5" eb="7">
      <t>カイゴ</t>
    </rPh>
    <rPh sb="7" eb="10">
      <t>ジギョウシャ</t>
    </rPh>
    <rPh sb="12" eb="14">
      <t>シテイ</t>
    </rPh>
    <rPh sb="14" eb="16">
      <t>ホウモン</t>
    </rPh>
    <rPh sb="16" eb="18">
      <t>カイゴ</t>
    </rPh>
    <rPh sb="19" eb="21">
      <t>ジギョウ</t>
    </rPh>
    <rPh sb="22" eb="24">
      <t>ウンエイ</t>
    </rPh>
    <rPh sb="25" eb="26">
      <t>ア</t>
    </rPh>
    <rPh sb="31" eb="33">
      <t>ニュウヨク</t>
    </rPh>
    <rPh sb="34" eb="35">
      <t>ハイ</t>
    </rPh>
    <rPh sb="38" eb="40">
      <t>ショクジ</t>
    </rPh>
    <rPh sb="40" eb="41">
      <t>トウ</t>
    </rPh>
    <rPh sb="42" eb="44">
      <t>カイゴ</t>
    </rPh>
    <rPh sb="44" eb="45">
      <t>マタ</t>
    </rPh>
    <rPh sb="46" eb="48">
      <t>チョウリ</t>
    </rPh>
    <rPh sb="49" eb="51">
      <t>センタク</t>
    </rPh>
    <rPh sb="52" eb="54">
      <t>ソウジ</t>
    </rPh>
    <rPh sb="54" eb="55">
      <t>トウ</t>
    </rPh>
    <rPh sb="56" eb="58">
      <t>カジ</t>
    </rPh>
    <rPh sb="59" eb="60">
      <t>ツネ</t>
    </rPh>
    <rPh sb="61" eb="64">
      <t>ソウゴウテキ</t>
    </rPh>
    <rPh sb="65" eb="67">
      <t>テイキョウ</t>
    </rPh>
    <rPh sb="74" eb="76">
      <t>カイゴ</t>
    </rPh>
    <rPh sb="76" eb="77">
      <t>トウ</t>
    </rPh>
    <rPh sb="80" eb="82">
      <t>トクテイ</t>
    </rPh>
    <rPh sb="83" eb="85">
      <t>エンジョ</t>
    </rPh>
    <rPh sb="86" eb="87">
      <t>ヘン</t>
    </rPh>
    <phoneticPr fontId="1"/>
  </si>
  <si>
    <t xml:space="preserve">
指定基準第29条の2</t>
    <rPh sb="1" eb="3">
      <t>シテイ</t>
    </rPh>
    <rPh sb="3" eb="5">
      <t>キジ_x0000__x0001_</t>
    </rPh>
    <rPh sb="5" eb="6">
      <t>ダイ</t>
    </rPh>
    <rPh sb="8" eb="9">
      <t>ジョウ</t>
    </rPh>
    <phoneticPr fontId="1"/>
  </si>
  <si>
    <t xml:space="preserve">
指定基準第30条</t>
    <rPh sb="1" eb="3">
      <t>シテイ</t>
    </rPh>
    <rPh sb="3" eb="5">
      <t>キジ_x0000__x0001_</t>
    </rPh>
    <rPh sb="5" eb="6">
      <t>ダイ</t>
    </rPh>
    <rPh sb="8" eb="9">
      <t>ジョウ</t>
    </rPh>
    <phoneticPr fontId="1"/>
  </si>
  <si>
    <t xml:space="preserve">
指定基準第30条</t>
    <phoneticPr fontId="1"/>
  </si>
  <si>
    <t xml:space="preserve">
指定基準第31条</t>
    <rPh sb="1" eb="3">
      <t>シテイ</t>
    </rPh>
    <rPh sb="3" eb="5">
      <t>キジ_x0000__x0001_</t>
    </rPh>
    <rPh sb="5" eb="6">
      <t>ダイ</t>
    </rPh>
    <rPh sb="8" eb="9">
      <t>ジョウ</t>
    </rPh>
    <phoneticPr fontId="1"/>
  </si>
  <si>
    <t xml:space="preserve">
指定基準第32条
</t>
    <rPh sb="1" eb="3">
      <t>シテイ</t>
    </rPh>
    <rPh sb="3" eb="5">
      <t>キジ_x0000__x0001_</t>
    </rPh>
    <rPh sb="5" eb="6">
      <t>ダイ</t>
    </rPh>
    <rPh sb="8" eb="9">
      <t>ジョウ</t>
    </rPh>
    <phoneticPr fontId="1"/>
  </si>
  <si>
    <t xml:space="preserve">
指定基準第33条
</t>
    <rPh sb="1" eb="3">
      <t>シテイ</t>
    </rPh>
    <rPh sb="3" eb="5">
      <t>キジ_x0000__x0001_</t>
    </rPh>
    <rPh sb="5" eb="6">
      <t>ダイ</t>
    </rPh>
    <rPh sb="8" eb="9">
      <t>ジョウ</t>
    </rPh>
    <phoneticPr fontId="1"/>
  </si>
  <si>
    <t xml:space="preserve">
指定訪問介護事業者は、指定訪問介護事業所について広告をする場合においては、その内容が虚偽又は誇大なものとなっていませんか。</t>
    <rPh sb="1" eb="3">
      <t>シテイ</t>
    </rPh>
    <rPh sb="3" eb="5">
      <t>ホウモン</t>
    </rPh>
    <rPh sb="5" eb="7">
      <t>カイゴ</t>
    </rPh>
    <rPh sb="7" eb="10">
      <t>ジギョウシャ</t>
    </rPh>
    <rPh sb="12" eb="14">
      <t>シテイ</t>
    </rPh>
    <rPh sb="14" eb="16">
      <t>ホウモン</t>
    </rPh>
    <rPh sb="16" eb="18">
      <t>カイゴ</t>
    </rPh>
    <rPh sb="18" eb="21">
      <t>ジギョウショ</t>
    </rPh>
    <rPh sb="25" eb="27">
      <t>コウコク</t>
    </rPh>
    <rPh sb="30" eb="32">
      <t>バアイ</t>
    </rPh>
    <rPh sb="40" eb="42">
      <t>ナイヨウ</t>
    </rPh>
    <rPh sb="43" eb="45">
      <t>キョギ</t>
    </rPh>
    <rPh sb="45" eb="46">
      <t>マタ</t>
    </rPh>
    <rPh sb="47" eb="49">
      <t>コダイ</t>
    </rPh>
    <phoneticPr fontId="1"/>
  </si>
  <si>
    <t xml:space="preserve">
指定基準第34条
</t>
    <rPh sb="1" eb="3">
      <t>シテイ</t>
    </rPh>
    <rPh sb="3" eb="5">
      <t>キジ_x0000__x0001_</t>
    </rPh>
    <rPh sb="5" eb="6">
      <t>ダイ</t>
    </rPh>
    <rPh sb="8" eb="9">
      <t>ジョウ</t>
    </rPh>
    <phoneticPr fontId="1"/>
  </si>
  <si>
    <t xml:space="preserve">
指定基準第34条の2
</t>
    <rPh sb="1" eb="3">
      <t>シテイ</t>
    </rPh>
    <rPh sb="3" eb="5">
      <t>キジ_x0000__x0001_</t>
    </rPh>
    <rPh sb="5" eb="6">
      <t>ダイ</t>
    </rPh>
    <rPh sb="8" eb="9">
      <t>ジョウ</t>
    </rPh>
    <phoneticPr fontId="1"/>
  </si>
  <si>
    <t xml:space="preserve">
指定訪問介護事業者は、居宅介護支援事業者又はその従業者に対し、利用者に対して特定の事業者によるサービスを利用させることの対償として、金品その他の財産上の利益を供与していませんか。</t>
    <rPh sb="1" eb="3">
      <t>シテイ</t>
    </rPh>
    <rPh sb="3" eb="5">
      <t>ホウモン</t>
    </rPh>
    <rPh sb="5" eb="7">
      <t>カイゴ</t>
    </rPh>
    <rPh sb="7" eb="10">
      <t>ジギョウシャ</t>
    </rPh>
    <rPh sb="12" eb="14">
      <t>キョタク</t>
    </rPh>
    <rPh sb="14" eb="16">
      <t>カイゴ</t>
    </rPh>
    <rPh sb="16" eb="18">
      <t>シエン</t>
    </rPh>
    <rPh sb="18" eb="20">
      <t>ジギョウ</t>
    </rPh>
    <rPh sb="20" eb="21">
      <t>シャ</t>
    </rPh>
    <rPh sb="21" eb="22">
      <t>マタ</t>
    </rPh>
    <rPh sb="25" eb="28">
      <t>ジュウギョウシャ</t>
    </rPh>
    <rPh sb="29" eb="30">
      <t>タイ</t>
    </rPh>
    <rPh sb="32" eb="35">
      <t>リヨウシャ</t>
    </rPh>
    <rPh sb="36" eb="37">
      <t>タイ</t>
    </rPh>
    <rPh sb="39" eb="41">
      <t>トクテイ</t>
    </rPh>
    <rPh sb="42" eb="45">
      <t>ジギョウシャ</t>
    </rPh>
    <rPh sb="53" eb="55">
      <t>リヨウ</t>
    </rPh>
    <rPh sb="61" eb="62">
      <t>タイ</t>
    </rPh>
    <rPh sb="62" eb="63">
      <t>ショウ</t>
    </rPh>
    <rPh sb="67" eb="69">
      <t>キンピン</t>
    </rPh>
    <rPh sb="71" eb="72">
      <t>タ</t>
    </rPh>
    <rPh sb="73" eb="75">
      <t>ザイサン</t>
    </rPh>
    <rPh sb="75" eb="76">
      <t>ジョウ</t>
    </rPh>
    <rPh sb="77" eb="79">
      <t>リエキ</t>
    </rPh>
    <rPh sb="80" eb="82">
      <t>キョウヨ</t>
    </rPh>
    <phoneticPr fontId="1"/>
  </si>
  <si>
    <t xml:space="preserve">
指定基準第35条
</t>
    <rPh sb="1" eb="3">
      <t>シテイ</t>
    </rPh>
    <rPh sb="3" eb="5">
      <t>キジ_x0000__x0001_</t>
    </rPh>
    <rPh sb="5" eb="6">
      <t>ダイ</t>
    </rPh>
    <rPh sb="8" eb="9">
      <t>ジョウ</t>
    </rPh>
    <phoneticPr fontId="1"/>
  </si>
  <si>
    <t xml:space="preserve">
指定基準第36条</t>
    <rPh sb="1" eb="3">
      <t>シテイ</t>
    </rPh>
    <rPh sb="3" eb="5">
      <t>キジ_x0000__x0001_</t>
    </rPh>
    <rPh sb="5" eb="6">
      <t>ダイ</t>
    </rPh>
    <rPh sb="8" eb="9">
      <t>ジョウ</t>
    </rPh>
    <phoneticPr fontId="1"/>
  </si>
  <si>
    <t xml:space="preserve">
指定基準第36条の2</t>
    <rPh sb="1" eb="3">
      <t>シテイ</t>
    </rPh>
    <rPh sb="3" eb="5">
      <t>キジ_x0000__x0001_</t>
    </rPh>
    <rPh sb="5" eb="6">
      <t>_x0002__x0003_</t>
    </rPh>
    <rPh sb="8" eb="9">
      <t>_x0003__x0002__x0007_</t>
    </rPh>
    <phoneticPr fontId="1"/>
  </si>
  <si>
    <t xml:space="preserve">
指定基準第37条
</t>
    <rPh sb="1" eb="3">
      <t>シテイ</t>
    </rPh>
    <rPh sb="3" eb="5">
      <t>キジ_x0000__x0001_</t>
    </rPh>
    <rPh sb="5" eb="6">
      <t>ダイ</t>
    </rPh>
    <rPh sb="8" eb="9">
      <t>ジョウ</t>
    </rPh>
    <phoneticPr fontId="1"/>
  </si>
  <si>
    <t xml:space="preserve">
指定基準第37条
</t>
    <phoneticPr fontId="1"/>
  </si>
  <si>
    <t xml:space="preserve">
指定基準第37条の2</t>
    <phoneticPr fontId="1"/>
  </si>
  <si>
    <t xml:space="preserve">
指定基準第38条
</t>
    <rPh sb="5" eb="6">
      <t>ダイ</t>
    </rPh>
    <rPh sb="8" eb="9">
      <t>ジョウ</t>
    </rPh>
    <phoneticPr fontId="1"/>
  </si>
  <si>
    <t xml:space="preserve">
指定基準第39条
市条例第3条第1項</t>
    <rPh sb="1" eb="3">
      <t>シテイ</t>
    </rPh>
    <rPh sb="3" eb="5">
      <t>キジ_x0000__x0001_</t>
    </rPh>
    <rPh sb="5" eb="6">
      <t>ダイ</t>
    </rPh>
    <rPh sb="8" eb="9">
      <t>ジョウ</t>
    </rPh>
    <rPh sb="10" eb="11">
      <t>シ</t>
    </rPh>
    <rPh sb="11" eb="13">
      <t>ジョウレイ</t>
    </rPh>
    <rPh sb="13" eb="14">
      <t>ダイ</t>
    </rPh>
    <rPh sb="15" eb="16">
      <t>ジョウ</t>
    </rPh>
    <rPh sb="16" eb="17">
      <t>ダイ</t>
    </rPh>
    <rPh sb="18" eb="19">
      <t>コウ</t>
    </rPh>
    <phoneticPr fontId="1"/>
  </si>
  <si>
    <t xml:space="preserve">
・訪問介護計画
・ケース記録</t>
    <rPh sb="2" eb="4">
      <t>ホウモン</t>
    </rPh>
    <rPh sb="4" eb="6">
      <t>カイゴ</t>
    </rPh>
    <phoneticPr fontId="1"/>
  </si>
  <si>
    <t xml:space="preserve">
指定訪問介護事業者は、正当な理由なく指定訪問介護の提供を拒んでいませんか。
</t>
    <rPh sb="3" eb="5">
      <t>ホウモン</t>
    </rPh>
    <rPh sb="5" eb="7">
      <t>カイゴ</t>
    </rPh>
    <rPh sb="19" eb="21">
      <t>シテイ</t>
    </rPh>
    <rPh sb="21" eb="23">
      <t>ホウモン</t>
    </rPh>
    <rPh sb="23" eb="25">
      <t>カイゴ</t>
    </rPh>
    <phoneticPr fontId="1"/>
  </si>
  <si>
    <t xml:space="preserve">
指定基準第17条
</t>
    <rPh sb="1" eb="3">
      <t>シテイ</t>
    </rPh>
    <rPh sb="3" eb="5">
      <t>キジ_x0000__x0001_</t>
    </rPh>
    <rPh sb="5" eb="6">
      <t>ダイ</t>
    </rPh>
    <rPh sb="8" eb="9">
      <t>ジョウ</t>
    </rPh>
    <phoneticPr fontId="1"/>
  </si>
  <si>
    <t xml:space="preserve">
11　身分を証する書類の携行</t>
    <rPh sb="4" eb="6">
      <t>ミブン</t>
    </rPh>
    <rPh sb="7" eb="8">
      <t>ショウ</t>
    </rPh>
    <rPh sb="10" eb="12">
      <t>ショルイ</t>
    </rPh>
    <rPh sb="13" eb="15">
      <t>ケイコウ</t>
    </rPh>
    <phoneticPr fontId="1"/>
  </si>
  <si>
    <t xml:space="preserve">
指定訪問介護事業者は、訪問介護員等に身分を証する書類を携行させ、初回訪問時及び利用者又はその家族から求められたときは、これを提示すべき旨を指導していますか。
</t>
    <rPh sb="1" eb="3">
      <t>シテイ</t>
    </rPh>
    <rPh sb="3" eb="5">
      <t>ホウモン</t>
    </rPh>
    <rPh sb="5" eb="7">
      <t>カイゴ</t>
    </rPh>
    <rPh sb="7" eb="10">
      <t>ジギョウシャ</t>
    </rPh>
    <rPh sb="12" eb="14">
      <t>ホウモン</t>
    </rPh>
    <rPh sb="14" eb="16">
      <t>カイゴ</t>
    </rPh>
    <rPh sb="16" eb="17">
      <t>イン</t>
    </rPh>
    <rPh sb="17" eb="18">
      <t>トウ</t>
    </rPh>
    <rPh sb="19" eb="21">
      <t>ミブン</t>
    </rPh>
    <rPh sb="22" eb="23">
      <t>ショウ</t>
    </rPh>
    <rPh sb="25" eb="27">
      <t>ショルイ</t>
    </rPh>
    <rPh sb="28" eb="30">
      <t>ケイコウ</t>
    </rPh>
    <rPh sb="33" eb="35">
      <t>ショカイ</t>
    </rPh>
    <rPh sb="35" eb="37">
      <t>ホウモン</t>
    </rPh>
    <rPh sb="37" eb="38">
      <t>ジ</t>
    </rPh>
    <rPh sb="38" eb="39">
      <t>オヨ</t>
    </rPh>
    <rPh sb="40" eb="43">
      <t>リヨウシャ</t>
    </rPh>
    <rPh sb="43" eb="44">
      <t>マタ</t>
    </rPh>
    <rPh sb="47" eb="49">
      <t>カゾク</t>
    </rPh>
    <rPh sb="51" eb="52">
      <t>モト</t>
    </rPh>
    <rPh sb="63" eb="65">
      <t>テイジ</t>
    </rPh>
    <rPh sb="68" eb="69">
      <t>ムネ</t>
    </rPh>
    <rPh sb="70" eb="72">
      <t>シドウ</t>
    </rPh>
    <phoneticPr fontId="1"/>
  </si>
  <si>
    <t xml:space="preserve">
指定基準第18条
</t>
    <rPh sb="1" eb="3">
      <t>シテイ</t>
    </rPh>
    <rPh sb="3" eb="5">
      <t>キジ_x0000__x0001_</t>
    </rPh>
    <rPh sb="5" eb="6">
      <t>ダイ</t>
    </rPh>
    <rPh sb="8" eb="9">
      <t>ジョウ</t>
    </rPh>
    <phoneticPr fontId="1"/>
  </si>
  <si>
    <t xml:space="preserve">
12　サービスの提供の記録</t>
    <rPh sb="9" eb="11">
      <t>テイキョウ</t>
    </rPh>
    <rPh sb="12" eb="14">
      <t>キロク</t>
    </rPh>
    <phoneticPr fontId="1"/>
  </si>
  <si>
    <t xml:space="preserve">
13　利用料等の受領</t>
    <rPh sb="4" eb="7">
      <t>リヨウリョウ</t>
    </rPh>
    <rPh sb="7" eb="8">
      <t>トウ</t>
    </rPh>
    <rPh sb="9" eb="11">
      <t>ジュリョウ</t>
    </rPh>
    <phoneticPr fontId="1"/>
  </si>
  <si>
    <t xml:space="preserve">
14　保険給付の請求のための証明書の交付</t>
    <rPh sb="4" eb="6">
      <t>ホケン</t>
    </rPh>
    <rPh sb="6" eb="8">
      <t>キュウフ</t>
    </rPh>
    <rPh sb="9" eb="11">
      <t>セイキュウ</t>
    </rPh>
    <rPh sb="15" eb="17">
      <t>ショウメイ</t>
    </rPh>
    <rPh sb="17" eb="18">
      <t>ショ</t>
    </rPh>
    <rPh sb="19" eb="21">
      <t>コウフ</t>
    </rPh>
    <phoneticPr fontId="1"/>
  </si>
  <si>
    <t xml:space="preserve">
指定基準第30条の2
</t>
    <rPh sb="1" eb="3">
      <t>シテイ</t>
    </rPh>
    <rPh sb="3" eb="5">
      <t>キジ_x0000__x0001_</t>
    </rPh>
    <rPh sb="5" eb="6">
      <t>ダイ</t>
    </rPh>
    <rPh sb="8" eb="9">
      <t>ジョウ</t>
    </rPh>
    <phoneticPr fontId="1"/>
  </si>
  <si>
    <t xml:space="preserve">
４　受給資格の確認等</t>
    <rPh sb="3" eb="5">
      <t>ジュキュウ</t>
    </rPh>
    <rPh sb="5" eb="7">
      <t>シカク</t>
    </rPh>
    <rPh sb="8" eb="10">
      <t>カクニン</t>
    </rPh>
    <rPh sb="10" eb="11">
      <t>トウ</t>
    </rPh>
    <phoneticPr fontId="1"/>
  </si>
  <si>
    <t xml:space="preserve">
・専門型訪問サービス計画
・ケース記録</t>
    <rPh sb="2" eb="5">
      <t>センモンガタ</t>
    </rPh>
    <rPh sb="5" eb="7">
      <t>ホウモン</t>
    </rPh>
    <rPh sb="11" eb="13">
      <t>ケイカク</t>
    </rPh>
    <phoneticPr fontId="1"/>
  </si>
  <si>
    <t xml:space="preserve">
・専門型訪問サービス計画
・サービス提供記録</t>
    <rPh sb="2" eb="5">
      <t>センモンガタ</t>
    </rPh>
    <rPh sb="5" eb="7">
      <t>ホウモン</t>
    </rPh>
    <rPh sb="11" eb="13">
      <t>ケイカク</t>
    </rPh>
    <rPh sb="19" eb="21">
      <t>テイキョウ</t>
    </rPh>
    <phoneticPr fontId="1"/>
  </si>
  <si>
    <t xml:space="preserve">
８　第一号事業支給費の支給を受けるための援助
</t>
    <rPh sb="3" eb="5">
      <t>ダイイチ</t>
    </rPh>
    <rPh sb="5" eb="6">
      <t>ゴウ</t>
    </rPh>
    <rPh sb="6" eb="8">
      <t>ジギョウ</t>
    </rPh>
    <rPh sb="8" eb="10">
      <t>シキュウ</t>
    </rPh>
    <rPh sb="10" eb="11">
      <t>ヒ</t>
    </rPh>
    <rPh sb="12" eb="14">
      <t>シキュウ</t>
    </rPh>
    <rPh sb="15" eb="16">
      <t>ウ</t>
    </rPh>
    <rPh sb="21" eb="23">
      <t>エンジョ</t>
    </rPh>
    <phoneticPr fontId="1"/>
  </si>
  <si>
    <t xml:space="preserve">
９　介護予防サービス計画等に沿ったサービス提供
</t>
    <rPh sb="3" eb="5">
      <t>カイゴ</t>
    </rPh>
    <rPh sb="5" eb="7">
      <t>ヨボウ</t>
    </rPh>
    <rPh sb="11" eb="13">
      <t>ケイカク</t>
    </rPh>
    <rPh sb="13" eb="14">
      <t>トウ</t>
    </rPh>
    <rPh sb="15" eb="16">
      <t>ソ</t>
    </rPh>
    <rPh sb="22" eb="24">
      <t>テイキョウ</t>
    </rPh>
    <phoneticPr fontId="1"/>
  </si>
  <si>
    <t xml:space="preserve">
・介護予防サービス計画
・専門型訪問サービス計画
・サービス提供記録</t>
    <rPh sb="2" eb="4">
      <t>カイゴ</t>
    </rPh>
    <rPh sb="4" eb="6">
      <t>ヨボウ</t>
    </rPh>
    <rPh sb="14" eb="17">
      <t>センモンガタ</t>
    </rPh>
    <rPh sb="17" eb="19">
      <t>ホウモン</t>
    </rPh>
    <rPh sb="23" eb="25">
      <t>ケイカク</t>
    </rPh>
    <rPh sb="31" eb="33">
      <t>テイキョウ</t>
    </rPh>
    <phoneticPr fontId="1"/>
  </si>
  <si>
    <t xml:space="preserve">
14　第一号事業支給費の請求のための証明書の交付</t>
    <rPh sb="4" eb="6">
      <t>ダイイチ</t>
    </rPh>
    <rPh sb="6" eb="7">
      <t>ゴウ</t>
    </rPh>
    <rPh sb="7" eb="9">
      <t>ジギョウ</t>
    </rPh>
    <rPh sb="9" eb="11">
      <t>シキュウ</t>
    </rPh>
    <rPh sb="11" eb="12">
      <t>ヒ</t>
    </rPh>
    <rPh sb="13" eb="15">
      <t>セイキュウ</t>
    </rPh>
    <rPh sb="19" eb="21">
      <t>ショウメイ</t>
    </rPh>
    <rPh sb="21" eb="22">
      <t>ショ</t>
    </rPh>
    <rPh sb="23" eb="25">
      <t>コウフ</t>
    </rPh>
    <phoneticPr fontId="1"/>
  </si>
  <si>
    <t xml:space="preserve">
15　同居家族に対するサービス提供の禁止</t>
    <rPh sb="4" eb="6">
      <t>ドウキョ</t>
    </rPh>
    <rPh sb="6" eb="8">
      <t>カゾク</t>
    </rPh>
    <rPh sb="9" eb="10">
      <t>タイ</t>
    </rPh>
    <rPh sb="16" eb="18">
      <t>テイキョウ</t>
    </rPh>
    <rPh sb="19" eb="21">
      <t>キンシ</t>
    </rPh>
    <phoneticPr fontId="1"/>
  </si>
  <si>
    <t xml:space="preserve">
16　利用者に関する本市への通知</t>
    <rPh sb="4" eb="7">
      <t>リヨウシャ</t>
    </rPh>
    <rPh sb="8" eb="9">
      <t>カン</t>
    </rPh>
    <rPh sb="11" eb="13">
      <t>ホンシ</t>
    </rPh>
    <rPh sb="15" eb="17">
      <t>ツウチ</t>
    </rPh>
    <phoneticPr fontId="1"/>
  </si>
  <si>
    <t xml:space="preserve">
17　緊急時等の対応</t>
    <rPh sb="4" eb="7">
      <t>キンキュウジ</t>
    </rPh>
    <rPh sb="7" eb="8">
      <t>トウ</t>
    </rPh>
    <rPh sb="9" eb="11">
      <t>タイオウ</t>
    </rPh>
    <phoneticPr fontId="1"/>
  </si>
  <si>
    <t xml:space="preserve">
・市へ提出した資料</t>
    <rPh sb="2" eb="3">
      <t>シ</t>
    </rPh>
    <rPh sb="4" eb="6">
      <t>テイシュツ</t>
    </rPh>
    <rPh sb="8" eb="10">
      <t>シリョウ</t>
    </rPh>
    <phoneticPr fontId="1"/>
  </si>
  <si>
    <t xml:space="preserve">
18　管理者及びサービス提供責任者の責務</t>
    <rPh sb="4" eb="7">
      <t>カンリシャ</t>
    </rPh>
    <rPh sb="7" eb="8">
      <t>オヨ</t>
    </rPh>
    <rPh sb="13" eb="15">
      <t>テイキョウ</t>
    </rPh>
    <rPh sb="15" eb="18">
      <t>セキニンシャ</t>
    </rPh>
    <rPh sb="19" eb="21">
      <t>セキム</t>
    </rPh>
    <phoneticPr fontId="1"/>
  </si>
  <si>
    <t xml:space="preserve">
19　運営規程
</t>
    <rPh sb="4" eb="6">
      <t>ウンエイ</t>
    </rPh>
    <rPh sb="6" eb="8">
      <t>キテイ</t>
    </rPh>
    <phoneticPr fontId="1"/>
  </si>
  <si>
    <t xml:space="preserve">
・本市からの指導または助言を受けた場合の改善したことが分かる書類</t>
    <rPh sb="2" eb="4">
      <t>ホンシ</t>
    </rPh>
    <phoneticPr fontId="1"/>
  </si>
  <si>
    <t xml:space="preserve">
・事故対応マニュアル
・本市、家族等への報告記録</t>
    <rPh sb="13" eb="15">
      <t>ホンシ</t>
    </rPh>
    <phoneticPr fontId="1"/>
  </si>
  <si>
    <t xml:space="preserve">
・訪問介護計画</t>
    <rPh sb="2" eb="4">
      <t>ホウモン</t>
    </rPh>
    <rPh sb="4" eb="6">
      <t>カイゴ</t>
    </rPh>
    <phoneticPr fontId="1"/>
  </si>
  <si>
    <t xml:space="preserve">
(1)指定訪問介護の事業は、要介護状態となった場合においても、その利用者が可能な限りその居宅において、その有する能力に応じ自立した日常生活を営むことができるよう、入浴、排せつ、食事の介護その他の生活全般にわたる援助を行うものとなっていますか。</t>
    <rPh sb="4" eb="6">
      <t>シテイ</t>
    </rPh>
    <rPh sb="6" eb="8">
      <t>ホウモン</t>
    </rPh>
    <rPh sb="8" eb="10">
      <t>カイゴ</t>
    </rPh>
    <rPh sb="11" eb="13">
      <t>ジギョウ</t>
    </rPh>
    <rPh sb="82" eb="84">
      <t>ニュウヨク</t>
    </rPh>
    <rPh sb="85" eb="86">
      <t>ハイ</t>
    </rPh>
    <rPh sb="89" eb="91">
      <t>ショクジ</t>
    </rPh>
    <rPh sb="92" eb="94">
      <t>カイゴ</t>
    </rPh>
    <rPh sb="96" eb="97">
      <t>タ</t>
    </rPh>
    <rPh sb="98" eb="100">
      <t>セイカツ</t>
    </rPh>
    <rPh sb="100" eb="102">
      <t>ゼンパン</t>
    </rPh>
    <rPh sb="106" eb="108">
      <t>エンジョ</t>
    </rPh>
    <rPh sb="109" eb="110">
      <t>オコナ</t>
    </rPh>
    <phoneticPr fontId="1"/>
  </si>
  <si>
    <t xml:space="preserve">
(2)指定居宅サービスは、利用者の意思及び人格を尊重し、常に利用者の立場に立ってサービスを提供していますか。</t>
    <rPh sb="4" eb="6">
      <t>シテイ</t>
    </rPh>
    <rPh sb="6" eb="8">
      <t>キョタク</t>
    </rPh>
    <rPh sb="14" eb="17">
      <t>リヨウシャ</t>
    </rPh>
    <rPh sb="18" eb="20">
      <t>イシ</t>
    </rPh>
    <rPh sb="20" eb="21">
      <t>オヨ</t>
    </rPh>
    <rPh sb="22" eb="24">
      <t>ジンカク</t>
    </rPh>
    <rPh sb="25" eb="27">
      <t>ソンチョウ</t>
    </rPh>
    <rPh sb="29" eb="30">
      <t>ツネ</t>
    </rPh>
    <rPh sb="31" eb="34">
      <t>リヨウシャ</t>
    </rPh>
    <rPh sb="35" eb="37">
      <t>タチバ</t>
    </rPh>
    <rPh sb="38" eb="39">
      <t>タ</t>
    </rPh>
    <rPh sb="46" eb="48">
      <t>テイキョウ</t>
    </rPh>
    <phoneticPr fontId="1"/>
  </si>
  <si>
    <t xml:space="preserve">
(1)常勤換算方法で、2.5以上となっていますか。</t>
    <rPh sb="4" eb="6">
      <t>ジョウキン</t>
    </rPh>
    <rPh sb="6" eb="8">
      <t>カンサン</t>
    </rPh>
    <rPh sb="8" eb="10">
      <t>ホウホウ</t>
    </rPh>
    <rPh sb="15" eb="17">
      <t>イジョウ</t>
    </rPh>
    <phoneticPr fontId="1"/>
  </si>
  <si>
    <t xml:space="preserve">
(2)常勤の訪問介護員等のうち、利用者の数が40又はその端数を増すごとに1人以上の者をサービス提供責任者としていますか。</t>
    <phoneticPr fontId="1"/>
  </si>
  <si>
    <t xml:space="preserve">
指定訪問介護事業者は、指定訪問介護事業所ごとに専らその職務に従事する常勤の管理者を置いていますか。(ただし、指定訪問介護事業所の管理上支障がない場合は、当該指定訪問介護事業所の他の職務に従事し、又は他の事業所、施設等の職務に従事することができます。)</t>
    <rPh sb="1" eb="3">
      <t>シテイ</t>
    </rPh>
    <rPh sb="3" eb="5">
      <t>ホウモン</t>
    </rPh>
    <rPh sb="5" eb="7">
      <t>カイゴ</t>
    </rPh>
    <rPh sb="7" eb="10">
      <t>ジギョウシャ</t>
    </rPh>
    <rPh sb="12" eb="14">
      <t>シテイ</t>
    </rPh>
    <rPh sb="14" eb="16">
      <t>ホウモン</t>
    </rPh>
    <rPh sb="16" eb="18">
      <t>カイゴ</t>
    </rPh>
    <rPh sb="18" eb="21">
      <t>ジギョウショ</t>
    </rPh>
    <rPh sb="24" eb="25">
      <t>モッパ</t>
    </rPh>
    <rPh sb="28" eb="30">
      <t>ショクム</t>
    </rPh>
    <rPh sb="31" eb="33">
      <t>ジュウジ</t>
    </rPh>
    <rPh sb="35" eb="37">
      <t>ジョウキン</t>
    </rPh>
    <rPh sb="38" eb="41">
      <t>カンリシャ</t>
    </rPh>
    <rPh sb="42" eb="43">
      <t>オ</t>
    </rPh>
    <rPh sb="57" eb="59">
      <t>ホウモン</t>
    </rPh>
    <rPh sb="59" eb="61">
      <t>カイゴ</t>
    </rPh>
    <rPh sb="81" eb="83">
      <t>ホウモン</t>
    </rPh>
    <rPh sb="83" eb="85">
      <t>カイゴ</t>
    </rPh>
    <rPh sb="100" eb="101">
      <t>タ</t>
    </rPh>
    <rPh sb="102" eb="105">
      <t>ジギョウショ</t>
    </rPh>
    <phoneticPr fontId="1"/>
  </si>
  <si>
    <t xml:space="preserve">
(1)指定訪問介護事業者及びその事業所の管理者は、暴力団及び暴力団員と密接な関係を有するものではありませんか。</t>
    <rPh sb="4" eb="6">
      <t>シテイ</t>
    </rPh>
    <rPh sb="6" eb="8">
      <t>ホウモン</t>
    </rPh>
    <rPh sb="8" eb="10">
      <t>カイゴ</t>
    </rPh>
    <rPh sb="10" eb="13">
      <t>ジギョウシャ</t>
    </rPh>
    <rPh sb="13" eb="14">
      <t>オヨ</t>
    </rPh>
    <rPh sb="17" eb="20">
      <t>ジギョウショ</t>
    </rPh>
    <rPh sb="21" eb="23">
      <t>カンリ</t>
    </rPh>
    <rPh sb="23" eb="24">
      <t>シャ</t>
    </rPh>
    <rPh sb="26" eb="29">
      <t>ボウリョクダン</t>
    </rPh>
    <rPh sb="29" eb="30">
      <t>オヨ</t>
    </rPh>
    <rPh sb="31" eb="33">
      <t>ボウリョク</t>
    </rPh>
    <rPh sb="33" eb="35">
      <t>ダンイン</t>
    </rPh>
    <rPh sb="36" eb="38">
      <t>ミッセツ</t>
    </rPh>
    <rPh sb="39" eb="41">
      <t>カンケイ</t>
    </rPh>
    <rPh sb="42" eb="43">
      <t>ユウ</t>
    </rPh>
    <phoneticPr fontId="1"/>
  </si>
  <si>
    <t xml:space="preserve">
(2)指定訪問介護事業者は、その運営については、暴力団及び暴力団員と密接な関係を有する者の支配を受けていませんか。</t>
    <rPh sb="4" eb="6">
      <t>シテイ</t>
    </rPh>
    <rPh sb="6" eb="8">
      <t>ホウモン</t>
    </rPh>
    <rPh sb="8" eb="10">
      <t>カイゴ</t>
    </rPh>
    <rPh sb="10" eb="13">
      <t>ジギョウシャ</t>
    </rPh>
    <rPh sb="17" eb="19">
      <t>ウンエイ</t>
    </rPh>
    <rPh sb="25" eb="28">
      <t>ボウリョクダン</t>
    </rPh>
    <rPh sb="28" eb="29">
      <t>オヨ</t>
    </rPh>
    <rPh sb="30" eb="32">
      <t>ボウリョク</t>
    </rPh>
    <rPh sb="32" eb="34">
      <t>ダンイン</t>
    </rPh>
    <rPh sb="35" eb="37">
      <t>ミッセツ</t>
    </rPh>
    <rPh sb="38" eb="40">
      <t>カンケイ</t>
    </rPh>
    <rPh sb="41" eb="42">
      <t>ユウ</t>
    </rPh>
    <rPh sb="44" eb="45">
      <t>モノ</t>
    </rPh>
    <rPh sb="46" eb="48">
      <t>シハイ</t>
    </rPh>
    <rPh sb="49" eb="50">
      <t>ウ</t>
    </rPh>
    <phoneticPr fontId="1"/>
  </si>
  <si>
    <t xml:space="preserve">
(1)指定訪問介護事業所には、事業の運営を行うために必要な広さを有する専用の区画を設けるほか、指定訪問介護の提供に必要な設備及び備品等を備えていますか。(指定訪問介護事業者が第一号訪問事業に係る指定事業者の指定を併せて受け、かつ、指定訪問介護の事業と当該第一号訪問事業とが同一の事業所において一体的に運営されている場合については、市町村の定める当該第一号訪問事業の設備に関する基準を満たすことをもって、(1)を満たしているものとみなすことができます。)</t>
    <rPh sb="4" eb="6">
      <t>シテイ</t>
    </rPh>
    <rPh sb="6" eb="8">
      <t>ホウモン</t>
    </rPh>
    <rPh sb="8" eb="10">
      <t>カイゴ</t>
    </rPh>
    <rPh sb="10" eb="13">
      <t>ジギョウショ</t>
    </rPh>
    <rPh sb="16" eb="18">
      <t>ジギョウ</t>
    </rPh>
    <rPh sb="19" eb="21">
      <t>ウンエイ</t>
    </rPh>
    <rPh sb="22" eb="23">
      <t>オコナ</t>
    </rPh>
    <rPh sb="27" eb="29">
      <t>ヒツヨウ</t>
    </rPh>
    <rPh sb="30" eb="31">
      <t>ヒロ</t>
    </rPh>
    <rPh sb="33" eb="34">
      <t>ユウ</t>
    </rPh>
    <rPh sb="36" eb="38">
      <t>センヨウ</t>
    </rPh>
    <rPh sb="39" eb="41">
      <t>クカク</t>
    </rPh>
    <rPh sb="42" eb="43">
      <t>モウ</t>
    </rPh>
    <rPh sb="48" eb="50">
      <t>シテイ</t>
    </rPh>
    <rPh sb="50" eb="52">
      <t>ホウモン</t>
    </rPh>
    <rPh sb="52" eb="54">
      <t>カイゴ</t>
    </rPh>
    <rPh sb="55" eb="57">
      <t>テイキョウ</t>
    </rPh>
    <rPh sb="58" eb="60">
      <t>ヒツヨウ</t>
    </rPh>
    <rPh sb="61" eb="63">
      <t>セツビ</t>
    </rPh>
    <rPh sb="63" eb="64">
      <t>オヨ</t>
    </rPh>
    <rPh sb="65" eb="67">
      <t>ビヒン</t>
    </rPh>
    <rPh sb="67" eb="68">
      <t>トウ</t>
    </rPh>
    <rPh sb="69" eb="70">
      <t>ソナ</t>
    </rPh>
    <rPh sb="80" eb="82">
      <t>ホウモン</t>
    </rPh>
    <rPh sb="91" eb="93">
      <t>ホウモン</t>
    </rPh>
    <rPh sb="118" eb="120">
      <t>ホウモン</t>
    </rPh>
    <rPh sb="131" eb="133">
      <t>ホウモン</t>
    </rPh>
    <rPh sb="178" eb="180">
      <t>ホウモン</t>
    </rPh>
    <phoneticPr fontId="1"/>
  </si>
  <si>
    <t xml:space="preserve">
(1)指定訪問介護事業者は、指定訪問介護の提供の開始に際し、あらかじめ、利用申込者又はその家族に対し、運営規程の概要、訪問介護員等の勤務の体制その他の利用申込者のサービスの選択に資すると認められる重要事項を記した文書を交付して説明を行い、当該提供の開始について利用申込者の同意を得ていますか。</t>
    <rPh sb="4" eb="6">
      <t>シテイ</t>
    </rPh>
    <rPh sb="6" eb="8">
      <t>ホウモン</t>
    </rPh>
    <rPh sb="8" eb="10">
      <t>カイゴ</t>
    </rPh>
    <rPh sb="10" eb="13">
      <t>ジギョウシャ</t>
    </rPh>
    <rPh sb="15" eb="17">
      <t>シテイ</t>
    </rPh>
    <rPh sb="17" eb="19">
      <t>ホウモン</t>
    </rPh>
    <rPh sb="19" eb="21">
      <t>カイゴ</t>
    </rPh>
    <rPh sb="22" eb="24">
      <t>テイキョウ</t>
    </rPh>
    <rPh sb="25" eb="27">
      <t>カイシ</t>
    </rPh>
    <rPh sb="28" eb="29">
      <t>サイ</t>
    </rPh>
    <rPh sb="37" eb="39">
      <t>リヨウ</t>
    </rPh>
    <rPh sb="39" eb="41">
      <t>モウシコミ</t>
    </rPh>
    <rPh sb="41" eb="42">
      <t>シャ</t>
    </rPh>
    <rPh sb="42" eb="43">
      <t>マタ</t>
    </rPh>
    <rPh sb="46" eb="48">
      <t>カゾク</t>
    </rPh>
    <rPh sb="49" eb="50">
      <t>タイ</t>
    </rPh>
    <rPh sb="52" eb="54">
      <t>ウンエイ</t>
    </rPh>
    <rPh sb="54" eb="56">
      <t>キテイ</t>
    </rPh>
    <rPh sb="57" eb="59">
      <t>ガイヨウ</t>
    </rPh>
    <rPh sb="60" eb="62">
      <t>ホウモン</t>
    </rPh>
    <rPh sb="62" eb="64">
      <t>カイゴ</t>
    </rPh>
    <rPh sb="64" eb="65">
      <t>イン</t>
    </rPh>
    <rPh sb="65" eb="66">
      <t>トウ</t>
    </rPh>
    <rPh sb="67" eb="69">
      <t>キンム</t>
    </rPh>
    <rPh sb="70" eb="72">
      <t>タイセイ</t>
    </rPh>
    <rPh sb="74" eb="75">
      <t>タ</t>
    </rPh>
    <rPh sb="76" eb="78">
      <t>リヨウ</t>
    </rPh>
    <rPh sb="78" eb="80">
      <t>モウシコミ</t>
    </rPh>
    <rPh sb="80" eb="81">
      <t>シャ</t>
    </rPh>
    <rPh sb="87" eb="89">
      <t>センタク</t>
    </rPh>
    <rPh sb="90" eb="91">
      <t>シ</t>
    </rPh>
    <rPh sb="94" eb="95">
      <t>ミト</t>
    </rPh>
    <rPh sb="99" eb="101">
      <t>ジュウヨウ</t>
    </rPh>
    <rPh sb="101" eb="103">
      <t>ジコウ</t>
    </rPh>
    <rPh sb="104" eb="105">
      <t>シル</t>
    </rPh>
    <rPh sb="107" eb="109">
      <t>ブンショ</t>
    </rPh>
    <rPh sb="110" eb="112">
      <t>コウフ</t>
    </rPh>
    <rPh sb="114" eb="116">
      <t>セツメイ</t>
    </rPh>
    <rPh sb="117" eb="118">
      <t>オコナ</t>
    </rPh>
    <rPh sb="120" eb="122">
      <t>トウガイ</t>
    </rPh>
    <rPh sb="122" eb="124">
      <t>テイキョウ</t>
    </rPh>
    <rPh sb="125" eb="127">
      <t>カイシ</t>
    </rPh>
    <phoneticPr fontId="1"/>
  </si>
  <si>
    <t xml:space="preserve">
(3)(2)に掲げる方法は、利用申込者又はその家族がファイルへの記録を出力することによる文書を作成することができるものになっていますか。</t>
    <rPh sb="8" eb="9">
      <t>カカ</t>
    </rPh>
    <rPh sb="11" eb="13">
      <t>ホウホウ</t>
    </rPh>
    <rPh sb="15" eb="17">
      <t>リヨウ</t>
    </rPh>
    <rPh sb="17" eb="19">
      <t>モウシコミ</t>
    </rPh>
    <rPh sb="19" eb="20">
      <t>シャ</t>
    </rPh>
    <rPh sb="20" eb="21">
      <t>マタ</t>
    </rPh>
    <rPh sb="24" eb="26">
      <t>カゾク</t>
    </rPh>
    <rPh sb="33" eb="35">
      <t>キロク</t>
    </rPh>
    <rPh sb="36" eb="38">
      <t>シュツリョク</t>
    </rPh>
    <rPh sb="45" eb="47">
      <t>ブンショ</t>
    </rPh>
    <rPh sb="48" eb="50">
      <t>サクセイ</t>
    </rPh>
    <phoneticPr fontId="1"/>
  </si>
  <si>
    <t xml:space="preserve">
(5)(4)の規定による承諾を得た指定訪問介護事業者は、当該利用申込者又はその家族から文書又は電磁的方法により電磁的方法による提供を受けない旨の申出があったときは、当該利用申込者又はその家族に対し、(1)に規定する重要事項の提供を電磁的方法によってしていませんか。(ただし、当該利用申込者又はその家族が再び(4)の規定による承諾をした場合は、この限りではありません。)</t>
    <rPh sb="8" eb="10">
      <t>キテイ</t>
    </rPh>
    <rPh sb="13" eb="15">
      <t>ショウダク</t>
    </rPh>
    <rPh sb="16" eb="17">
      <t>エ</t>
    </rPh>
    <rPh sb="18" eb="20">
      <t>シテイ</t>
    </rPh>
    <rPh sb="20" eb="22">
      <t>ホウモン</t>
    </rPh>
    <rPh sb="22" eb="24">
      <t>カイゴ</t>
    </rPh>
    <rPh sb="24" eb="27">
      <t>ジギョウシャ</t>
    </rPh>
    <rPh sb="29" eb="31">
      <t>トウガイ</t>
    </rPh>
    <rPh sb="31" eb="33">
      <t>リヨウ</t>
    </rPh>
    <rPh sb="33" eb="35">
      <t>モウシコミ</t>
    </rPh>
    <rPh sb="35" eb="36">
      <t>シャ</t>
    </rPh>
    <rPh sb="36" eb="37">
      <t>マタ</t>
    </rPh>
    <rPh sb="40" eb="42">
      <t>カゾク</t>
    </rPh>
    <rPh sb="44" eb="46">
      <t>ブンショ</t>
    </rPh>
    <rPh sb="46" eb="47">
      <t>マタ</t>
    </rPh>
    <rPh sb="48" eb="51">
      <t>デンジテキ</t>
    </rPh>
    <rPh sb="51" eb="53">
      <t>ホウホウ</t>
    </rPh>
    <rPh sb="56" eb="59">
      <t>デンジテキ</t>
    </rPh>
    <rPh sb="59" eb="61">
      <t>ホウホウ</t>
    </rPh>
    <rPh sb="64" eb="66">
      <t>テイキョウ</t>
    </rPh>
    <rPh sb="67" eb="68">
      <t>ウ</t>
    </rPh>
    <rPh sb="71" eb="72">
      <t>ムネ</t>
    </rPh>
    <rPh sb="73" eb="75">
      <t>モウシデ</t>
    </rPh>
    <rPh sb="83" eb="85">
      <t>トウガイ</t>
    </rPh>
    <rPh sb="85" eb="87">
      <t>リヨウ</t>
    </rPh>
    <rPh sb="87" eb="89">
      <t>モウシコミ</t>
    </rPh>
    <rPh sb="89" eb="90">
      <t>シャ</t>
    </rPh>
    <rPh sb="90" eb="91">
      <t>マタ</t>
    </rPh>
    <rPh sb="94" eb="96">
      <t>カゾク</t>
    </rPh>
    <rPh sb="97" eb="98">
      <t>タイ</t>
    </rPh>
    <rPh sb="104" eb="106">
      <t>キテイ</t>
    </rPh>
    <rPh sb="108" eb="110">
      <t>ジュウヨウ</t>
    </rPh>
    <rPh sb="110" eb="112">
      <t>ジコウ</t>
    </rPh>
    <rPh sb="113" eb="115">
      <t>テイキョウ</t>
    </rPh>
    <rPh sb="116" eb="119">
      <t>デンジテキ</t>
    </rPh>
    <rPh sb="119" eb="121">
      <t>ホウホウ</t>
    </rPh>
    <rPh sb="138" eb="140">
      <t>トウガイ</t>
    </rPh>
    <phoneticPr fontId="1"/>
  </si>
  <si>
    <t xml:space="preserve">
指定訪問介護事業者は、当該指定訪問介護事業所の通常の事業の実施地域(当該事業所が通常時に当該サービスを提供する地域をいう。以下同じ。)等を勘案し、利用申込者に対し自ら適切な指定訪問介護を提供することが困難であると認めた場合は、当該利用申込者に係る居宅介護支援事業者への連絡、適当な他の指定訪問介護事業者等の紹介その他の必要な措置を速やかに講じていますか。</t>
    <rPh sb="3" eb="5">
      <t>ホウモン</t>
    </rPh>
    <rPh sb="5" eb="7">
      <t>カイゴ</t>
    </rPh>
    <rPh sb="12" eb="14">
      <t>トウガイ</t>
    </rPh>
    <rPh sb="14" eb="16">
      <t>シテイ</t>
    </rPh>
    <rPh sb="16" eb="18">
      <t>ホウモン</t>
    </rPh>
    <rPh sb="18" eb="20">
      <t>カイゴ</t>
    </rPh>
    <rPh sb="89" eb="91">
      <t>ホウモン</t>
    </rPh>
    <rPh sb="145" eb="147">
      <t>ホウモン</t>
    </rPh>
    <phoneticPr fontId="1"/>
  </si>
  <si>
    <t xml:space="preserve">
(1)指定訪問介護事業者は、指定訪問介護の提供を求められた場合は、その者の提示する被保険者証によって、被保険者資格、要介護認定の有無及び要介護認定の有効期間を確かめていますか。
</t>
    <rPh sb="6" eb="8">
      <t>ホウモン</t>
    </rPh>
    <rPh sb="8" eb="10">
      <t>カイゴ</t>
    </rPh>
    <rPh sb="10" eb="13">
      <t>ジギョウシャ</t>
    </rPh>
    <rPh sb="15" eb="17">
      <t>シテイ</t>
    </rPh>
    <rPh sb="17" eb="19">
      <t>ホウモン</t>
    </rPh>
    <rPh sb="19" eb="21">
      <t>カイゴ</t>
    </rPh>
    <rPh sb="22" eb="24">
      <t>テイキョウ</t>
    </rPh>
    <rPh sb="25" eb="26">
      <t>モト</t>
    </rPh>
    <rPh sb="30" eb="32">
      <t>バアイ</t>
    </rPh>
    <rPh sb="36" eb="37">
      <t>モノ</t>
    </rPh>
    <rPh sb="38" eb="40">
      <t>テイジ</t>
    </rPh>
    <rPh sb="42" eb="43">
      <t>ヒ</t>
    </rPh>
    <rPh sb="43" eb="45">
      <t>ホケン</t>
    </rPh>
    <rPh sb="45" eb="46">
      <t>シャ</t>
    </rPh>
    <rPh sb="46" eb="47">
      <t>ショウ</t>
    </rPh>
    <rPh sb="52" eb="53">
      <t>ヒ</t>
    </rPh>
    <rPh sb="53" eb="56">
      <t>ホケンシャ</t>
    </rPh>
    <rPh sb="56" eb="58">
      <t>シカク</t>
    </rPh>
    <rPh sb="59" eb="60">
      <t>ヨウ</t>
    </rPh>
    <rPh sb="60" eb="62">
      <t>カイゴ</t>
    </rPh>
    <rPh sb="62" eb="64">
      <t>ニンテイ</t>
    </rPh>
    <rPh sb="65" eb="67">
      <t>ウム</t>
    </rPh>
    <rPh sb="67" eb="68">
      <t>オヨ</t>
    </rPh>
    <rPh sb="69" eb="70">
      <t>ヨウ</t>
    </rPh>
    <rPh sb="70" eb="72">
      <t>カイゴ</t>
    </rPh>
    <rPh sb="72" eb="74">
      <t>ニンテイ</t>
    </rPh>
    <rPh sb="75" eb="77">
      <t>ユウコウ</t>
    </rPh>
    <rPh sb="77" eb="79">
      <t>キカン</t>
    </rPh>
    <rPh sb="80" eb="81">
      <t>タシ</t>
    </rPh>
    <phoneticPr fontId="1"/>
  </si>
  <si>
    <t xml:space="preserve">
(1)指定訪問介護事業者は、指定訪問介護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
</t>
    <rPh sb="4" eb="6">
      <t>シテイ</t>
    </rPh>
    <rPh sb="6" eb="8">
      <t>ホウモン</t>
    </rPh>
    <rPh sb="8" eb="10">
      <t>カイゴ</t>
    </rPh>
    <rPh sb="10" eb="13">
      <t>ジギョウシャ</t>
    </rPh>
    <rPh sb="15" eb="17">
      <t>シテイ</t>
    </rPh>
    <rPh sb="17" eb="19">
      <t>ホウモン</t>
    </rPh>
    <rPh sb="19" eb="21">
      <t>カイゴ</t>
    </rPh>
    <rPh sb="22" eb="24">
      <t>テイキョウ</t>
    </rPh>
    <rPh sb="25" eb="27">
      <t>カイシ</t>
    </rPh>
    <rPh sb="28" eb="29">
      <t>サイ</t>
    </rPh>
    <rPh sb="31" eb="32">
      <t>ヨウ</t>
    </rPh>
    <rPh sb="32" eb="34">
      <t>カイゴ</t>
    </rPh>
    <rPh sb="34" eb="36">
      <t>ニンテイ</t>
    </rPh>
    <rPh sb="37" eb="38">
      <t>ウ</t>
    </rPh>
    <rPh sb="43" eb="45">
      <t>リヨウ</t>
    </rPh>
    <rPh sb="45" eb="46">
      <t>モウ</t>
    </rPh>
    <rPh sb="46" eb="47">
      <t>コミ</t>
    </rPh>
    <rPh sb="47" eb="48">
      <t>シャ</t>
    </rPh>
    <rPh sb="54" eb="55">
      <t>ヨウ</t>
    </rPh>
    <rPh sb="55" eb="57">
      <t>カイゴ</t>
    </rPh>
    <rPh sb="57" eb="59">
      <t>ニンテイ</t>
    </rPh>
    <rPh sb="60" eb="62">
      <t>シンセイ</t>
    </rPh>
    <rPh sb="63" eb="64">
      <t>スデ</t>
    </rPh>
    <rPh sb="65" eb="66">
      <t>オコナ</t>
    </rPh>
    <rPh sb="76" eb="78">
      <t>カクニン</t>
    </rPh>
    <rPh sb="80" eb="82">
      <t>シンセイ</t>
    </rPh>
    <rPh sb="83" eb="84">
      <t>オコナ</t>
    </rPh>
    <rPh sb="90" eb="92">
      <t>バアイ</t>
    </rPh>
    <rPh sb="94" eb="96">
      <t>トウガイ</t>
    </rPh>
    <rPh sb="96" eb="98">
      <t>リヨウ</t>
    </rPh>
    <phoneticPr fontId="1"/>
  </si>
  <si>
    <t xml:space="preserve">
(2)指定訪問介護事業者は、居宅介護支援（これに相当するサービスを含む。）が利用者に対して行われていない等の場合であって必要と認めるときは、要介護認定の更新の申請が、遅くとも当該利用者が受けている要介護認定の有効期間が終了する30日前にはなされるよう、必要な援助を行っていますか。</t>
    <rPh sb="6" eb="8">
      <t>ホウモン</t>
    </rPh>
    <rPh sb="15" eb="17">
      <t>キョタク</t>
    </rPh>
    <rPh sb="17" eb="19">
      <t>カイゴ</t>
    </rPh>
    <rPh sb="19" eb="21">
      <t>シエン</t>
    </rPh>
    <rPh sb="25" eb="27">
      <t>ソウトウ</t>
    </rPh>
    <rPh sb="34" eb="35">
      <t>フク</t>
    </rPh>
    <rPh sb="39" eb="42">
      <t>リヨウシャ</t>
    </rPh>
    <rPh sb="43" eb="44">
      <t>タイ</t>
    </rPh>
    <rPh sb="46" eb="47">
      <t>オコナ</t>
    </rPh>
    <rPh sb="53" eb="54">
      <t>トウ</t>
    </rPh>
    <rPh sb="55" eb="57">
      <t>バアイ</t>
    </rPh>
    <rPh sb="61" eb="63">
      <t>ヒツヨウ</t>
    </rPh>
    <rPh sb="64" eb="65">
      <t>ミト</t>
    </rPh>
    <rPh sb="71" eb="72">
      <t>ヨウ</t>
    </rPh>
    <rPh sb="72" eb="74">
      <t>カイゴ</t>
    </rPh>
    <rPh sb="74" eb="76">
      <t>ニンテイ</t>
    </rPh>
    <rPh sb="77" eb="79">
      <t>コウシン</t>
    </rPh>
    <rPh sb="80" eb="82">
      <t>シンセイ</t>
    </rPh>
    <rPh sb="84" eb="85">
      <t>オソ</t>
    </rPh>
    <rPh sb="88" eb="90">
      <t>トウガイ</t>
    </rPh>
    <rPh sb="90" eb="93">
      <t>リヨウシャ</t>
    </rPh>
    <rPh sb="94" eb="95">
      <t>ウ</t>
    </rPh>
    <rPh sb="99" eb="100">
      <t>ヨウ</t>
    </rPh>
    <rPh sb="100" eb="102">
      <t>カイゴ</t>
    </rPh>
    <rPh sb="102" eb="104">
      <t>ニンテイ</t>
    </rPh>
    <rPh sb="105" eb="107">
      <t>ユウコウ</t>
    </rPh>
    <rPh sb="107" eb="109">
      <t>キカン</t>
    </rPh>
    <rPh sb="110" eb="112">
      <t>シュウリョウ</t>
    </rPh>
    <rPh sb="116" eb="118">
      <t>ニチマエ</t>
    </rPh>
    <rPh sb="127" eb="129">
      <t>ヒツヨウ</t>
    </rPh>
    <rPh sb="130" eb="132">
      <t>エンジョ</t>
    </rPh>
    <rPh sb="133" eb="134">
      <t>オコナシテイツウショカイゴジギョウシャシヨウカカデンシケイサンキソナキロクゼンコウキテイジュウヨウジコウデンキツウシンカイセンツウリヨウモウシコミシャマタカゾクエツランキョウトウガイリヨウモウシコミシャマタカゾクシヨウカカデンシケイサンキソナトウガイジュウヨウジコウキロクホウホウデンジテキホウホウテイキョウウムネショウダクマタウムネモウシデバアイシテイツウショカイゴジギョウシャシヨウカカデンシケイサンキソナムネキロクホウホウジキタジュンホウホウイッテイジコウカクジツキロクモノチョウセイキテイジュウヨウジコウキロクコウフホウホウ</t>
    </rPh>
    <phoneticPr fontId="1"/>
  </si>
  <si>
    <t xml:space="preserve">
(1)指定訪問介護事業者は、指定訪問介護を提供するに当たっては、居宅介護支援事業者その他保健医療サービス又は福祉サービスを提供する者（以下「居宅介護支援事業者等」という。）との密接な連携に努めていますか。
</t>
    <rPh sb="4" eb="6">
      <t>シテイ</t>
    </rPh>
    <rPh sb="6" eb="8">
      <t>ホウモン</t>
    </rPh>
    <rPh sb="8" eb="10">
      <t>カイゴ</t>
    </rPh>
    <rPh sb="10" eb="13">
      <t>ジギョウシャ</t>
    </rPh>
    <rPh sb="15" eb="17">
      <t>シテイ</t>
    </rPh>
    <rPh sb="17" eb="19">
      <t>ホウモン</t>
    </rPh>
    <rPh sb="19" eb="21">
      <t>カイゴ</t>
    </rPh>
    <rPh sb="22" eb="24">
      <t>テイキョウ</t>
    </rPh>
    <rPh sb="27" eb="28">
      <t>ア</t>
    </rPh>
    <rPh sb="33" eb="35">
      <t>キョタク</t>
    </rPh>
    <rPh sb="35" eb="37">
      <t>カイゴ</t>
    </rPh>
    <rPh sb="37" eb="39">
      <t>シエン</t>
    </rPh>
    <rPh sb="39" eb="42">
      <t>ジギョウシャ</t>
    </rPh>
    <rPh sb="44" eb="45">
      <t>ホカ</t>
    </rPh>
    <rPh sb="45" eb="47">
      <t>ホケン</t>
    </rPh>
    <rPh sb="47" eb="49">
      <t>イリョウ</t>
    </rPh>
    <rPh sb="53" eb="54">
      <t>マタ</t>
    </rPh>
    <rPh sb="55" eb="57">
      <t>フクシ</t>
    </rPh>
    <rPh sb="62" eb="64">
      <t>テイキョウ</t>
    </rPh>
    <rPh sb="66" eb="67">
      <t>モノ</t>
    </rPh>
    <rPh sb="89" eb="91">
      <t>ミッセツ</t>
    </rPh>
    <rPh sb="92" eb="94">
      <t>レンケイ</t>
    </rPh>
    <rPh sb="95" eb="96">
      <t>ツト</t>
    </rPh>
    <phoneticPr fontId="1"/>
  </si>
  <si>
    <t xml:space="preserve">
(2)指定訪問介護事業者は、指定訪問介護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ますか。
</t>
    <rPh sb="4" eb="6">
      <t>シテイ</t>
    </rPh>
    <rPh sb="6" eb="8">
      <t>ホウモン</t>
    </rPh>
    <rPh sb="8" eb="10">
      <t>カイゴ</t>
    </rPh>
    <rPh sb="10" eb="13">
      <t>ジギョウシャ</t>
    </rPh>
    <rPh sb="15" eb="17">
      <t>シテイ</t>
    </rPh>
    <rPh sb="17" eb="19">
      <t>ホウモン</t>
    </rPh>
    <rPh sb="19" eb="21">
      <t>カイゴ</t>
    </rPh>
    <rPh sb="22" eb="24">
      <t>テイキョウ</t>
    </rPh>
    <rPh sb="25" eb="27">
      <t>シュウリョウ</t>
    </rPh>
    <rPh sb="28" eb="29">
      <t>サイ</t>
    </rPh>
    <rPh sb="33" eb="36">
      <t>リヨウシャ</t>
    </rPh>
    <rPh sb="36" eb="37">
      <t>マタ</t>
    </rPh>
    <rPh sb="40" eb="42">
      <t>カゾク</t>
    </rPh>
    <rPh sb="43" eb="44">
      <t>タイ</t>
    </rPh>
    <rPh sb="46" eb="48">
      <t>テキセツ</t>
    </rPh>
    <rPh sb="49" eb="51">
      <t>シドウ</t>
    </rPh>
    <rPh sb="52" eb="53">
      <t>オコナ</t>
    </rPh>
    <rPh sb="59" eb="61">
      <t>トウガイ</t>
    </rPh>
    <rPh sb="61" eb="64">
      <t>リヨウシャ</t>
    </rPh>
    <rPh sb="65" eb="66">
      <t>カカ</t>
    </rPh>
    <rPh sb="67" eb="69">
      <t>キョタク</t>
    </rPh>
    <rPh sb="69" eb="71">
      <t>カイゴ</t>
    </rPh>
    <rPh sb="71" eb="73">
      <t>シエン</t>
    </rPh>
    <rPh sb="73" eb="76">
      <t>ジギョウシャ</t>
    </rPh>
    <rPh sb="77" eb="78">
      <t>タイ</t>
    </rPh>
    <rPh sb="80" eb="82">
      <t>ジョウホウ</t>
    </rPh>
    <rPh sb="83" eb="85">
      <t>テイキョウ</t>
    </rPh>
    <rPh sb="85" eb="86">
      <t>オヨ</t>
    </rPh>
    <rPh sb="87" eb="89">
      <t>ホケン</t>
    </rPh>
    <rPh sb="89" eb="91">
      <t>イリョウ</t>
    </rPh>
    <rPh sb="95" eb="96">
      <t>マタ</t>
    </rPh>
    <rPh sb="97" eb="99">
      <t>フクシ</t>
    </rPh>
    <rPh sb="104" eb="106">
      <t>テイキョウ</t>
    </rPh>
    <rPh sb="108" eb="109">
      <t>モノ</t>
    </rPh>
    <rPh sb="111" eb="113">
      <t>ミッセツ</t>
    </rPh>
    <rPh sb="114" eb="116">
      <t>レンケイ</t>
    </rPh>
    <rPh sb="117" eb="118">
      <t>ツト</t>
    </rPh>
    <phoneticPr fontId="1"/>
  </si>
  <si>
    <t xml:space="preserve">
(1)指定訪問介護事業者は、指定訪問介護を提供した際には、当該指定訪問介護の提供日及び内容、当該指定訪問介護について利用者に代わって支払を受ける居宅介護サービス費の額その他必要な事項を、利用者の居宅サービス計画を記載した書面又はこれに準ずる書面に記載していますか。</t>
    <rPh sb="4" eb="6">
      <t>シテイ</t>
    </rPh>
    <rPh sb="6" eb="8">
      <t>ホウモン</t>
    </rPh>
    <rPh sb="8" eb="10">
      <t>カイゴ</t>
    </rPh>
    <rPh sb="10" eb="13">
      <t>ジギョウシャ</t>
    </rPh>
    <rPh sb="15" eb="17">
      <t>シテイ</t>
    </rPh>
    <rPh sb="17" eb="19">
      <t>ホウモン</t>
    </rPh>
    <rPh sb="19" eb="21">
      <t>カイゴ</t>
    </rPh>
    <rPh sb="22" eb="24">
      <t>テイキョウ</t>
    </rPh>
    <rPh sb="26" eb="27">
      <t>サイ</t>
    </rPh>
    <rPh sb="30" eb="32">
      <t>トウガイ</t>
    </rPh>
    <rPh sb="32" eb="34">
      <t>シテイ</t>
    </rPh>
    <rPh sb="34" eb="36">
      <t>ホウモン</t>
    </rPh>
    <rPh sb="36" eb="38">
      <t>カイゴ</t>
    </rPh>
    <rPh sb="39" eb="41">
      <t>テイキョウ</t>
    </rPh>
    <rPh sb="41" eb="42">
      <t>ビ</t>
    </rPh>
    <rPh sb="42" eb="43">
      <t>オヨ</t>
    </rPh>
    <rPh sb="44" eb="46">
      <t>ナイヨウ</t>
    </rPh>
    <rPh sb="47" eb="49">
      <t>トウガイ</t>
    </rPh>
    <rPh sb="49" eb="51">
      <t>シテイ</t>
    </rPh>
    <rPh sb="51" eb="53">
      <t>ホウモン</t>
    </rPh>
    <rPh sb="53" eb="55">
      <t>カイゴ</t>
    </rPh>
    <rPh sb="59" eb="62">
      <t>リヨウシャ</t>
    </rPh>
    <rPh sb="63" eb="64">
      <t>カ</t>
    </rPh>
    <rPh sb="67" eb="69">
      <t>シハラ</t>
    </rPh>
    <rPh sb="70" eb="71">
      <t>ウ</t>
    </rPh>
    <rPh sb="73" eb="75">
      <t>キョタク</t>
    </rPh>
    <rPh sb="75" eb="77">
      <t>カイゴ</t>
    </rPh>
    <rPh sb="81" eb="82">
      <t>ヒ</t>
    </rPh>
    <rPh sb="83" eb="84">
      <t>ガク</t>
    </rPh>
    <rPh sb="86" eb="87">
      <t>タ</t>
    </rPh>
    <rPh sb="87" eb="89">
      <t>ヒツヨウ</t>
    </rPh>
    <rPh sb="90" eb="92">
      <t>ジコウ</t>
    </rPh>
    <rPh sb="94" eb="97">
      <t>リヨウシャ</t>
    </rPh>
    <rPh sb="98" eb="100">
      <t>キョタク</t>
    </rPh>
    <rPh sb="104" eb="106">
      <t>ケイカク</t>
    </rPh>
    <rPh sb="107" eb="109">
      <t>キサイ</t>
    </rPh>
    <rPh sb="111" eb="113">
      <t>ショメン</t>
    </rPh>
    <rPh sb="113" eb="114">
      <t>マタ</t>
    </rPh>
    <rPh sb="118" eb="119">
      <t>ジュン</t>
    </rPh>
    <rPh sb="121" eb="123">
      <t>ショメン</t>
    </rPh>
    <rPh sb="124" eb="126">
      <t>キサイ</t>
    </rPh>
    <phoneticPr fontId="1"/>
  </si>
  <si>
    <t xml:space="preserve">
(2)指定訪問介護事業者は、指定訪問介護を提供した際には、提供した具体的なサービスの内容等を記録するとともに、利用者からの申出があった場合には、文書の交付その他適切な方法により、その情報を利用者に対して提供していますか。
</t>
    <rPh sb="4" eb="6">
      <t>シテイ</t>
    </rPh>
    <rPh sb="6" eb="8">
      <t>ホウモン</t>
    </rPh>
    <rPh sb="8" eb="10">
      <t>カイゴ</t>
    </rPh>
    <rPh sb="10" eb="13">
      <t>ジギョウシャ</t>
    </rPh>
    <rPh sb="15" eb="17">
      <t>シテイ</t>
    </rPh>
    <rPh sb="17" eb="19">
      <t>ホウモン</t>
    </rPh>
    <rPh sb="19" eb="21">
      <t>カイゴ</t>
    </rPh>
    <rPh sb="22" eb="24">
      <t>テイキョウ</t>
    </rPh>
    <rPh sb="26" eb="27">
      <t>サイ</t>
    </rPh>
    <rPh sb="30" eb="32">
      <t>テイキョウ</t>
    </rPh>
    <rPh sb="34" eb="37">
      <t>グタイテキ</t>
    </rPh>
    <rPh sb="43" eb="45">
      <t>ナイヨウ</t>
    </rPh>
    <rPh sb="45" eb="46">
      <t>トウ</t>
    </rPh>
    <rPh sb="47" eb="49">
      <t>キロク</t>
    </rPh>
    <rPh sb="56" eb="58">
      <t>リヨウ</t>
    </rPh>
    <rPh sb="58" eb="59">
      <t>シャ</t>
    </rPh>
    <rPh sb="62" eb="64">
      <t>モウシデ</t>
    </rPh>
    <rPh sb="68" eb="70">
      <t>バアイ</t>
    </rPh>
    <rPh sb="73" eb="75">
      <t>ブンショ</t>
    </rPh>
    <rPh sb="76" eb="78">
      <t>コウフ</t>
    </rPh>
    <rPh sb="80" eb="81">
      <t>タ</t>
    </rPh>
    <rPh sb="81" eb="83">
      <t>テキセツ</t>
    </rPh>
    <rPh sb="84" eb="86">
      <t>ホウホウ</t>
    </rPh>
    <rPh sb="92" eb="94">
      <t>ジョウホウ</t>
    </rPh>
    <rPh sb="95" eb="98">
      <t>リヨウシャ</t>
    </rPh>
    <rPh sb="99" eb="100">
      <t>タイ</t>
    </rPh>
    <rPh sb="102" eb="104">
      <t>テイキョウ</t>
    </rPh>
    <phoneticPr fontId="1"/>
  </si>
  <si>
    <t xml:space="preserve">
(1)指定訪問介護事業者は、法定代理受領サービスに該当する指定訪問介護を提供した際には、その利用者から利用料の一部として、当該指定訪問介護に係る居宅介護サービス費用基準額から当該指定訪問介護事業者に支払われる居宅介護サービス費の額を控除して得た額の支払を受けていますか。</t>
    <rPh sb="4" eb="6">
      <t>シテイ</t>
    </rPh>
    <rPh sb="6" eb="8">
      <t>ホウモン</t>
    </rPh>
    <rPh sb="8" eb="10">
      <t>カイゴ</t>
    </rPh>
    <rPh sb="32" eb="34">
      <t>ホウモン</t>
    </rPh>
    <rPh sb="66" eb="68">
      <t>ホウモン</t>
    </rPh>
    <rPh sb="92" eb="94">
      <t>ホウモン</t>
    </rPh>
    <phoneticPr fontId="1"/>
  </si>
  <si>
    <t xml:space="preserve">
(2)指定訪問介護事業者は、法定代理受領サービスに該当しない指定訪問介護を提供した際にその利用者から支払を受ける利用料の額と、指定訪問介護に係る居宅介護サービス費用基準額との間に、不合理な差額が生じないようにしていますか。</t>
    <rPh sb="4" eb="6">
      <t>シテイ</t>
    </rPh>
    <rPh sb="6" eb="8">
      <t>ホウモン</t>
    </rPh>
    <rPh sb="8" eb="10">
      <t>カイゴ</t>
    </rPh>
    <rPh sb="10" eb="13">
      <t>ジギョウシャ</t>
    </rPh>
    <rPh sb="15" eb="17">
      <t>ホウテイ</t>
    </rPh>
    <rPh sb="17" eb="19">
      <t>ダイリ</t>
    </rPh>
    <rPh sb="19" eb="21">
      <t>ジュリョウ</t>
    </rPh>
    <rPh sb="26" eb="28">
      <t>ガイトウ</t>
    </rPh>
    <rPh sb="31" eb="33">
      <t>シテイ</t>
    </rPh>
    <rPh sb="33" eb="35">
      <t>ホウモン</t>
    </rPh>
    <rPh sb="35" eb="37">
      <t>カイゴ</t>
    </rPh>
    <rPh sb="38" eb="40">
      <t>テイキョウ</t>
    </rPh>
    <rPh sb="42" eb="43">
      <t>サイ</t>
    </rPh>
    <rPh sb="46" eb="49">
      <t>リヨウシャ</t>
    </rPh>
    <rPh sb="51" eb="53">
      <t>シハラ</t>
    </rPh>
    <rPh sb="54" eb="55">
      <t>ウ</t>
    </rPh>
    <rPh sb="57" eb="59">
      <t>リヨウ</t>
    </rPh>
    <rPh sb="59" eb="60">
      <t>リョウ</t>
    </rPh>
    <rPh sb="61" eb="62">
      <t>ガク</t>
    </rPh>
    <rPh sb="64" eb="66">
      <t>シテイ</t>
    </rPh>
    <rPh sb="66" eb="68">
      <t>ホウモン</t>
    </rPh>
    <rPh sb="68" eb="70">
      <t>カイゴ</t>
    </rPh>
    <rPh sb="71" eb="72">
      <t>カカ</t>
    </rPh>
    <rPh sb="73" eb="75">
      <t>キョタク</t>
    </rPh>
    <rPh sb="75" eb="77">
      <t>カイゴ</t>
    </rPh>
    <rPh sb="81" eb="83">
      <t>ヒヨウ</t>
    </rPh>
    <rPh sb="83" eb="85">
      <t>キジュン</t>
    </rPh>
    <rPh sb="85" eb="86">
      <t>ガク</t>
    </rPh>
    <rPh sb="88" eb="89">
      <t>アイダ</t>
    </rPh>
    <rPh sb="91" eb="94">
      <t>フゴウリ</t>
    </rPh>
    <rPh sb="95" eb="97">
      <t>サガク</t>
    </rPh>
    <rPh sb="98" eb="99">
      <t>ショウ</t>
    </rPh>
    <phoneticPr fontId="1"/>
  </si>
  <si>
    <t xml:space="preserve">
(3)指定訪問介護事業者は、(1)及び(2)の支払を受ける額のほか、利用者の選定により通常の事業の実施地域以外の地域の居宅において指定訪問介護を行う場合は、それに要した交通費の額の支払を利用者から受けていますか。</t>
    <rPh sb="4" eb="6">
      <t>シテイ</t>
    </rPh>
    <rPh sb="6" eb="8">
      <t>ホウモン</t>
    </rPh>
    <rPh sb="8" eb="10">
      <t>カイゴ</t>
    </rPh>
    <rPh sb="10" eb="13">
      <t>ジギョウシャ</t>
    </rPh>
    <rPh sb="18" eb="19">
      <t>オヨ</t>
    </rPh>
    <rPh sb="24" eb="26">
      <t>シハラ</t>
    </rPh>
    <rPh sb="27" eb="28">
      <t>ウ</t>
    </rPh>
    <rPh sb="30" eb="31">
      <t>ガク</t>
    </rPh>
    <rPh sb="35" eb="38">
      <t>リヨウシャ</t>
    </rPh>
    <rPh sb="39" eb="41">
      <t>センテイ</t>
    </rPh>
    <rPh sb="44" eb="46">
      <t>ツウジョウ</t>
    </rPh>
    <rPh sb="47" eb="49">
      <t>ジギョウ</t>
    </rPh>
    <rPh sb="50" eb="52">
      <t>ジッシ</t>
    </rPh>
    <rPh sb="52" eb="54">
      <t>チイキ</t>
    </rPh>
    <rPh sb="54" eb="56">
      <t>イガイ</t>
    </rPh>
    <rPh sb="57" eb="59">
      <t>チイキ</t>
    </rPh>
    <rPh sb="60" eb="62">
      <t>キョタク</t>
    </rPh>
    <rPh sb="66" eb="68">
      <t>シテイ</t>
    </rPh>
    <rPh sb="68" eb="70">
      <t>ホウモン</t>
    </rPh>
    <rPh sb="70" eb="72">
      <t>カイゴ</t>
    </rPh>
    <rPh sb="73" eb="74">
      <t>オコナ</t>
    </rPh>
    <rPh sb="75" eb="77">
      <t>バアイ</t>
    </rPh>
    <rPh sb="82" eb="83">
      <t>ヨウ</t>
    </rPh>
    <rPh sb="85" eb="88">
      <t>コウツウヒ</t>
    </rPh>
    <rPh sb="89" eb="90">
      <t>ガク</t>
    </rPh>
    <rPh sb="91" eb="93">
      <t>シハラ</t>
    </rPh>
    <rPh sb="94" eb="97">
      <t>リヨウシャ</t>
    </rPh>
    <rPh sb="99" eb="100">
      <t>ウ</t>
    </rPh>
    <phoneticPr fontId="1"/>
  </si>
  <si>
    <t xml:space="preserve">
(4)指定訪問介護事業者は、(3)の費用の額に係るサービスの提供に当たっては、あらかじめ、利用者又はその家族に対し、当該サービスの内容及び費用について説明を行い、利用者の同意を得ていますか。</t>
    <rPh sb="4" eb="6">
      <t>シテイ</t>
    </rPh>
    <rPh sb="6" eb="8">
      <t>ホウモン</t>
    </rPh>
    <rPh sb="8" eb="10">
      <t>カイゴ</t>
    </rPh>
    <rPh sb="10" eb="13">
      <t>ジギョウシャ</t>
    </rPh>
    <rPh sb="19" eb="21">
      <t>ヒヨウ</t>
    </rPh>
    <rPh sb="22" eb="23">
      <t>ガク</t>
    </rPh>
    <rPh sb="24" eb="25">
      <t>カカ</t>
    </rPh>
    <rPh sb="31" eb="33">
      <t>テイキョウ</t>
    </rPh>
    <rPh sb="34" eb="35">
      <t>ア</t>
    </rPh>
    <rPh sb="46" eb="49">
      <t>リヨウシャ</t>
    </rPh>
    <rPh sb="49" eb="50">
      <t>マタ</t>
    </rPh>
    <rPh sb="53" eb="55">
      <t>カゾク</t>
    </rPh>
    <rPh sb="56" eb="57">
      <t>タイ</t>
    </rPh>
    <rPh sb="59" eb="61">
      <t>トウガイ</t>
    </rPh>
    <rPh sb="66" eb="68">
      <t>ナイヨウ</t>
    </rPh>
    <rPh sb="68" eb="69">
      <t>オヨ</t>
    </rPh>
    <rPh sb="70" eb="72">
      <t>ヒヨウ</t>
    </rPh>
    <rPh sb="76" eb="78">
      <t>セツメイ</t>
    </rPh>
    <rPh sb="79" eb="80">
      <t>オコナ</t>
    </rPh>
    <rPh sb="82" eb="84">
      <t>リヨウ</t>
    </rPh>
    <rPh sb="84" eb="85">
      <t>シャ</t>
    </rPh>
    <rPh sb="86" eb="88">
      <t>ドウイ</t>
    </rPh>
    <rPh sb="89" eb="90">
      <t>エ</t>
    </rPh>
    <phoneticPr fontId="1"/>
  </si>
  <si>
    <t xml:space="preserve">
(1)指定訪問介護の提供に当たっては、訪問介護計画に基づき、利用者が日常生活を営むのに必要な援助を行っていますか。
</t>
    <rPh sb="4" eb="6">
      <t>シテイ</t>
    </rPh>
    <rPh sb="6" eb="8">
      <t>ホウモン</t>
    </rPh>
    <rPh sb="8" eb="10">
      <t>カイゴ</t>
    </rPh>
    <rPh sb="11" eb="13">
      <t>テイキョウ</t>
    </rPh>
    <rPh sb="14" eb="15">
      <t>ア</t>
    </rPh>
    <rPh sb="20" eb="22">
      <t>ホウモン</t>
    </rPh>
    <rPh sb="22" eb="24">
      <t>カイゴ</t>
    </rPh>
    <rPh sb="24" eb="26">
      <t>ケイカク</t>
    </rPh>
    <rPh sb="27" eb="28">
      <t>モト</t>
    </rPh>
    <rPh sb="31" eb="34">
      <t>リヨウシャ</t>
    </rPh>
    <rPh sb="35" eb="37">
      <t>ニチジョウ</t>
    </rPh>
    <rPh sb="37" eb="39">
      <t>セイカツ</t>
    </rPh>
    <rPh sb="40" eb="41">
      <t>イトナ</t>
    </rPh>
    <rPh sb="44" eb="46">
      <t>ヒツヨウ</t>
    </rPh>
    <rPh sb="47" eb="49">
      <t>エンジョ</t>
    </rPh>
    <rPh sb="50" eb="51">
      <t>オコナ</t>
    </rPh>
    <phoneticPr fontId="1"/>
  </si>
  <si>
    <t xml:space="preserve">
(2)指定訪問介護の提供に当たっては、懇切丁寧に行うことを旨とし、利用者又はその家族に対し、サービスの提供方法等について、理解しやすいように説明を行っていますか。</t>
    <rPh sb="4" eb="6">
      <t>シテイ</t>
    </rPh>
    <rPh sb="6" eb="8">
      <t>ホウモン</t>
    </rPh>
    <rPh sb="8" eb="10">
      <t>カイゴ</t>
    </rPh>
    <rPh sb="11" eb="13">
      <t>テイキョウ</t>
    </rPh>
    <rPh sb="14" eb="15">
      <t>ア</t>
    </rPh>
    <rPh sb="20" eb="24">
      <t>コンセツテイネイ</t>
    </rPh>
    <rPh sb="25" eb="26">
      <t>オコナ</t>
    </rPh>
    <rPh sb="30" eb="31">
      <t>ムネ</t>
    </rPh>
    <rPh sb="34" eb="37">
      <t>リヨウシャ</t>
    </rPh>
    <rPh sb="37" eb="38">
      <t>マタ</t>
    </rPh>
    <rPh sb="41" eb="43">
      <t>カゾク</t>
    </rPh>
    <rPh sb="44" eb="45">
      <t>タイ</t>
    </rPh>
    <rPh sb="52" eb="54">
      <t>テイキョウ</t>
    </rPh>
    <rPh sb="54" eb="56">
      <t>ホウホウ</t>
    </rPh>
    <rPh sb="56" eb="57">
      <t>トウ</t>
    </rPh>
    <rPh sb="62" eb="64">
      <t>リカイ</t>
    </rPh>
    <rPh sb="71" eb="73">
      <t>セツメイ</t>
    </rPh>
    <rPh sb="74" eb="75">
      <t>オコナ</t>
    </rPh>
    <phoneticPr fontId="1"/>
  </si>
  <si>
    <t xml:space="preserve">
(3)指定訪問介護の提供に当たっては、当該利用者又は他の利用者等の生命又は身体を保護するため緊急やむを得ない場合を除き、身体的拘束その他利用者の行動を制限する行為を行っていませんか。</t>
    <rPh sb="6" eb="8">
      <t>ホウモン</t>
    </rPh>
    <rPh sb="20" eb="22">
      <t>トウガイ</t>
    </rPh>
    <rPh sb="22" eb="25">
      <t>リヨウシャ</t>
    </rPh>
    <rPh sb="25" eb="26">
      <t>マタ</t>
    </rPh>
    <rPh sb="27" eb="28">
      <t>ホカ</t>
    </rPh>
    <rPh sb="29" eb="32">
      <t>リヨウシャ</t>
    </rPh>
    <rPh sb="32" eb="33">
      <t>トウ</t>
    </rPh>
    <rPh sb="34" eb="36">
      <t>セイメイ</t>
    </rPh>
    <rPh sb="36" eb="37">
      <t>マタ</t>
    </rPh>
    <rPh sb="38" eb="40">
      <t>シンタイ</t>
    </rPh>
    <rPh sb="41" eb="43">
      <t>ホゴ</t>
    </rPh>
    <rPh sb="47" eb="49">
      <t>キンキュウ</t>
    </rPh>
    <rPh sb="52" eb="53">
      <t>エ</t>
    </rPh>
    <rPh sb="55" eb="57">
      <t>バアイ</t>
    </rPh>
    <rPh sb="58" eb="59">
      <t>ノゾ</t>
    </rPh>
    <rPh sb="61" eb="64">
      <t>シンタイテキ</t>
    </rPh>
    <rPh sb="64" eb="66">
      <t>コウソク</t>
    </rPh>
    <rPh sb="68" eb="69">
      <t>タ</t>
    </rPh>
    <rPh sb="69" eb="72">
      <t>リヨウシャ</t>
    </rPh>
    <rPh sb="73" eb="75">
      <t>コウドウ</t>
    </rPh>
    <rPh sb="76" eb="78">
      <t>セイゲン</t>
    </rPh>
    <rPh sb="80" eb="82">
      <t>コウイ</t>
    </rPh>
    <rPh sb="83" eb="84">
      <t>オコナ</t>
    </rPh>
    <phoneticPr fontId="1"/>
  </si>
  <si>
    <t xml:space="preserve">
(4)(3)の身体的拘束等を行う場合には、その態様及び時間、その際の利用者の心身の状況並びに緊急やむを得ない理由を記録していますか。</t>
    <rPh sb="8" eb="10">
      <t>シンタイ</t>
    </rPh>
    <rPh sb="10" eb="11">
      <t>テキ</t>
    </rPh>
    <rPh sb="11" eb="13">
      <t>コウソク</t>
    </rPh>
    <rPh sb="13" eb="14">
      <t>トウ</t>
    </rPh>
    <rPh sb="15" eb="16">
      <t>オコナ</t>
    </rPh>
    <rPh sb="17" eb="19">
      <t>バアイ</t>
    </rPh>
    <rPh sb="24" eb="26">
      <t>タイヨウ</t>
    </rPh>
    <rPh sb="26" eb="27">
      <t>オヨ</t>
    </rPh>
    <rPh sb="28" eb="30">
      <t>ジカン</t>
    </rPh>
    <rPh sb="33" eb="34">
      <t>サイ</t>
    </rPh>
    <rPh sb="35" eb="38">
      <t>リヨウシャ</t>
    </rPh>
    <rPh sb="39" eb="41">
      <t>シンシン</t>
    </rPh>
    <rPh sb="42" eb="44">
      <t>ジョウキョウ</t>
    </rPh>
    <rPh sb="44" eb="45">
      <t>ナラ</t>
    </rPh>
    <rPh sb="47" eb="49">
      <t>キンキュウ</t>
    </rPh>
    <rPh sb="52" eb="53">
      <t>エ</t>
    </rPh>
    <rPh sb="55" eb="57">
      <t>リユウ</t>
    </rPh>
    <rPh sb="58" eb="60">
      <t>キロク</t>
    </rPh>
    <phoneticPr fontId="1"/>
  </si>
  <si>
    <t xml:space="preserve">
(5)指定訪問介護の提供に当たっては、介護技術の進歩に対応し、適切な介護技術をもってサービスの提供を行っていますか。</t>
    <rPh sb="4" eb="6">
      <t>シテイ</t>
    </rPh>
    <rPh sb="6" eb="8">
      <t>ホウモン</t>
    </rPh>
    <rPh sb="8" eb="10">
      <t>カイゴ</t>
    </rPh>
    <rPh sb="11" eb="13">
      <t>テイキョウ</t>
    </rPh>
    <rPh sb="14" eb="15">
      <t>ア</t>
    </rPh>
    <rPh sb="20" eb="22">
      <t>カイゴ</t>
    </rPh>
    <rPh sb="22" eb="24">
      <t>ギジュツ</t>
    </rPh>
    <rPh sb="25" eb="27">
      <t>シンポ</t>
    </rPh>
    <rPh sb="28" eb="30">
      <t>タイオウ</t>
    </rPh>
    <rPh sb="32" eb="34">
      <t>テキセツ</t>
    </rPh>
    <rPh sb="35" eb="37">
      <t>カイゴ</t>
    </rPh>
    <rPh sb="37" eb="39">
      <t>ギジュツ</t>
    </rPh>
    <rPh sb="48" eb="50">
      <t>テイキョウ</t>
    </rPh>
    <rPh sb="51" eb="52">
      <t>オコナ</t>
    </rPh>
    <phoneticPr fontId="1"/>
  </si>
  <si>
    <t xml:space="preserve">
(6)常に利用者の心身の状況、その置かれている環境等の的確な把握に努め、利用者又はその家族に対し、適切な相談及び助言を行っていますか。</t>
    <rPh sb="4" eb="5">
      <t>ツネ</t>
    </rPh>
    <rPh sb="6" eb="9">
      <t>リヨウシャ</t>
    </rPh>
    <rPh sb="10" eb="12">
      <t>シンシン</t>
    </rPh>
    <rPh sb="13" eb="15">
      <t>ジョウキョウ</t>
    </rPh>
    <rPh sb="18" eb="19">
      <t>オ</t>
    </rPh>
    <rPh sb="24" eb="26">
      <t>カンキョウ</t>
    </rPh>
    <rPh sb="26" eb="27">
      <t>トウ</t>
    </rPh>
    <rPh sb="28" eb="30">
      <t>テキカク</t>
    </rPh>
    <rPh sb="31" eb="33">
      <t>ハアク</t>
    </rPh>
    <rPh sb="34" eb="35">
      <t>ツト</t>
    </rPh>
    <rPh sb="37" eb="40">
      <t>リヨウシャ</t>
    </rPh>
    <rPh sb="40" eb="41">
      <t>マタ</t>
    </rPh>
    <rPh sb="44" eb="46">
      <t>カゾク</t>
    </rPh>
    <rPh sb="47" eb="48">
      <t>タイ</t>
    </rPh>
    <rPh sb="50" eb="52">
      <t>テキセツ</t>
    </rPh>
    <rPh sb="53" eb="55">
      <t>ソウダン</t>
    </rPh>
    <rPh sb="55" eb="56">
      <t>オヨ</t>
    </rPh>
    <rPh sb="57" eb="59">
      <t>ジョゲン</t>
    </rPh>
    <rPh sb="60" eb="61">
      <t>オコナ</t>
    </rPh>
    <phoneticPr fontId="1"/>
  </si>
  <si>
    <t xml:space="preserve">
(1)サービス提供責任者は、利用者の日常生活全般の状況及び希望を踏まえて、指定訪問介護の目標、当該目標を達成するための具体的なサービスの内容等を記載した訪問介護計画を作成していますか。</t>
    <rPh sb="8" eb="13">
      <t>テイキョウセキニンシャ</t>
    </rPh>
    <rPh sb="15" eb="18">
      <t>リヨウシャ</t>
    </rPh>
    <rPh sb="19" eb="21">
      <t>ニチジョウ</t>
    </rPh>
    <rPh sb="21" eb="23">
      <t>セイカツ</t>
    </rPh>
    <rPh sb="23" eb="25">
      <t>ゼンパン</t>
    </rPh>
    <rPh sb="26" eb="28">
      <t>ジョウキョウ</t>
    </rPh>
    <rPh sb="28" eb="29">
      <t>オヨ</t>
    </rPh>
    <rPh sb="30" eb="32">
      <t>キボウ</t>
    </rPh>
    <rPh sb="33" eb="34">
      <t>フ</t>
    </rPh>
    <rPh sb="38" eb="40">
      <t>シテイ</t>
    </rPh>
    <rPh sb="40" eb="42">
      <t>ホウモン</t>
    </rPh>
    <rPh sb="42" eb="44">
      <t>カイゴ</t>
    </rPh>
    <rPh sb="45" eb="47">
      <t>モクヒョウ</t>
    </rPh>
    <rPh sb="48" eb="50">
      <t>トウガイ</t>
    </rPh>
    <rPh sb="50" eb="52">
      <t>モクヒョウ</t>
    </rPh>
    <rPh sb="53" eb="55">
      <t>タッセイ</t>
    </rPh>
    <rPh sb="60" eb="63">
      <t>グタイテキ</t>
    </rPh>
    <rPh sb="69" eb="71">
      <t>ナイヨウ</t>
    </rPh>
    <rPh sb="71" eb="72">
      <t>トウ</t>
    </rPh>
    <rPh sb="73" eb="75">
      <t>キサイ</t>
    </rPh>
    <rPh sb="77" eb="79">
      <t>ホウモン</t>
    </rPh>
    <rPh sb="79" eb="81">
      <t>カイゴ</t>
    </rPh>
    <rPh sb="81" eb="83">
      <t>ケイカク</t>
    </rPh>
    <rPh sb="84" eb="86">
      <t>サクセイ</t>
    </rPh>
    <phoneticPr fontId="1"/>
  </si>
  <si>
    <t xml:space="preserve">
(2)訪問介護計画は、既に居宅サービス計画が作成されている場合は、当該計画の内容に沿って作成していますか。</t>
    <rPh sb="4" eb="6">
      <t>ホウモン</t>
    </rPh>
    <rPh sb="6" eb="8">
      <t>カイゴ</t>
    </rPh>
    <rPh sb="8" eb="10">
      <t>ケイカク</t>
    </rPh>
    <rPh sb="12" eb="13">
      <t>スデ</t>
    </rPh>
    <rPh sb="14" eb="16">
      <t>キョタク</t>
    </rPh>
    <rPh sb="20" eb="22">
      <t>ケイカク</t>
    </rPh>
    <rPh sb="23" eb="25">
      <t>サクセイ</t>
    </rPh>
    <rPh sb="30" eb="32">
      <t>バアイ</t>
    </rPh>
    <rPh sb="34" eb="36">
      <t>トウガイ</t>
    </rPh>
    <rPh sb="36" eb="38">
      <t>ケイカク</t>
    </rPh>
    <rPh sb="39" eb="41">
      <t>ナイヨウ</t>
    </rPh>
    <rPh sb="42" eb="43">
      <t>ソ</t>
    </rPh>
    <rPh sb="45" eb="47">
      <t>サクセイ</t>
    </rPh>
    <phoneticPr fontId="1"/>
  </si>
  <si>
    <t xml:space="preserve">
(3)サービス提供責任者は、訪問介護計画の作成に当たっては、その内容について利用者又はその家族に対して説明し、利用者の同意を得ていますか。</t>
    <rPh sb="8" eb="10">
      <t>テイキョウ</t>
    </rPh>
    <rPh sb="10" eb="13">
      <t>セキニンシャ</t>
    </rPh>
    <rPh sb="15" eb="17">
      <t>ホウモン</t>
    </rPh>
    <rPh sb="17" eb="19">
      <t>カイゴ</t>
    </rPh>
    <rPh sb="19" eb="21">
      <t>ケイカク</t>
    </rPh>
    <rPh sb="22" eb="24">
      <t>サクセイ</t>
    </rPh>
    <rPh sb="25" eb="26">
      <t>ア</t>
    </rPh>
    <rPh sb="33" eb="35">
      <t>ナイヨウ</t>
    </rPh>
    <rPh sb="39" eb="41">
      <t>リヨウ</t>
    </rPh>
    <rPh sb="41" eb="42">
      <t>シャ</t>
    </rPh>
    <rPh sb="42" eb="43">
      <t>マタ</t>
    </rPh>
    <rPh sb="46" eb="48">
      <t>カゾク</t>
    </rPh>
    <rPh sb="49" eb="50">
      <t>タイ</t>
    </rPh>
    <rPh sb="52" eb="54">
      <t>セツメイ</t>
    </rPh>
    <rPh sb="56" eb="59">
      <t>リヨウシャ</t>
    </rPh>
    <rPh sb="60" eb="62">
      <t>ドウイ</t>
    </rPh>
    <rPh sb="63" eb="64">
      <t>エ</t>
    </rPh>
    <phoneticPr fontId="1"/>
  </si>
  <si>
    <t xml:space="preserve">
(4)サービス提供責任者は、訪問介護計画を作成した際には、当該訪問介護計画を利用者に交付していますか。</t>
    <rPh sb="8" eb="13">
      <t>テイキョウセキニンシャ</t>
    </rPh>
    <rPh sb="15" eb="17">
      <t>ホウモン</t>
    </rPh>
    <rPh sb="17" eb="19">
      <t>カイゴ</t>
    </rPh>
    <rPh sb="19" eb="21">
      <t>ケイカク</t>
    </rPh>
    <rPh sb="22" eb="24">
      <t>サクセイ</t>
    </rPh>
    <rPh sb="26" eb="27">
      <t>サイ</t>
    </rPh>
    <rPh sb="30" eb="32">
      <t>トウガイ</t>
    </rPh>
    <rPh sb="32" eb="34">
      <t>ホウモン</t>
    </rPh>
    <rPh sb="34" eb="36">
      <t>カイゴ</t>
    </rPh>
    <rPh sb="36" eb="38">
      <t>ケイカク</t>
    </rPh>
    <rPh sb="39" eb="42">
      <t>リヨウシャ</t>
    </rPh>
    <rPh sb="43" eb="45">
      <t>コウフ</t>
    </rPh>
    <phoneticPr fontId="1"/>
  </si>
  <si>
    <t xml:space="preserve">
(5)サービス提供責任者は、訪問介護計画の作成後、当該訪問介護計画の実施状況の把握を行い、必要に応じて当該訪問介護計画の変更を行っていますか。</t>
    <rPh sb="8" eb="10">
      <t>テイキョウ</t>
    </rPh>
    <rPh sb="10" eb="13">
      <t>セキニンシャ</t>
    </rPh>
    <rPh sb="15" eb="17">
      <t>ホウモン</t>
    </rPh>
    <rPh sb="17" eb="19">
      <t>カイゴ</t>
    </rPh>
    <rPh sb="19" eb="21">
      <t>ケイカク</t>
    </rPh>
    <rPh sb="22" eb="24">
      <t>サクセイ</t>
    </rPh>
    <rPh sb="24" eb="25">
      <t>ゴ</t>
    </rPh>
    <rPh sb="26" eb="28">
      <t>トウガイ</t>
    </rPh>
    <rPh sb="28" eb="30">
      <t>ホウモン</t>
    </rPh>
    <rPh sb="30" eb="32">
      <t>カイゴ</t>
    </rPh>
    <rPh sb="32" eb="34">
      <t>ケイカク</t>
    </rPh>
    <rPh sb="35" eb="37">
      <t>ジッシ</t>
    </rPh>
    <rPh sb="37" eb="39">
      <t>ジョウキョウ</t>
    </rPh>
    <rPh sb="40" eb="42">
      <t>ハアク</t>
    </rPh>
    <rPh sb="43" eb="44">
      <t>オコナ</t>
    </rPh>
    <rPh sb="46" eb="48">
      <t>ヒツヨウ</t>
    </rPh>
    <rPh sb="49" eb="50">
      <t>オウ</t>
    </rPh>
    <rPh sb="52" eb="54">
      <t>トウガイ</t>
    </rPh>
    <rPh sb="54" eb="56">
      <t>ホウモン</t>
    </rPh>
    <rPh sb="56" eb="58">
      <t>カイゴ</t>
    </rPh>
    <rPh sb="58" eb="60">
      <t>ケイカク</t>
    </rPh>
    <rPh sb="61" eb="63">
      <t>ヘンコウ</t>
    </rPh>
    <rPh sb="64" eb="65">
      <t>オコナ</t>
    </rPh>
    <phoneticPr fontId="1"/>
  </si>
  <si>
    <t xml:space="preserve">
(1)指定訪問介護事業所の管理者は、当該指定訪問介護事業所の従業者及び業務の管理を、一元的に行っていますか。</t>
    <rPh sb="4" eb="6">
      <t>シテイ</t>
    </rPh>
    <rPh sb="6" eb="8">
      <t>ホウモン</t>
    </rPh>
    <rPh sb="8" eb="10">
      <t>カイゴ</t>
    </rPh>
    <rPh sb="10" eb="13">
      <t>ジギョウショ</t>
    </rPh>
    <rPh sb="14" eb="17">
      <t>カンリシャ</t>
    </rPh>
    <rPh sb="19" eb="21">
      <t>トウガイ</t>
    </rPh>
    <rPh sb="21" eb="23">
      <t>シテイ</t>
    </rPh>
    <rPh sb="23" eb="25">
      <t>ホウモン</t>
    </rPh>
    <rPh sb="25" eb="27">
      <t>カイゴ</t>
    </rPh>
    <rPh sb="27" eb="30">
      <t>ジギョウショ</t>
    </rPh>
    <rPh sb="31" eb="34">
      <t>ジュウギョウシャ</t>
    </rPh>
    <rPh sb="34" eb="35">
      <t>オヨ</t>
    </rPh>
    <rPh sb="36" eb="38">
      <t>ギョウム</t>
    </rPh>
    <rPh sb="39" eb="41">
      <t>カンリ</t>
    </rPh>
    <rPh sb="43" eb="46">
      <t>イチゲンテキ</t>
    </rPh>
    <rPh sb="47" eb="48">
      <t>オコナ</t>
    </rPh>
    <phoneticPr fontId="1"/>
  </si>
  <si>
    <t xml:space="preserve">
(2)指定訪問介護事業所の管理者は、当該指定訪問介護事業所の従業者に「第４　運営に関する基準」の規定を遵守させるため必要な指揮命令を行っていますか。</t>
    <rPh sb="6" eb="8">
      <t>ホウモン</t>
    </rPh>
    <rPh sb="23" eb="25">
      <t>ホウモン</t>
    </rPh>
    <phoneticPr fontId="1"/>
  </si>
  <si>
    <t xml:space="preserve">
(1)指定訪問介護事業者は、利用者に対し適切な指定訪問介護を提供できるよう、指定訪問介護事業所ごとに、訪問介護員等の勤務の体制を定めていますか。</t>
    <rPh sb="4" eb="6">
      <t>シテイ</t>
    </rPh>
    <rPh sb="6" eb="8">
      <t>ホウモン</t>
    </rPh>
    <rPh sb="8" eb="10">
      <t>カイゴ</t>
    </rPh>
    <rPh sb="10" eb="13">
      <t>ジギョウシャ</t>
    </rPh>
    <rPh sb="15" eb="17">
      <t>リヨウ</t>
    </rPh>
    <rPh sb="17" eb="18">
      <t>シャ</t>
    </rPh>
    <rPh sb="19" eb="20">
      <t>タイ</t>
    </rPh>
    <rPh sb="21" eb="23">
      <t>テキセツ</t>
    </rPh>
    <rPh sb="24" eb="26">
      <t>シテイ</t>
    </rPh>
    <rPh sb="26" eb="28">
      <t>ホウモン</t>
    </rPh>
    <rPh sb="28" eb="30">
      <t>カイゴ</t>
    </rPh>
    <rPh sb="31" eb="33">
      <t>テイキョウ</t>
    </rPh>
    <rPh sb="39" eb="41">
      <t>シテイ</t>
    </rPh>
    <rPh sb="41" eb="43">
      <t>ホウモン</t>
    </rPh>
    <rPh sb="43" eb="45">
      <t>カイゴ</t>
    </rPh>
    <rPh sb="45" eb="48">
      <t>ジギョウショ</t>
    </rPh>
    <rPh sb="52" eb="54">
      <t>ホウモン</t>
    </rPh>
    <rPh sb="54" eb="56">
      <t>カイゴ</t>
    </rPh>
    <rPh sb="56" eb="57">
      <t>イン</t>
    </rPh>
    <rPh sb="57" eb="58">
      <t>トウ</t>
    </rPh>
    <rPh sb="59" eb="61">
      <t>キンム</t>
    </rPh>
    <rPh sb="62" eb="64">
      <t>タイセイ</t>
    </rPh>
    <rPh sb="65" eb="66">
      <t>サダ</t>
    </rPh>
    <phoneticPr fontId="1"/>
  </si>
  <si>
    <t xml:space="preserve">
(2)指定訪問介護事業者は、指定訪問介護事業所ごとに、当該指定訪問介護事業所の訪問介護員等によって指定訪問介護を提供していますか。</t>
    <rPh sb="4" eb="6">
      <t>シテイ</t>
    </rPh>
    <rPh sb="6" eb="8">
      <t>ホウモン</t>
    </rPh>
    <rPh sb="8" eb="10">
      <t>カイゴ</t>
    </rPh>
    <rPh sb="10" eb="13">
      <t>ジギョウシャ</t>
    </rPh>
    <rPh sb="15" eb="17">
      <t>シテイ</t>
    </rPh>
    <rPh sb="17" eb="19">
      <t>ホウモン</t>
    </rPh>
    <rPh sb="19" eb="21">
      <t>カイゴ</t>
    </rPh>
    <rPh sb="21" eb="23">
      <t>ジギョウ</t>
    </rPh>
    <rPh sb="23" eb="24">
      <t>ショ</t>
    </rPh>
    <rPh sb="28" eb="30">
      <t>トウガイ</t>
    </rPh>
    <rPh sb="30" eb="32">
      <t>シテイ</t>
    </rPh>
    <rPh sb="32" eb="34">
      <t>ホウモン</t>
    </rPh>
    <rPh sb="34" eb="36">
      <t>カイゴ</t>
    </rPh>
    <rPh sb="36" eb="39">
      <t>ジギョウショ</t>
    </rPh>
    <rPh sb="40" eb="42">
      <t>ホウモン</t>
    </rPh>
    <rPh sb="42" eb="44">
      <t>カイゴ</t>
    </rPh>
    <rPh sb="44" eb="45">
      <t>イン</t>
    </rPh>
    <rPh sb="45" eb="46">
      <t>トウ</t>
    </rPh>
    <rPh sb="50" eb="52">
      <t>シテイ</t>
    </rPh>
    <rPh sb="52" eb="54">
      <t>ホウモン</t>
    </rPh>
    <rPh sb="54" eb="56">
      <t>カイゴ</t>
    </rPh>
    <rPh sb="57" eb="59">
      <t>テイキョウ</t>
    </rPh>
    <phoneticPr fontId="1"/>
  </si>
  <si>
    <t xml:space="preserve">
(3)指定訪問介護事業者は、訪問介護員等の資質の向上のために、その研修の機会を確保していますか。</t>
    <rPh sb="4" eb="6">
      <t>シテイ</t>
    </rPh>
    <rPh sb="6" eb="8">
      <t>ホウモン</t>
    </rPh>
    <rPh sb="8" eb="10">
      <t>カイゴ</t>
    </rPh>
    <rPh sb="10" eb="13">
      <t>ジギョウシャ</t>
    </rPh>
    <rPh sb="15" eb="17">
      <t>ホウモン</t>
    </rPh>
    <rPh sb="17" eb="19">
      <t>カイゴ</t>
    </rPh>
    <rPh sb="19" eb="20">
      <t>イン</t>
    </rPh>
    <rPh sb="20" eb="21">
      <t>トウ</t>
    </rPh>
    <rPh sb="22" eb="24">
      <t>シシツ</t>
    </rPh>
    <rPh sb="25" eb="27">
      <t>コウジョウ</t>
    </rPh>
    <rPh sb="34" eb="36">
      <t>ケンシュウ</t>
    </rPh>
    <rPh sb="37" eb="39">
      <t>キカイ</t>
    </rPh>
    <rPh sb="40" eb="42">
      <t>カクホ</t>
    </rPh>
    <phoneticPr fontId="1"/>
  </si>
  <si>
    <t xml:space="preserve">
(4)指定訪問介護事業者は、(3)に規定する研修の実施計画を従業者の職務内容、経験等に応じて策定し、実施した研修の記録を保管するとともに、必要に応じて研修の内容の見直しを行うことにより、当該事業者の計画的な育成に努めていますか。</t>
    <rPh sb="6" eb="8">
      <t>ホウモン</t>
    </rPh>
    <phoneticPr fontId="1"/>
  </si>
  <si>
    <t xml:space="preserve">
(5)指定訪問介護事業者は、適切な指定訪問介護の提供を確保する観点から、職場において行われる性的な言動又は優越的な関係を背景とした言動であって業務上必要かつ相当な範囲を超えたものにより訪問介護員等の就業環境が害されることを防止するための方針の明確化等の必要な措置を講じていますか。</t>
    <rPh sb="4" eb="6">
      <t>シテイ</t>
    </rPh>
    <rPh sb="6" eb="8">
      <t>ホウモン</t>
    </rPh>
    <rPh sb="8" eb="10">
      <t>カイゴ</t>
    </rPh>
    <rPh sb="10" eb="12">
      <t>ジギョウ</t>
    </rPh>
    <rPh sb="12" eb="13">
      <t>シャ</t>
    </rPh>
    <rPh sb="15" eb="17">
      <t>テキセツ</t>
    </rPh>
    <rPh sb="18" eb="20">
      <t>シテイ</t>
    </rPh>
    <rPh sb="20" eb="22">
      <t>ホウモン</t>
    </rPh>
    <rPh sb="22" eb="24">
      <t>カイゴ</t>
    </rPh>
    <rPh sb="25" eb="27">
      <t>テイキョウ</t>
    </rPh>
    <rPh sb="28" eb="30">
      <t>カクホ</t>
    </rPh>
    <rPh sb="32" eb="34">
      <t>カンテン</t>
    </rPh>
    <rPh sb="37" eb="39">
      <t>ショクバ</t>
    </rPh>
    <rPh sb="43" eb="44">
      <t>オコナ</t>
    </rPh>
    <rPh sb="47" eb="49">
      <t>セイテキ</t>
    </rPh>
    <rPh sb="50" eb="52">
      <t>ゲンドウ</t>
    </rPh>
    <rPh sb="52" eb="53">
      <t>マタ</t>
    </rPh>
    <rPh sb="54" eb="57">
      <t>ユウエツテキ</t>
    </rPh>
    <rPh sb="58" eb="60">
      <t>カンケイ</t>
    </rPh>
    <rPh sb="61" eb="63">
      <t>ハイケイ</t>
    </rPh>
    <rPh sb="66" eb="68">
      <t>ゲンドウ</t>
    </rPh>
    <rPh sb="72" eb="74">
      <t>ギョウム</t>
    </rPh>
    <rPh sb="74" eb="75">
      <t>ジョウ</t>
    </rPh>
    <rPh sb="75" eb="77">
      <t>ヒツヨウ</t>
    </rPh>
    <rPh sb="79" eb="81">
      <t>ソウトウ</t>
    </rPh>
    <rPh sb="82" eb="84">
      <t>ハンイ</t>
    </rPh>
    <rPh sb="85" eb="86">
      <t>コ</t>
    </rPh>
    <rPh sb="93" eb="95">
      <t>ホウモン</t>
    </rPh>
    <rPh sb="95" eb="97">
      <t>カイゴ</t>
    </rPh>
    <rPh sb="97" eb="98">
      <t>イン</t>
    </rPh>
    <rPh sb="98" eb="99">
      <t>トウ</t>
    </rPh>
    <rPh sb="100" eb="102">
      <t>シュウギョウ</t>
    </rPh>
    <rPh sb="102" eb="104">
      <t>カンキョウ</t>
    </rPh>
    <rPh sb="105" eb="106">
      <t>ガイ</t>
    </rPh>
    <rPh sb="112" eb="114">
      <t>ボウシ</t>
    </rPh>
    <rPh sb="119" eb="121">
      <t>ホウシン</t>
    </rPh>
    <rPh sb="122" eb="125">
      <t>メイカクカ</t>
    </rPh>
    <rPh sb="125" eb="126">
      <t>トウ</t>
    </rPh>
    <rPh sb="127" eb="129">
      <t>ヒツヨウ</t>
    </rPh>
    <rPh sb="130" eb="132">
      <t>ソチ</t>
    </rPh>
    <rPh sb="133" eb="134">
      <t>コウ</t>
    </rPh>
    <phoneticPr fontId="1"/>
  </si>
  <si>
    <t xml:space="preserve">
(1)指定訪問介護事業者は、感染症や非常災害の発生時において、利用者に対する指定訪問介護の提供を継続的に実施するための、及び非常時の体制で早期の業務再開を図るための計画を策定し、当該業務継続計画に従い必要な措置を講じていますか。</t>
    <rPh sb="4" eb="6">
      <t>シテイ</t>
    </rPh>
    <rPh sb="6" eb="8">
      <t>ホウモン</t>
    </rPh>
    <rPh sb="8" eb="10">
      <t>カイゴ</t>
    </rPh>
    <rPh sb="10" eb="13">
      <t>ジギョウシャ</t>
    </rPh>
    <rPh sb="15" eb="18">
      <t>カンセンショウ</t>
    </rPh>
    <rPh sb="19" eb="21">
      <t>ヒジョウ</t>
    </rPh>
    <rPh sb="21" eb="23">
      <t>サイガイ</t>
    </rPh>
    <rPh sb="24" eb="26">
      <t>ハッセイ</t>
    </rPh>
    <rPh sb="26" eb="27">
      <t>ジ</t>
    </rPh>
    <rPh sb="32" eb="35">
      <t>リヨウシャ</t>
    </rPh>
    <rPh sb="36" eb="37">
      <t>タイ</t>
    </rPh>
    <rPh sb="39" eb="41">
      <t>シテイ</t>
    </rPh>
    <rPh sb="41" eb="43">
      <t>ホウモン</t>
    </rPh>
    <rPh sb="43" eb="45">
      <t>カイゴ</t>
    </rPh>
    <rPh sb="46" eb="48">
      <t>テイキョウ</t>
    </rPh>
    <rPh sb="49" eb="52">
      <t>ケイゾクテキ</t>
    </rPh>
    <rPh sb="53" eb="55">
      <t>ジッシ</t>
    </rPh>
    <rPh sb="61" eb="62">
      <t>オヨ</t>
    </rPh>
    <rPh sb="63" eb="65">
      <t>ヒジョウ</t>
    </rPh>
    <rPh sb="65" eb="66">
      <t>ジ</t>
    </rPh>
    <rPh sb="67" eb="69">
      <t>タイセイ</t>
    </rPh>
    <rPh sb="70" eb="72">
      <t>ソウキ</t>
    </rPh>
    <rPh sb="73" eb="75">
      <t>ギョウム</t>
    </rPh>
    <rPh sb="75" eb="77">
      <t>サイカイ</t>
    </rPh>
    <rPh sb="78" eb="79">
      <t>ハカ</t>
    </rPh>
    <rPh sb="83" eb="85">
      <t>ケイカク</t>
    </rPh>
    <rPh sb="86" eb="88">
      <t>サクテイ</t>
    </rPh>
    <rPh sb="90" eb="92">
      <t>トウガイ</t>
    </rPh>
    <rPh sb="92" eb="94">
      <t>ギョウム</t>
    </rPh>
    <rPh sb="94" eb="96">
      <t>ケイゾク</t>
    </rPh>
    <rPh sb="96" eb="98">
      <t>ケイカク</t>
    </rPh>
    <rPh sb="99" eb="100">
      <t>シタガ</t>
    </rPh>
    <rPh sb="101" eb="103">
      <t>ヒツヨウ</t>
    </rPh>
    <rPh sb="104" eb="106">
      <t>ソチ</t>
    </rPh>
    <rPh sb="107" eb="108">
      <t>コウ</t>
    </rPh>
    <phoneticPr fontId="1"/>
  </si>
  <si>
    <t xml:space="preserve">
(3)指定訪問介護事業者は、定期的に業務継続計画の見直しを行い、必要に応じて業務継続計画の変更を行っていますか。</t>
    <rPh sb="6" eb="8">
      <t>ホウモン</t>
    </rPh>
    <rPh sb="15" eb="18">
      <t>テイキテキ</t>
    </rPh>
    <rPh sb="19" eb="21">
      <t>ギョウム</t>
    </rPh>
    <rPh sb="21" eb="23">
      <t>ケイゾク</t>
    </rPh>
    <rPh sb="23" eb="25">
      <t>ケイカク</t>
    </rPh>
    <rPh sb="26" eb="28">
      <t>ミナオ</t>
    </rPh>
    <rPh sb="30" eb="31">
      <t>オコナ</t>
    </rPh>
    <rPh sb="33" eb="35">
      <t>ヒツヨウ</t>
    </rPh>
    <rPh sb="36" eb="37">
      <t>オウ</t>
    </rPh>
    <rPh sb="39" eb="41">
      <t>ギョウム</t>
    </rPh>
    <rPh sb="41" eb="43">
      <t>ケイゾク</t>
    </rPh>
    <rPh sb="43" eb="45">
      <t>ケイカク</t>
    </rPh>
    <rPh sb="46" eb="48">
      <t>ヘンコウ</t>
    </rPh>
    <rPh sb="49" eb="50">
      <t>オコナ</t>
    </rPh>
    <phoneticPr fontId="1"/>
  </si>
  <si>
    <t xml:space="preserve">
(1)指定訪問介護事業者は、訪問介護員等の清潔の保持及び健康状態について、必要な管理を行っていますか。</t>
    <rPh sb="6" eb="8">
      <t>ホウモン</t>
    </rPh>
    <rPh sb="15" eb="17">
      <t>ホウモン</t>
    </rPh>
    <rPh sb="17" eb="19">
      <t>カイゴ</t>
    </rPh>
    <rPh sb="19" eb="20">
      <t>イン</t>
    </rPh>
    <rPh sb="20" eb="21">
      <t>トウ</t>
    </rPh>
    <rPh sb="22" eb="24">
      <t>セイケツ</t>
    </rPh>
    <rPh sb="25" eb="27">
      <t>ホジ</t>
    </rPh>
    <rPh sb="27" eb="28">
      <t>オヨ</t>
    </rPh>
    <rPh sb="29" eb="31">
      <t>ケンコウ</t>
    </rPh>
    <rPh sb="31" eb="33">
      <t>ジョウタイ</t>
    </rPh>
    <rPh sb="38" eb="40">
      <t>ヒツヨウ</t>
    </rPh>
    <rPh sb="41" eb="43">
      <t>カンリ</t>
    </rPh>
    <rPh sb="44" eb="45">
      <t>オコナ</t>
    </rPh>
    <phoneticPr fontId="1"/>
  </si>
  <si>
    <t xml:space="preserve">
(2)指定訪問介護事業者は、指定訪問介護事業所の設備及び備品等について、衛生的な管理に努めていますか。</t>
    <rPh sb="15" eb="17">
      <t>シテイ</t>
    </rPh>
    <rPh sb="17" eb="19">
      <t>ホウモン</t>
    </rPh>
    <rPh sb="19" eb="24">
      <t>カイゴジギョウショ</t>
    </rPh>
    <rPh sb="25" eb="27">
      <t>セツビ</t>
    </rPh>
    <rPh sb="27" eb="28">
      <t>オヨ</t>
    </rPh>
    <rPh sb="29" eb="31">
      <t>ビヒン</t>
    </rPh>
    <rPh sb="31" eb="32">
      <t>トウ</t>
    </rPh>
    <rPh sb="37" eb="40">
      <t>エイセイテキ</t>
    </rPh>
    <rPh sb="41" eb="43">
      <t>カンリ</t>
    </rPh>
    <rPh sb="44" eb="45">
      <t>ツト</t>
    </rPh>
    <phoneticPr fontId="1"/>
  </si>
  <si>
    <t xml:space="preserve">
(3)当該指定訪問介護事業所における感染症の予防及びまん延の防止のための対策を検討する委員会(テレビ電話装置等を活用して行うことができます。)をおおむね6月に1回以上開催するとともに、その結果について、訪問介護員等に周知徹底を図っていますか。</t>
    <rPh sb="8" eb="10">
      <t>ホウモン</t>
    </rPh>
    <rPh sb="102" eb="104">
      <t>ホウモン</t>
    </rPh>
    <rPh sb="104" eb="106">
      <t>カイゴ</t>
    </rPh>
    <rPh sb="106" eb="107">
      <t>イン</t>
    </rPh>
    <rPh sb="107" eb="108">
      <t>トウ</t>
    </rPh>
    <phoneticPr fontId="1"/>
  </si>
  <si>
    <t xml:space="preserve">
(4)当該指定訪問介護事業所における感染症の予防及びまん延の防止のための指針を整備していますか。</t>
    <rPh sb="8" eb="10">
      <t>ホウモン</t>
    </rPh>
    <phoneticPr fontId="1"/>
  </si>
  <si>
    <t xml:space="preserve">
(1)指定訪問介護事業所の従業者は、正当な理由がなく、その業務上知り得た利用者又はその家族の秘密を漏らしていませんか。</t>
    <rPh sb="4" eb="6">
      <t>シテイ</t>
    </rPh>
    <rPh sb="6" eb="8">
      <t>ホウモン</t>
    </rPh>
    <rPh sb="8" eb="10">
      <t>カイゴ</t>
    </rPh>
    <rPh sb="10" eb="12">
      <t>ジギョウ</t>
    </rPh>
    <rPh sb="12" eb="13">
      <t>ショ</t>
    </rPh>
    <rPh sb="14" eb="17">
      <t>ジュウギョウシャ</t>
    </rPh>
    <rPh sb="19" eb="21">
      <t>セイトウ</t>
    </rPh>
    <rPh sb="22" eb="24">
      <t>リユウ</t>
    </rPh>
    <rPh sb="30" eb="32">
      <t>ギョウム</t>
    </rPh>
    <rPh sb="32" eb="33">
      <t>ジョウ</t>
    </rPh>
    <rPh sb="33" eb="34">
      <t>シ</t>
    </rPh>
    <rPh sb="35" eb="36">
      <t>エ</t>
    </rPh>
    <rPh sb="37" eb="40">
      <t>リヨウシャ</t>
    </rPh>
    <rPh sb="40" eb="41">
      <t>マタ</t>
    </rPh>
    <rPh sb="44" eb="46">
      <t>カゾク</t>
    </rPh>
    <rPh sb="47" eb="49">
      <t>ヒミツ</t>
    </rPh>
    <rPh sb="50" eb="51">
      <t>モ</t>
    </rPh>
    <phoneticPr fontId="1"/>
  </si>
  <si>
    <t xml:space="preserve">
(2)指定訪問介護事業者は、当該指定訪問介護事業所の従業者であった者が、正当な理由がなく、その業務上知り得た利用者又はその家族の秘密を漏らすことがないよう、必要な措置を講じていますか。</t>
    <rPh sb="6" eb="8">
      <t>ホウモン</t>
    </rPh>
    <rPh sb="10" eb="13">
      <t>ジギョウシャ</t>
    </rPh>
    <rPh sb="15" eb="17">
      <t>トウガイ</t>
    </rPh>
    <rPh sb="19" eb="21">
      <t>ホウモン</t>
    </rPh>
    <rPh sb="23" eb="26">
      <t>ジギョウショ</t>
    </rPh>
    <rPh sb="27" eb="30">
      <t>ジュウギョウシャ</t>
    </rPh>
    <rPh sb="34" eb="35">
      <t>モノ</t>
    </rPh>
    <rPh sb="37" eb="39">
      <t>セイトウ</t>
    </rPh>
    <rPh sb="40" eb="42">
      <t>リユウ</t>
    </rPh>
    <rPh sb="48" eb="50">
      <t>ギョウム</t>
    </rPh>
    <rPh sb="50" eb="51">
      <t>ジョウ</t>
    </rPh>
    <rPh sb="51" eb="52">
      <t>シ</t>
    </rPh>
    <rPh sb="53" eb="54">
      <t>エ</t>
    </rPh>
    <rPh sb="55" eb="58">
      <t>リヨウシャ</t>
    </rPh>
    <rPh sb="58" eb="59">
      <t>マタ</t>
    </rPh>
    <rPh sb="62" eb="64">
      <t>カゾク</t>
    </rPh>
    <rPh sb="65" eb="67">
      <t>ヒミツ</t>
    </rPh>
    <rPh sb="68" eb="69">
      <t>モ</t>
    </rPh>
    <rPh sb="79" eb="81">
      <t>ヒツヨウ</t>
    </rPh>
    <rPh sb="82" eb="84">
      <t>ソチ</t>
    </rPh>
    <rPh sb="85" eb="86">
      <t>コウ</t>
    </rPh>
    <phoneticPr fontId="1"/>
  </si>
  <si>
    <t xml:space="preserve">
(3)指定訪問介護事業者は、サービス担当者会議等において、利用者の個人情報を用いる場合は利用者の同意を、利用者の家族の個人情報を用いる場合は当該家族の同意を、あらかじめ文書により得ていますか。</t>
    <rPh sb="6" eb="8">
      <t>ホウモン</t>
    </rPh>
    <rPh sb="10" eb="13">
      <t>ジギョウシャ</t>
    </rPh>
    <rPh sb="19" eb="22">
      <t>タントウシャ</t>
    </rPh>
    <rPh sb="22" eb="24">
      <t>カイギ</t>
    </rPh>
    <rPh sb="24" eb="25">
      <t>トウ</t>
    </rPh>
    <rPh sb="30" eb="33">
      <t>リヨウシャ</t>
    </rPh>
    <rPh sb="34" eb="36">
      <t>コジン</t>
    </rPh>
    <rPh sb="36" eb="38">
      <t>ジョウホウ</t>
    </rPh>
    <rPh sb="39" eb="40">
      <t>モチ</t>
    </rPh>
    <rPh sb="42" eb="44">
      <t>バアイ</t>
    </rPh>
    <rPh sb="45" eb="48">
      <t>リヨウシャ</t>
    </rPh>
    <rPh sb="49" eb="51">
      <t>ドウイ</t>
    </rPh>
    <rPh sb="53" eb="56">
      <t>リヨウシャ</t>
    </rPh>
    <rPh sb="57" eb="59">
      <t>カゾク</t>
    </rPh>
    <rPh sb="60" eb="62">
      <t>コジン</t>
    </rPh>
    <rPh sb="62" eb="64">
      <t>ジョウホウ</t>
    </rPh>
    <rPh sb="65" eb="66">
      <t>モチ</t>
    </rPh>
    <rPh sb="68" eb="70">
      <t>バアイ</t>
    </rPh>
    <rPh sb="71" eb="73">
      <t>トウガイ</t>
    </rPh>
    <rPh sb="73" eb="75">
      <t>カゾク</t>
    </rPh>
    <rPh sb="76" eb="78">
      <t>ドウイ</t>
    </rPh>
    <rPh sb="85" eb="87">
      <t>ブンショ</t>
    </rPh>
    <rPh sb="90" eb="91">
      <t>エ</t>
    </rPh>
    <phoneticPr fontId="1"/>
  </si>
  <si>
    <t xml:space="preserve">
指定訪問介護事業者は、居宅サービス計画の作成又は変更に関し、指定居宅介護支援事業所の介護支援専門員又は居宅要介護被保険者に対して、利用者に必要のないサービスを位置付けるよう求めることその他の不当な働きかけを行っていませんか。</t>
    <rPh sb="1" eb="3">
      <t>シテイ</t>
    </rPh>
    <rPh sb="3" eb="5">
      <t>ホウモン</t>
    </rPh>
    <rPh sb="5" eb="7">
      <t>カイゴ</t>
    </rPh>
    <rPh sb="7" eb="10">
      <t>ジギョウシャ</t>
    </rPh>
    <rPh sb="12" eb="14">
      <t>キョタク</t>
    </rPh>
    <rPh sb="18" eb="20">
      <t>ケイカク</t>
    </rPh>
    <rPh sb="21" eb="23">
      <t>サクセイ</t>
    </rPh>
    <rPh sb="23" eb="24">
      <t>マタ</t>
    </rPh>
    <rPh sb="25" eb="27">
      <t>ヘンコウ</t>
    </rPh>
    <rPh sb="28" eb="29">
      <t>カン</t>
    </rPh>
    <rPh sb="31" eb="33">
      <t>シテイ</t>
    </rPh>
    <rPh sb="33" eb="35">
      <t>キョタク</t>
    </rPh>
    <rPh sb="35" eb="37">
      <t>カイゴ</t>
    </rPh>
    <rPh sb="37" eb="39">
      <t>シエン</t>
    </rPh>
    <rPh sb="39" eb="42">
      <t>ジギョウショ</t>
    </rPh>
    <rPh sb="43" eb="50">
      <t>カイゴシエンセンモンイン</t>
    </rPh>
    <rPh sb="50" eb="51">
      <t>マタ</t>
    </rPh>
    <rPh sb="52" eb="54">
      <t>キョタク</t>
    </rPh>
    <rPh sb="54" eb="55">
      <t>ヨウ</t>
    </rPh>
    <rPh sb="55" eb="57">
      <t>カイゴ</t>
    </rPh>
    <rPh sb="57" eb="61">
      <t>ヒホケンシャ</t>
    </rPh>
    <rPh sb="62" eb="63">
      <t>タイ</t>
    </rPh>
    <rPh sb="66" eb="69">
      <t>リヨウシャ</t>
    </rPh>
    <rPh sb="70" eb="72">
      <t>ヒツヨウ</t>
    </rPh>
    <rPh sb="80" eb="83">
      <t>イチヅ</t>
    </rPh>
    <rPh sb="87" eb="88">
      <t>モト</t>
    </rPh>
    <rPh sb="94" eb="95">
      <t>タ</t>
    </rPh>
    <rPh sb="96" eb="98">
      <t>フトウ</t>
    </rPh>
    <rPh sb="99" eb="100">
      <t>ハタラ</t>
    </rPh>
    <rPh sb="104" eb="105">
      <t>オコナ</t>
    </rPh>
    <phoneticPr fontId="1"/>
  </si>
  <si>
    <t xml:space="preserve">
(1)指定訪問介護事業者は、提供した指定訪問介護に係る利用者及びその家族からの苦情に迅速かつ適切に対応するために、苦情を受け付けるための窓口を設置する等の必要な措置を講じていますか。</t>
    <rPh sb="6" eb="8">
      <t>ホウモン</t>
    </rPh>
    <rPh sb="15" eb="17">
      <t>テイキョウ</t>
    </rPh>
    <rPh sb="21" eb="23">
      <t>ホウモン</t>
    </rPh>
    <rPh sb="26" eb="27">
      <t>カカ</t>
    </rPh>
    <rPh sb="28" eb="31">
      <t>リヨウシャ</t>
    </rPh>
    <rPh sb="31" eb="32">
      <t>オヨ</t>
    </rPh>
    <rPh sb="35" eb="37">
      <t>カゾク</t>
    </rPh>
    <rPh sb="40" eb="42">
      <t>クジョウ</t>
    </rPh>
    <rPh sb="43" eb="45">
      <t>ジンソク</t>
    </rPh>
    <rPh sb="47" eb="49">
      <t>テキセツ</t>
    </rPh>
    <rPh sb="50" eb="52">
      <t>タイオウ</t>
    </rPh>
    <rPh sb="58" eb="60">
      <t>クジョウ</t>
    </rPh>
    <rPh sb="61" eb="62">
      <t>ウ</t>
    </rPh>
    <rPh sb="63" eb="64">
      <t>ツ</t>
    </rPh>
    <rPh sb="69" eb="71">
      <t>マドグチ</t>
    </rPh>
    <rPh sb="72" eb="74">
      <t>セッチ</t>
    </rPh>
    <rPh sb="76" eb="77">
      <t>トウ</t>
    </rPh>
    <rPh sb="78" eb="80">
      <t>ヒツヨウ</t>
    </rPh>
    <rPh sb="81" eb="83">
      <t>ソチ</t>
    </rPh>
    <rPh sb="84" eb="85">
      <t>コウ</t>
    </rPh>
    <phoneticPr fontId="1"/>
  </si>
  <si>
    <t xml:space="preserve">
(2)指定訪問介護事業者は、(1)の苦情を受け付けた場合には、当該苦情の内容等を記録してますか。</t>
    <rPh sb="6" eb="8">
      <t>ホウモン</t>
    </rPh>
    <rPh sb="19" eb="21">
      <t>クジョウ</t>
    </rPh>
    <rPh sb="22" eb="23">
      <t>ウ</t>
    </rPh>
    <rPh sb="24" eb="25">
      <t>ツ</t>
    </rPh>
    <rPh sb="27" eb="29">
      <t>バアイ</t>
    </rPh>
    <rPh sb="32" eb="34">
      <t>トウガイ</t>
    </rPh>
    <rPh sb="34" eb="36">
      <t>クジョウ</t>
    </rPh>
    <rPh sb="37" eb="39">
      <t>ナイヨウ</t>
    </rPh>
    <rPh sb="39" eb="40">
      <t>トウ</t>
    </rPh>
    <rPh sb="41" eb="43">
      <t>キロク</t>
    </rPh>
    <phoneticPr fontId="1"/>
  </si>
  <si>
    <t xml:space="preserve">
(3)指定訪問介護事業者は、提供した指定訪問介護に関し、法第23条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6" eb="8">
      <t>ホウモン</t>
    </rPh>
    <rPh sb="15" eb="17">
      <t>テイキョウ</t>
    </rPh>
    <rPh sb="21" eb="23">
      <t>ホウモン</t>
    </rPh>
    <rPh sb="26" eb="27">
      <t>カン</t>
    </rPh>
    <rPh sb="29" eb="30">
      <t>ホウ</t>
    </rPh>
    <rPh sb="30" eb="31">
      <t>ダイ</t>
    </rPh>
    <rPh sb="33" eb="34">
      <t>ジョウ</t>
    </rPh>
    <rPh sb="35" eb="37">
      <t>キテイ</t>
    </rPh>
    <rPh sb="40" eb="43">
      <t>シチョウソン</t>
    </rPh>
    <rPh sb="44" eb="45">
      <t>オコナ</t>
    </rPh>
    <rPh sb="46" eb="48">
      <t>ブンショ</t>
    </rPh>
    <rPh sb="50" eb="51">
      <t>タ</t>
    </rPh>
    <rPh sb="52" eb="54">
      <t>ブッケン</t>
    </rPh>
    <rPh sb="55" eb="57">
      <t>テイシュツ</t>
    </rPh>
    <rPh sb="57" eb="58">
      <t>モ</t>
    </rPh>
    <rPh sb="61" eb="63">
      <t>テイジ</t>
    </rPh>
    <rPh sb="64" eb="65">
      <t>モト</t>
    </rPh>
    <rPh sb="66" eb="67">
      <t>マタ</t>
    </rPh>
    <rPh sb="68" eb="70">
      <t>トウガイ</t>
    </rPh>
    <rPh sb="70" eb="73">
      <t>シチョウソン</t>
    </rPh>
    <rPh sb="74" eb="76">
      <t>ショクイン</t>
    </rPh>
    <rPh sb="79" eb="81">
      <t>シツモン</t>
    </rPh>
    <rPh sb="81" eb="82">
      <t>モ</t>
    </rPh>
    <rPh sb="85" eb="87">
      <t>ショウカイ</t>
    </rPh>
    <rPh sb="88" eb="89">
      <t>オウ</t>
    </rPh>
    <rPh sb="91" eb="92">
      <t>オヨ</t>
    </rPh>
    <rPh sb="93" eb="96">
      <t>リヨウシャ</t>
    </rPh>
    <rPh sb="99" eb="101">
      <t>クジョウ</t>
    </rPh>
    <rPh sb="102" eb="103">
      <t>カン</t>
    </rPh>
    <rPh sb="105" eb="108">
      <t>シチョウソン</t>
    </rPh>
    <rPh sb="109" eb="110">
      <t>オコナ</t>
    </rPh>
    <rPh sb="111" eb="113">
      <t>チョウサ</t>
    </rPh>
    <rPh sb="114" eb="116">
      <t>キョウリョク</t>
    </rPh>
    <rPh sb="123" eb="126">
      <t>シチョウソン</t>
    </rPh>
    <rPh sb="128" eb="130">
      <t>シドウ</t>
    </rPh>
    <rPh sb="130" eb="131">
      <t>マタ</t>
    </rPh>
    <rPh sb="132" eb="134">
      <t>ジョゲン</t>
    </rPh>
    <rPh sb="135" eb="136">
      <t>ウ</t>
    </rPh>
    <rPh sb="138" eb="140">
      <t>バアイ</t>
    </rPh>
    <rPh sb="146" eb="148">
      <t>トウガイ</t>
    </rPh>
    <rPh sb="148" eb="150">
      <t>シドウ</t>
    </rPh>
    <rPh sb="150" eb="151">
      <t>マタ</t>
    </rPh>
    <rPh sb="152" eb="154">
      <t>ジョゲン</t>
    </rPh>
    <rPh sb="155" eb="156">
      <t>シタガ</t>
    </rPh>
    <rPh sb="158" eb="160">
      <t>ヒツヨウ</t>
    </rPh>
    <rPh sb="161" eb="163">
      <t>カイゼン</t>
    </rPh>
    <rPh sb="164" eb="165">
      <t>オコナ</t>
    </rPh>
    <phoneticPr fontId="1"/>
  </si>
  <si>
    <t xml:space="preserve">
(4)指定訪問介護事業者は、市町村からの求めがあった場合には、(3)の改善の内容を市町村に報告していますか。</t>
    <rPh sb="6" eb="8">
      <t>ホウモン</t>
    </rPh>
    <rPh sb="15" eb="18">
      <t>シチョウソン</t>
    </rPh>
    <rPh sb="21" eb="22">
      <t>モト</t>
    </rPh>
    <rPh sb="27" eb="29">
      <t>バアイ</t>
    </rPh>
    <rPh sb="36" eb="38">
      <t>カイゼン</t>
    </rPh>
    <rPh sb="39" eb="41">
      <t>ナイヨウ</t>
    </rPh>
    <rPh sb="42" eb="45">
      <t>シチョウソン</t>
    </rPh>
    <rPh sb="46" eb="48">
      <t>ホウコク</t>
    </rPh>
    <phoneticPr fontId="1"/>
  </si>
  <si>
    <t xml:space="preserve">
(5)指定訪問介護事業者は、提供した指定訪問介護に係る利用者からの苦情に関して国民健康保険団体連合会(国民健康保険法(昭和33年法律第192号)第45条第5項に規定する国民健康保険団体連合会をいう。)が行う法第176条第1項第3号の調査に協力するとともに、国民健康保険団体連合会から同号の指導又は助言を受けた場合においては、当該指導又は助言に従って必要な改善を行っていますか。</t>
    <rPh sb="6" eb="8">
      <t>ホウモン</t>
    </rPh>
    <rPh sb="15" eb="17">
      <t>テイキョウ</t>
    </rPh>
    <rPh sb="21" eb="23">
      <t>ホウモン</t>
    </rPh>
    <rPh sb="26" eb="27">
      <t>カカ</t>
    </rPh>
    <rPh sb="28" eb="31">
      <t>リヨウシャ</t>
    </rPh>
    <rPh sb="34" eb="36">
      <t>クジョウ</t>
    </rPh>
    <rPh sb="37" eb="38">
      <t>カン</t>
    </rPh>
    <rPh sb="40" eb="42">
      <t>コクミン</t>
    </rPh>
    <rPh sb="42" eb="44">
      <t>ケンコウ</t>
    </rPh>
    <rPh sb="44" eb="46">
      <t>ホケン</t>
    </rPh>
    <rPh sb="46" eb="48">
      <t>ダンタイ</t>
    </rPh>
    <rPh sb="48" eb="51">
      <t>レンゴウカイ</t>
    </rPh>
    <rPh sb="52" eb="54">
      <t>コクミン</t>
    </rPh>
    <rPh sb="54" eb="56">
      <t>ケンコウ</t>
    </rPh>
    <rPh sb="56" eb="58">
      <t>ホケン</t>
    </rPh>
    <rPh sb="58" eb="59">
      <t>ホウ</t>
    </rPh>
    <rPh sb="60" eb="62">
      <t>ショウワ</t>
    </rPh>
    <rPh sb="64" eb="65">
      <t>ネン</t>
    </rPh>
    <rPh sb="65" eb="67">
      <t>ホウリツ</t>
    </rPh>
    <rPh sb="67" eb="68">
      <t>ダイ</t>
    </rPh>
    <rPh sb="71" eb="72">
      <t>ゴウ</t>
    </rPh>
    <rPh sb="73" eb="74">
      <t>ダイ</t>
    </rPh>
    <rPh sb="76" eb="77">
      <t>ジョウ</t>
    </rPh>
    <rPh sb="77" eb="78">
      <t>ダイ</t>
    </rPh>
    <rPh sb="79" eb="80">
      <t>コウ</t>
    </rPh>
    <rPh sb="81" eb="83">
      <t>キテイ</t>
    </rPh>
    <rPh sb="85" eb="87">
      <t>コクミン</t>
    </rPh>
    <rPh sb="87" eb="89">
      <t>ケンコウ</t>
    </rPh>
    <rPh sb="89" eb="91">
      <t>ホケン</t>
    </rPh>
    <rPh sb="91" eb="93">
      <t>ダンタイ</t>
    </rPh>
    <rPh sb="93" eb="96">
      <t>レンゴウカイ</t>
    </rPh>
    <rPh sb="102" eb="103">
      <t>オコナ</t>
    </rPh>
    <rPh sb="104" eb="105">
      <t>ホウ</t>
    </rPh>
    <rPh sb="105" eb="106">
      <t>ダイ</t>
    </rPh>
    <rPh sb="109" eb="110">
      <t>ジョウ</t>
    </rPh>
    <rPh sb="110" eb="111">
      <t>ダイ</t>
    </rPh>
    <rPh sb="112" eb="113">
      <t>コウ</t>
    </rPh>
    <rPh sb="113" eb="114">
      <t>ダイ</t>
    </rPh>
    <rPh sb="117" eb="119">
      <t>チョウサ</t>
    </rPh>
    <rPh sb="120" eb="122">
      <t>キョウリョク</t>
    </rPh>
    <rPh sb="129" eb="131">
      <t>コクミン</t>
    </rPh>
    <rPh sb="131" eb="133">
      <t>ケンコウ</t>
    </rPh>
    <rPh sb="133" eb="135">
      <t>ホケン</t>
    </rPh>
    <rPh sb="135" eb="137">
      <t>ダンタイ</t>
    </rPh>
    <rPh sb="137" eb="140">
      <t>レンゴウカイ</t>
    </rPh>
    <rPh sb="142" eb="143">
      <t>ドウ</t>
    </rPh>
    <rPh sb="143" eb="144">
      <t>ゴウ</t>
    </rPh>
    <rPh sb="145" eb="147">
      <t>シドウ</t>
    </rPh>
    <rPh sb="147" eb="148">
      <t>マタ</t>
    </rPh>
    <rPh sb="149" eb="151">
      <t>ジョゲン</t>
    </rPh>
    <rPh sb="152" eb="153">
      <t>ウ</t>
    </rPh>
    <rPh sb="155" eb="157">
      <t>バアイ</t>
    </rPh>
    <rPh sb="163" eb="165">
      <t>トウガイ</t>
    </rPh>
    <rPh sb="165" eb="167">
      <t>シドウ</t>
    </rPh>
    <rPh sb="167" eb="168">
      <t>マタ</t>
    </rPh>
    <rPh sb="169" eb="171">
      <t>ジョゲン</t>
    </rPh>
    <rPh sb="172" eb="173">
      <t>シタガ</t>
    </rPh>
    <rPh sb="175" eb="177">
      <t>ヒツヨウ</t>
    </rPh>
    <rPh sb="178" eb="180">
      <t>カイゼン</t>
    </rPh>
    <rPh sb="181" eb="182">
      <t>オコナ</t>
    </rPh>
    <phoneticPr fontId="1"/>
  </si>
  <si>
    <t xml:space="preserve">
(6)指定訪問介護事業者は、国民健康保険団体連合会からの求めがあった場合には、(5)の改善の内容を国民健康保険団体連合会に報告していますか。</t>
    <rPh sb="6" eb="8">
      <t>ホウモン</t>
    </rPh>
    <rPh sb="15" eb="17">
      <t>コクミン</t>
    </rPh>
    <rPh sb="17" eb="19">
      <t>ケンコウ</t>
    </rPh>
    <rPh sb="19" eb="21">
      <t>ホケン</t>
    </rPh>
    <rPh sb="21" eb="23">
      <t>ダンタイ</t>
    </rPh>
    <rPh sb="23" eb="26">
      <t>レンゴウカイ</t>
    </rPh>
    <rPh sb="29" eb="30">
      <t>モト</t>
    </rPh>
    <rPh sb="35" eb="37">
      <t>バアイ</t>
    </rPh>
    <rPh sb="44" eb="46">
      <t>カイゼン</t>
    </rPh>
    <rPh sb="47" eb="49">
      <t>ナイヨウ</t>
    </rPh>
    <rPh sb="50" eb="52">
      <t>コクミン</t>
    </rPh>
    <rPh sb="52" eb="54">
      <t>ケンコウ</t>
    </rPh>
    <rPh sb="54" eb="56">
      <t>ホケン</t>
    </rPh>
    <rPh sb="56" eb="58">
      <t>ダンタイ</t>
    </rPh>
    <rPh sb="58" eb="61">
      <t>レンゴウカイ</t>
    </rPh>
    <rPh sb="62" eb="64">
      <t>ホウコク</t>
    </rPh>
    <phoneticPr fontId="1"/>
  </si>
  <si>
    <t xml:space="preserve">
(1)指定訪問介護事業者は、その事業の運営に当たっては、提供した指定訪問介護に関する利用者からの苦情に関して市町村等が派遣する者が相談及び援助を行う事業その他の市町村が実施する事業に協力するよう努めていますか。</t>
    <rPh sb="4" eb="6">
      <t>シテイ</t>
    </rPh>
    <rPh sb="6" eb="8">
      <t>ホウモン</t>
    </rPh>
    <rPh sb="8" eb="10">
      <t>カイゴ</t>
    </rPh>
    <rPh sb="10" eb="13">
      <t>ジギョウシャ</t>
    </rPh>
    <rPh sb="17" eb="19">
      <t>ジギョウ</t>
    </rPh>
    <rPh sb="20" eb="22">
      <t>ウンエイ</t>
    </rPh>
    <rPh sb="23" eb="24">
      <t>ア</t>
    </rPh>
    <rPh sb="29" eb="31">
      <t>テイキョウ</t>
    </rPh>
    <rPh sb="33" eb="35">
      <t>シテイ</t>
    </rPh>
    <rPh sb="35" eb="37">
      <t>ホウモン</t>
    </rPh>
    <rPh sb="37" eb="39">
      <t>カイゴ</t>
    </rPh>
    <rPh sb="40" eb="41">
      <t>カン</t>
    </rPh>
    <rPh sb="43" eb="46">
      <t>リヨウシャ</t>
    </rPh>
    <rPh sb="49" eb="51">
      <t>クジョウ</t>
    </rPh>
    <rPh sb="52" eb="53">
      <t>カン</t>
    </rPh>
    <rPh sb="55" eb="58">
      <t>シチョウソン</t>
    </rPh>
    <rPh sb="58" eb="59">
      <t>トウ</t>
    </rPh>
    <rPh sb="60" eb="62">
      <t>ハケン</t>
    </rPh>
    <rPh sb="64" eb="65">
      <t>モノ</t>
    </rPh>
    <rPh sb="66" eb="68">
      <t>ソウダン</t>
    </rPh>
    <rPh sb="68" eb="69">
      <t>オヨ</t>
    </rPh>
    <rPh sb="70" eb="72">
      <t>エンジョ</t>
    </rPh>
    <rPh sb="73" eb="74">
      <t>オコナ</t>
    </rPh>
    <rPh sb="75" eb="77">
      <t>ジギョウ</t>
    </rPh>
    <rPh sb="79" eb="80">
      <t>タ</t>
    </rPh>
    <rPh sb="81" eb="84">
      <t>シチョウソン</t>
    </rPh>
    <rPh sb="85" eb="87">
      <t>ジッシ</t>
    </rPh>
    <rPh sb="89" eb="91">
      <t>ジギョウ</t>
    </rPh>
    <rPh sb="92" eb="94">
      <t>キョウリョク</t>
    </rPh>
    <rPh sb="98" eb="99">
      <t>ツト</t>
    </rPh>
    <phoneticPr fontId="1"/>
  </si>
  <si>
    <t xml:space="preserve">
(2)指定訪問介護事業者は、指定訪問介護事業所の所在する建物と同一の建物に居住する利用者に対して指定訪問介護を提供する場合には、当該建物に居住する利用者以外の者に対しても指定訪問介護の提供を行うよう努めていますか。</t>
    <rPh sb="4" eb="6">
      <t>シテイ</t>
    </rPh>
    <rPh sb="6" eb="8">
      <t>ホウモン</t>
    </rPh>
    <rPh sb="8" eb="10">
      <t>カイゴ</t>
    </rPh>
    <rPh sb="10" eb="12">
      <t>ジギョウ</t>
    </rPh>
    <rPh sb="12" eb="13">
      <t>シャ</t>
    </rPh>
    <rPh sb="15" eb="17">
      <t>シテイ</t>
    </rPh>
    <rPh sb="17" eb="19">
      <t>ホウモン</t>
    </rPh>
    <rPh sb="19" eb="21">
      <t>カイゴ</t>
    </rPh>
    <rPh sb="21" eb="24">
      <t>ジギョウショ</t>
    </rPh>
    <rPh sb="25" eb="27">
      <t>ショザイ</t>
    </rPh>
    <rPh sb="29" eb="31">
      <t>タテモノ</t>
    </rPh>
    <rPh sb="32" eb="34">
      <t>ドウイツ</t>
    </rPh>
    <rPh sb="35" eb="37">
      <t>タテモノ</t>
    </rPh>
    <rPh sb="38" eb="40">
      <t>キョジュウ</t>
    </rPh>
    <rPh sb="42" eb="45">
      <t>リヨウシャ</t>
    </rPh>
    <rPh sb="46" eb="47">
      <t>タイ</t>
    </rPh>
    <rPh sb="49" eb="51">
      <t>シテイ</t>
    </rPh>
    <rPh sb="51" eb="53">
      <t>ホウモン</t>
    </rPh>
    <rPh sb="53" eb="55">
      <t>カイゴ</t>
    </rPh>
    <rPh sb="56" eb="58">
      <t>テイキョウ</t>
    </rPh>
    <rPh sb="60" eb="62">
      <t>バアイ</t>
    </rPh>
    <rPh sb="65" eb="67">
      <t>トウガイ</t>
    </rPh>
    <rPh sb="67" eb="69">
      <t>タテモノ</t>
    </rPh>
    <rPh sb="70" eb="72">
      <t>キョジュウ</t>
    </rPh>
    <rPh sb="74" eb="77">
      <t>リヨウシャ</t>
    </rPh>
    <rPh sb="77" eb="79">
      <t>イガイ</t>
    </rPh>
    <rPh sb="80" eb="81">
      <t>モノ</t>
    </rPh>
    <rPh sb="82" eb="83">
      <t>タイ</t>
    </rPh>
    <rPh sb="86" eb="88">
      <t>シテイ</t>
    </rPh>
    <rPh sb="88" eb="90">
      <t>ホウモン</t>
    </rPh>
    <rPh sb="90" eb="92">
      <t>カイゴ</t>
    </rPh>
    <rPh sb="93" eb="95">
      <t>テイキョウ</t>
    </rPh>
    <rPh sb="96" eb="97">
      <t>オコナ</t>
    </rPh>
    <rPh sb="100" eb="101">
      <t>ツト</t>
    </rPh>
    <phoneticPr fontId="1"/>
  </si>
  <si>
    <t xml:space="preserve">
(1)指定訪問介護事業者は、利用者に対する指定訪問介護の提供により事故が発生した場合は、市町村、当該利用者の家族、当該利用者に係る居宅介護支援事業者等に連絡を行うとともに、必要な措置を講じていますか。
</t>
    <rPh sb="4" eb="6">
      <t>シテイ</t>
    </rPh>
    <rPh sb="6" eb="8">
      <t>ホウモン</t>
    </rPh>
    <rPh sb="8" eb="10">
      <t>カイゴ</t>
    </rPh>
    <rPh sb="10" eb="13">
      <t>ジギョウシャ</t>
    </rPh>
    <rPh sb="15" eb="18">
      <t>リヨウシャ</t>
    </rPh>
    <rPh sb="19" eb="20">
      <t>タイ</t>
    </rPh>
    <rPh sb="22" eb="24">
      <t>シテイ</t>
    </rPh>
    <rPh sb="24" eb="26">
      <t>ホウモン</t>
    </rPh>
    <rPh sb="26" eb="28">
      <t>カイゴ</t>
    </rPh>
    <rPh sb="29" eb="31">
      <t>テイキョウ</t>
    </rPh>
    <rPh sb="34" eb="36">
      <t>ジコ</t>
    </rPh>
    <rPh sb="37" eb="39">
      <t>ハッセイ</t>
    </rPh>
    <rPh sb="41" eb="43">
      <t>バアイ</t>
    </rPh>
    <rPh sb="45" eb="48">
      <t>シチョウソン</t>
    </rPh>
    <rPh sb="49" eb="51">
      <t>トウガイ</t>
    </rPh>
    <rPh sb="51" eb="54">
      <t>リヨウシャ</t>
    </rPh>
    <rPh sb="55" eb="57">
      <t>カゾク</t>
    </rPh>
    <rPh sb="58" eb="60">
      <t>トウガイ</t>
    </rPh>
    <rPh sb="60" eb="63">
      <t>リヨウシャ</t>
    </rPh>
    <rPh sb="64" eb="65">
      <t>カカ</t>
    </rPh>
    <phoneticPr fontId="1"/>
  </si>
  <si>
    <t xml:space="preserve">
(2)指定訪問介護事業者は、(1)の事故の状況及び事故に際して採った処置について記録していますか。</t>
    <rPh sb="4" eb="6">
      <t>シテイ</t>
    </rPh>
    <rPh sb="6" eb="8">
      <t>ホウモン</t>
    </rPh>
    <rPh sb="8" eb="10">
      <t>カイゴ</t>
    </rPh>
    <rPh sb="10" eb="13">
      <t>ジギョウシャ</t>
    </rPh>
    <rPh sb="19" eb="21">
      <t>ジコ</t>
    </rPh>
    <rPh sb="22" eb="24">
      <t>ジョウキョウ</t>
    </rPh>
    <rPh sb="24" eb="25">
      <t>オヨ</t>
    </rPh>
    <rPh sb="26" eb="28">
      <t>ジコ</t>
    </rPh>
    <rPh sb="29" eb="30">
      <t>サイ</t>
    </rPh>
    <rPh sb="32" eb="33">
      <t>ト</t>
    </rPh>
    <rPh sb="35" eb="37">
      <t>ショチ</t>
    </rPh>
    <rPh sb="41" eb="43">
      <t>キロク</t>
    </rPh>
    <phoneticPr fontId="1"/>
  </si>
  <si>
    <t xml:space="preserve">
(3)指定訪問介護事業者は、事故が発生した場合の対応、事故の発生又はその再発防止等に関する指針を定めていますか。</t>
    <rPh sb="6" eb="8">
      <t>ホウモン</t>
    </rPh>
    <phoneticPr fontId="1"/>
  </si>
  <si>
    <t xml:space="preserve">
(4)事故が発生した場合又はその危険性がある事態が生じた場合において、これらの事実がその指定訪問介護事業所の管理者に報告され、及びその原因の分析の結果に基づき策定した改善策が訪問介護員等に周知される体制を整備していますか。</t>
    <rPh sb="47" eb="49">
      <t>ホウモン</t>
    </rPh>
    <rPh sb="88" eb="90">
      <t>ホウモン</t>
    </rPh>
    <rPh sb="90" eb="92">
      <t>カイゴ</t>
    </rPh>
    <rPh sb="92" eb="93">
      <t>イン</t>
    </rPh>
    <rPh sb="93" eb="94">
      <t>トウ</t>
    </rPh>
    <phoneticPr fontId="1"/>
  </si>
  <si>
    <t xml:space="preserve">
(5)定期的に、事故の発生又はその再発の防止について、その協議を行うための会議を開き、及び訪問介護員等に対して研修を行っていますか。</t>
    <rPh sb="46" eb="48">
      <t>ホウモン</t>
    </rPh>
    <rPh sb="48" eb="50">
      <t>カイゴ</t>
    </rPh>
    <rPh sb="50" eb="51">
      <t>イン</t>
    </rPh>
    <rPh sb="51" eb="52">
      <t>トウ</t>
    </rPh>
    <phoneticPr fontId="1"/>
  </si>
  <si>
    <t xml:space="preserve">
(6)指定訪問介護事業者は、利用者に対する指定訪問介護の提供により賠償すべき事故が発生した場合は、損害賠償を速やかに行っていますか。</t>
    <rPh sb="4" eb="6">
      <t>シテイ</t>
    </rPh>
    <rPh sb="6" eb="8">
      <t>ホウモン</t>
    </rPh>
    <rPh sb="8" eb="10">
      <t>カイゴ</t>
    </rPh>
    <rPh sb="10" eb="13">
      <t>ジギョウシャ</t>
    </rPh>
    <rPh sb="15" eb="18">
      <t>リヨウシャ</t>
    </rPh>
    <rPh sb="19" eb="20">
      <t>タイ</t>
    </rPh>
    <rPh sb="22" eb="24">
      <t>シテイ</t>
    </rPh>
    <rPh sb="24" eb="26">
      <t>ホウモン</t>
    </rPh>
    <rPh sb="26" eb="28">
      <t>カイゴ</t>
    </rPh>
    <rPh sb="29" eb="31">
      <t>テイキョウ</t>
    </rPh>
    <rPh sb="34" eb="36">
      <t>バイショウ</t>
    </rPh>
    <rPh sb="39" eb="41">
      <t>ジコ</t>
    </rPh>
    <rPh sb="42" eb="44">
      <t>ハッセイ</t>
    </rPh>
    <rPh sb="46" eb="48">
      <t>バアイ</t>
    </rPh>
    <rPh sb="50" eb="52">
      <t>ソンガイ</t>
    </rPh>
    <rPh sb="52" eb="54">
      <t>バイショウ</t>
    </rPh>
    <rPh sb="55" eb="56">
      <t>スミ</t>
    </rPh>
    <rPh sb="59" eb="60">
      <t>オコナ</t>
    </rPh>
    <phoneticPr fontId="1"/>
  </si>
  <si>
    <t xml:space="preserve">
(1)指定訪問介護事業所の従業者は、利用者に対し、高齢者虐待の防止、高齢者の養護者に対する支援等に関する法律（平成17年法律第124号）第2条第5項第1号イからホまでに掲げる行為をしていませんか。
</t>
    <rPh sb="6" eb="8">
      <t>ホウモン</t>
    </rPh>
    <phoneticPr fontId="1"/>
  </si>
  <si>
    <t xml:space="preserve">
(2)指定訪問介護事業所における虐待の防止のための対策を検討する委員会（テレビ電話装置等を活用して行うことができます。）を定期的に開催するとともに、その結果について、訪問介護員等に周知徹底を図っていますか。</t>
    <rPh sb="6" eb="8">
      <t>ホウモン</t>
    </rPh>
    <rPh sb="84" eb="86">
      <t>ホウモン</t>
    </rPh>
    <rPh sb="86" eb="88">
      <t>カイゴ</t>
    </rPh>
    <rPh sb="88" eb="89">
      <t>イン</t>
    </rPh>
    <rPh sb="89" eb="90">
      <t>トウ</t>
    </rPh>
    <phoneticPr fontId="1"/>
  </si>
  <si>
    <t xml:space="preserve">
(3)指定訪問介護事業所における虐待の防止のための指針を整備していますか。</t>
    <rPh sb="6" eb="8">
      <t>ホウモン</t>
    </rPh>
    <rPh sb="17" eb="19">
      <t>ギャクタイ</t>
    </rPh>
    <rPh sb="20" eb="22">
      <t>ボウシ</t>
    </rPh>
    <rPh sb="26" eb="28">
      <t>シシン</t>
    </rPh>
    <rPh sb="29" eb="31">
      <t>セイビ</t>
    </rPh>
    <phoneticPr fontId="1"/>
  </si>
  <si>
    <t xml:space="preserve">
(5)(2)から(4)に掲げる措置を適切に実施するための担当者を置いていますか。</t>
    <rPh sb="13" eb="14">
      <t>カカ</t>
    </rPh>
    <rPh sb="16" eb="18">
      <t>ソチ</t>
    </rPh>
    <rPh sb="19" eb="21">
      <t>テキセツ</t>
    </rPh>
    <rPh sb="22" eb="24">
      <t>ジッシ</t>
    </rPh>
    <rPh sb="29" eb="32">
      <t>タントウシャ</t>
    </rPh>
    <rPh sb="33" eb="34">
      <t>オ</t>
    </rPh>
    <phoneticPr fontId="1"/>
  </si>
  <si>
    <t xml:space="preserve">
(1)指定訪問介護事業者は、従業者、設備、備品及び会計に関する諸記録を整備していますか。
</t>
    <rPh sb="6" eb="8">
      <t>ホウモン</t>
    </rPh>
    <rPh sb="15" eb="18">
      <t>ジュウギョウシャ</t>
    </rPh>
    <rPh sb="19" eb="21">
      <t>セツビ</t>
    </rPh>
    <rPh sb="22" eb="24">
      <t>ビヒン</t>
    </rPh>
    <rPh sb="24" eb="25">
      <t>オヨ</t>
    </rPh>
    <rPh sb="26" eb="28">
      <t>カイケイ</t>
    </rPh>
    <rPh sb="29" eb="30">
      <t>カン</t>
    </rPh>
    <rPh sb="32" eb="33">
      <t>ショ</t>
    </rPh>
    <rPh sb="33" eb="35">
      <t>キロク</t>
    </rPh>
    <rPh sb="36" eb="38">
      <t>セイビ</t>
    </rPh>
    <phoneticPr fontId="1"/>
  </si>
  <si>
    <t xml:space="preserve">
・勤務実績表
・出勤簿(タイムカード)
・従業者の資格証
・勤務体制一覧表
・利用者数(平均利用人数)が分かる書類(実績表等)</t>
    <phoneticPr fontId="1"/>
  </si>
  <si>
    <t xml:space="preserve">
・管理者の雇用形態が分かる書類
・勤務実績表
・出勤簿(タイムカード)
・従業員の資格証
・勤務体制一覧表</t>
    <phoneticPr fontId="1"/>
  </si>
  <si>
    <t xml:space="preserve">
・従業者及び管理者の秘密保持誓約書
・その他必要な措置を講じたことが分かる文書(就業規則等)</t>
    <phoneticPr fontId="1"/>
  </si>
  <si>
    <t xml:space="preserve">
(1)指定専門型訪問サービスの事業は、その利用者が可能な限りその居宅において、要支援状態の維持若しくは改善を図り、又は要介護状態になることを予防し、自立した日常生活を営むことができるよう、入浴、排せつ、食事の介護その他の生活全般にわたる支援を行うことにより、利用者の心身機能の維持回復を図り、もって利用者の生活機能の維持又は向上を目指すものとなっていますか。</t>
    <rPh sb="4" eb="6">
      <t>シテイ</t>
    </rPh>
    <rPh sb="6" eb="9">
      <t>センモンガタ</t>
    </rPh>
    <rPh sb="9" eb="11">
      <t>ホウモン</t>
    </rPh>
    <rPh sb="16" eb="18">
      <t>ジギョウ</t>
    </rPh>
    <rPh sb="22" eb="25">
      <t>リヨウシャ</t>
    </rPh>
    <rPh sb="26" eb="28">
      <t>カノウ</t>
    </rPh>
    <rPh sb="29" eb="30">
      <t>カギ</t>
    </rPh>
    <rPh sb="33" eb="35">
      <t>キョタク</t>
    </rPh>
    <rPh sb="40" eb="43">
      <t>ヨウシエン</t>
    </rPh>
    <rPh sb="43" eb="45">
      <t>ジョウタイ</t>
    </rPh>
    <rPh sb="46" eb="48">
      <t>イジ</t>
    </rPh>
    <rPh sb="48" eb="49">
      <t>モ</t>
    </rPh>
    <rPh sb="52" eb="54">
      <t>カイゼン</t>
    </rPh>
    <rPh sb="55" eb="56">
      <t>ハカ</t>
    </rPh>
    <rPh sb="58" eb="59">
      <t>マタ</t>
    </rPh>
    <rPh sb="60" eb="63">
      <t>ヨウカイゴ</t>
    </rPh>
    <rPh sb="63" eb="65">
      <t>ジョウタイ</t>
    </rPh>
    <rPh sb="71" eb="73">
      <t>ヨボウ</t>
    </rPh>
    <rPh sb="75" eb="77">
      <t>ジリツ</t>
    </rPh>
    <rPh sb="79" eb="81">
      <t>ニチジョウ</t>
    </rPh>
    <rPh sb="81" eb="83">
      <t>セイカツ</t>
    </rPh>
    <rPh sb="84" eb="85">
      <t>イトナ</t>
    </rPh>
    <rPh sb="95" eb="97">
      <t>ニュウヨク</t>
    </rPh>
    <rPh sb="98" eb="99">
      <t>ハイ</t>
    </rPh>
    <rPh sb="102" eb="104">
      <t>ショクジ</t>
    </rPh>
    <rPh sb="105" eb="107">
      <t>カイゴ</t>
    </rPh>
    <rPh sb="109" eb="110">
      <t>タ</t>
    </rPh>
    <rPh sb="111" eb="113">
      <t>セイカツ</t>
    </rPh>
    <rPh sb="113" eb="115">
      <t>ゼンパン</t>
    </rPh>
    <rPh sb="119" eb="121">
      <t>シエン</t>
    </rPh>
    <rPh sb="122" eb="123">
      <t>オコナ</t>
    </rPh>
    <rPh sb="130" eb="132">
      <t>リヨウ</t>
    </rPh>
    <rPh sb="132" eb="133">
      <t>シャ</t>
    </rPh>
    <rPh sb="134" eb="136">
      <t>シンシン</t>
    </rPh>
    <rPh sb="136" eb="138">
      <t>キノウ</t>
    </rPh>
    <rPh sb="139" eb="141">
      <t>イジ</t>
    </rPh>
    <rPh sb="141" eb="143">
      <t>カイフク</t>
    </rPh>
    <rPh sb="144" eb="145">
      <t>ハカ</t>
    </rPh>
    <rPh sb="150" eb="153">
      <t>リヨウシャ</t>
    </rPh>
    <rPh sb="154" eb="156">
      <t>セイカツ</t>
    </rPh>
    <rPh sb="156" eb="158">
      <t>キノウ</t>
    </rPh>
    <rPh sb="159" eb="161">
      <t>イジ</t>
    </rPh>
    <rPh sb="161" eb="162">
      <t>マタ</t>
    </rPh>
    <rPh sb="163" eb="165">
      <t>コウジョウ</t>
    </rPh>
    <rPh sb="166" eb="168">
      <t>メザ</t>
    </rPh>
    <phoneticPr fontId="1"/>
  </si>
  <si>
    <t xml:space="preserve">
指定専門型訪問サービス事業者は、指定専門型訪問サービスの事業の運営に当たっては、入浴、排せつ、食事等の介護又は調理、洗濯、掃除等の家事(以下「介護等」という。)を常に総合的に提供するものとし、介護等のうち特定の支援に偏することはありませんか。</t>
    <rPh sb="29" eb="31">
      <t>ジギョウ</t>
    </rPh>
    <rPh sb="32" eb="34">
      <t>ウンエイ</t>
    </rPh>
    <rPh sb="35" eb="36">
      <t>ア</t>
    </rPh>
    <rPh sb="41" eb="43">
      <t>ニュウヨク</t>
    </rPh>
    <rPh sb="44" eb="45">
      <t>ハイ</t>
    </rPh>
    <rPh sb="48" eb="50">
      <t>ショクジ</t>
    </rPh>
    <rPh sb="50" eb="51">
      <t>トウ</t>
    </rPh>
    <rPh sb="52" eb="54">
      <t>カイゴ</t>
    </rPh>
    <rPh sb="54" eb="55">
      <t>マタ</t>
    </rPh>
    <rPh sb="56" eb="58">
      <t>チョウリ</t>
    </rPh>
    <rPh sb="59" eb="61">
      <t>センタク</t>
    </rPh>
    <rPh sb="62" eb="64">
      <t>ソウジ</t>
    </rPh>
    <rPh sb="64" eb="65">
      <t>トウ</t>
    </rPh>
    <rPh sb="66" eb="68">
      <t>カジ</t>
    </rPh>
    <rPh sb="69" eb="71">
      <t>イカ</t>
    </rPh>
    <rPh sb="72" eb="74">
      <t>カイゴ</t>
    </rPh>
    <rPh sb="74" eb="75">
      <t>トウ</t>
    </rPh>
    <rPh sb="82" eb="83">
      <t>ツネ</t>
    </rPh>
    <rPh sb="84" eb="87">
      <t>ソウゴウテキ</t>
    </rPh>
    <rPh sb="88" eb="90">
      <t>テイキョウ</t>
    </rPh>
    <rPh sb="97" eb="99">
      <t>カイゴ</t>
    </rPh>
    <rPh sb="99" eb="100">
      <t>トウ</t>
    </rPh>
    <rPh sb="103" eb="105">
      <t>トクテイ</t>
    </rPh>
    <rPh sb="106" eb="108">
      <t>シエン</t>
    </rPh>
    <rPh sb="109" eb="110">
      <t>ヘン</t>
    </rPh>
    <phoneticPr fontId="1"/>
  </si>
  <si>
    <t xml:space="preserve">
(1)指定専門型訪問サービスは、利用者の介護予防に資するよう、その目標を設定し、計画的に行っていますか。</t>
    <rPh sb="4" eb="6">
      <t>シテイ</t>
    </rPh>
    <rPh sb="6" eb="9">
      <t>センモンガタ</t>
    </rPh>
    <rPh sb="9" eb="11">
      <t>ホウモン</t>
    </rPh>
    <rPh sb="17" eb="20">
      <t>リヨウシャ</t>
    </rPh>
    <rPh sb="21" eb="23">
      <t>カイゴ</t>
    </rPh>
    <rPh sb="23" eb="25">
      <t>ヨボウ</t>
    </rPh>
    <rPh sb="26" eb="27">
      <t>シ</t>
    </rPh>
    <rPh sb="34" eb="36">
      <t>モクヒョウ</t>
    </rPh>
    <rPh sb="37" eb="39">
      <t>セッテイ</t>
    </rPh>
    <rPh sb="41" eb="44">
      <t>ケイカクテキ</t>
    </rPh>
    <rPh sb="45" eb="46">
      <t>オコナ</t>
    </rPh>
    <phoneticPr fontId="1"/>
  </si>
  <si>
    <t xml:space="preserve">
(2)指定専門型訪問サービス事業者は、自らその提供する指定専門型訪問サービスの質の評価を行い、常にその改善を図っていますか。また、その評価の結果を公表するよう努めていますか。</t>
    <rPh sb="15" eb="17">
      <t>ジギョウ</t>
    </rPh>
    <rPh sb="17" eb="18">
      <t>シャ</t>
    </rPh>
    <rPh sb="30" eb="33">
      <t>センモンガタ</t>
    </rPh>
    <rPh sb="33" eb="35">
      <t>ホウモン</t>
    </rPh>
    <rPh sb="68" eb="70">
      <t>ヒョウカ</t>
    </rPh>
    <rPh sb="71" eb="73">
      <t>ケッカ</t>
    </rPh>
    <rPh sb="74" eb="76">
      <t>コウヒョウ</t>
    </rPh>
    <rPh sb="80" eb="81">
      <t>ツト</t>
    </rPh>
    <phoneticPr fontId="1"/>
  </si>
  <si>
    <t xml:space="preserve">
(4)指定専門型訪問サービス事業者は、利用者がその有する能力を最大限活用することができるような方法によるサービスの提供に努めていますか。</t>
    <rPh sb="20" eb="22">
      <t>リヨウ</t>
    </rPh>
    <rPh sb="22" eb="23">
      <t>シャ</t>
    </rPh>
    <rPh sb="26" eb="27">
      <t>ユウ</t>
    </rPh>
    <rPh sb="29" eb="31">
      <t>ノウリョク</t>
    </rPh>
    <rPh sb="32" eb="35">
      <t>サイダイゲン</t>
    </rPh>
    <rPh sb="35" eb="37">
      <t>カツヨウ</t>
    </rPh>
    <rPh sb="48" eb="50">
      <t>ホウホウ</t>
    </rPh>
    <rPh sb="58" eb="60">
      <t>テイキョウ</t>
    </rPh>
    <rPh sb="61" eb="62">
      <t>ツト</t>
    </rPh>
    <phoneticPr fontId="1"/>
  </si>
  <si>
    <t xml:space="preserve">
(5)指定専門型訪問サービス事業者は、指定専門型訪問サービスの提供に当たり、利用者とのコミュニケーションを十分に図ることその他の様々な方法により、利用者が主体的に事業に参加するよう適切な働きかけに努めていますか。</t>
    <rPh sb="20" eb="22">
      <t>シテイ</t>
    </rPh>
    <rPh sb="22" eb="25">
      <t>センモンガタ</t>
    </rPh>
    <rPh sb="25" eb="27">
      <t>ホウモン</t>
    </rPh>
    <rPh sb="32" eb="34">
      <t>テイキョウ</t>
    </rPh>
    <rPh sb="35" eb="36">
      <t>ア</t>
    </rPh>
    <rPh sb="39" eb="42">
      <t>リヨウシャ</t>
    </rPh>
    <rPh sb="54" eb="56">
      <t>ジュウブン</t>
    </rPh>
    <rPh sb="57" eb="58">
      <t>ハカ</t>
    </rPh>
    <rPh sb="63" eb="64">
      <t>タ</t>
    </rPh>
    <rPh sb="65" eb="67">
      <t>サマザマ</t>
    </rPh>
    <rPh sb="68" eb="70">
      <t>ホウホウ</t>
    </rPh>
    <rPh sb="74" eb="76">
      <t>リヨウ</t>
    </rPh>
    <rPh sb="76" eb="77">
      <t>シャ</t>
    </rPh>
    <rPh sb="78" eb="81">
      <t>シュタイテキ</t>
    </rPh>
    <rPh sb="82" eb="84">
      <t>ジギョウ</t>
    </rPh>
    <rPh sb="85" eb="87">
      <t>サンカ</t>
    </rPh>
    <rPh sb="91" eb="93">
      <t>テキセツ</t>
    </rPh>
    <rPh sb="94" eb="95">
      <t>ハタラ</t>
    </rPh>
    <rPh sb="99" eb="100">
      <t>ツト</t>
    </rPh>
    <phoneticPr fontId="1"/>
  </si>
  <si>
    <t xml:space="preserve">
(6)指定専門型訪問サービス事業所の従業者は、利用者に対し、高齢者虐待の防止、高齢者の養護者に対する支援等に関する法律(平成17年法律第124号。以下「高齢者虐待防止法」という。)第2条第5項第1号イからホまでに掲げる行為をしていませんか。
</t>
    <rPh sb="4" eb="6">
      <t>シテイ</t>
    </rPh>
    <rPh sb="6" eb="9">
      <t>センモンガタ</t>
    </rPh>
    <rPh sb="9" eb="11">
      <t>ホウモン</t>
    </rPh>
    <phoneticPr fontId="1"/>
  </si>
  <si>
    <t xml:space="preserve">
(1)指定専門型訪問サービスの提供に当たっては、主治の医師又は歯科医師からの情報伝達やサービス担当者会議等を通じる等の適切な方法により、利用者の心身の状況、その置かれている環境等利用者の日常生活全般の状況の的確な把握を行っていますか。</t>
    <rPh sb="4" eb="6">
      <t>シテイ</t>
    </rPh>
    <rPh sb="6" eb="9">
      <t>センモンガタ</t>
    </rPh>
    <rPh sb="9" eb="11">
      <t>ホウモン</t>
    </rPh>
    <rPh sb="16" eb="18">
      <t>テイキョウ</t>
    </rPh>
    <rPh sb="19" eb="20">
      <t>ア</t>
    </rPh>
    <rPh sb="25" eb="27">
      <t>シュジ</t>
    </rPh>
    <rPh sb="28" eb="30">
      <t>イシ</t>
    </rPh>
    <rPh sb="30" eb="31">
      <t>マタ</t>
    </rPh>
    <rPh sb="32" eb="34">
      <t>シカ</t>
    </rPh>
    <rPh sb="34" eb="36">
      <t>イシ</t>
    </rPh>
    <rPh sb="39" eb="41">
      <t>ジョウホウ</t>
    </rPh>
    <rPh sb="41" eb="43">
      <t>デンタツ</t>
    </rPh>
    <rPh sb="48" eb="51">
      <t>タントウシャ</t>
    </rPh>
    <rPh sb="51" eb="53">
      <t>カイギ</t>
    </rPh>
    <rPh sb="53" eb="54">
      <t>トウ</t>
    </rPh>
    <rPh sb="55" eb="56">
      <t>ツウ</t>
    </rPh>
    <rPh sb="58" eb="59">
      <t>トウ</t>
    </rPh>
    <rPh sb="60" eb="62">
      <t>テキセツ</t>
    </rPh>
    <rPh sb="63" eb="65">
      <t>ホウホウ</t>
    </rPh>
    <rPh sb="69" eb="72">
      <t>リヨウシャ</t>
    </rPh>
    <rPh sb="73" eb="75">
      <t>シンシン</t>
    </rPh>
    <rPh sb="76" eb="78">
      <t>ジョウキョウ</t>
    </rPh>
    <rPh sb="81" eb="82">
      <t>オ</t>
    </rPh>
    <rPh sb="87" eb="89">
      <t>カンキョウ</t>
    </rPh>
    <rPh sb="89" eb="90">
      <t>トウ</t>
    </rPh>
    <rPh sb="90" eb="93">
      <t>リヨウシャ</t>
    </rPh>
    <rPh sb="94" eb="96">
      <t>ニチジョウ</t>
    </rPh>
    <rPh sb="96" eb="98">
      <t>セイカツ</t>
    </rPh>
    <rPh sb="98" eb="100">
      <t>ゼンパン</t>
    </rPh>
    <rPh sb="101" eb="103">
      <t>ジョウキョウ</t>
    </rPh>
    <rPh sb="104" eb="106">
      <t>テキカク</t>
    </rPh>
    <rPh sb="107" eb="109">
      <t>ハアク</t>
    </rPh>
    <rPh sb="110" eb="111">
      <t>オコナ</t>
    </rPh>
    <phoneticPr fontId="1"/>
  </si>
  <si>
    <t xml:space="preserve">
(2)サービス提供責任者は、(1)に規定する利用者の日常生活全般の状況及び希望を踏まえて、指定専門型訪問サービスの目標、当該目標を達成するための具体的なサービスの内容、サービスの提供を行う期間等を記載した専門型訪問サービス計画を作成していますか。</t>
    <rPh sb="8" eb="10">
      <t>テイキョウ</t>
    </rPh>
    <rPh sb="10" eb="13">
      <t>セキニンシャ</t>
    </rPh>
    <rPh sb="19" eb="21">
      <t>キテイ</t>
    </rPh>
    <rPh sb="23" eb="26">
      <t>リヨウシャ</t>
    </rPh>
    <rPh sb="27" eb="29">
      <t>ニチジョウ</t>
    </rPh>
    <rPh sb="29" eb="31">
      <t>セイカツ</t>
    </rPh>
    <rPh sb="31" eb="33">
      <t>ゼンパン</t>
    </rPh>
    <rPh sb="34" eb="36">
      <t>ジョウキョウ</t>
    </rPh>
    <rPh sb="36" eb="37">
      <t>オヨ</t>
    </rPh>
    <rPh sb="38" eb="40">
      <t>キボウ</t>
    </rPh>
    <rPh sb="41" eb="42">
      <t>フ</t>
    </rPh>
    <rPh sb="46" eb="48">
      <t>シテイ</t>
    </rPh>
    <rPh sb="48" eb="50">
      <t>センモン</t>
    </rPh>
    <rPh sb="50" eb="51">
      <t>ガタ</t>
    </rPh>
    <rPh sb="51" eb="53">
      <t>ホウモン</t>
    </rPh>
    <rPh sb="58" eb="60">
      <t>モクヒョウ</t>
    </rPh>
    <rPh sb="61" eb="63">
      <t>トウガイ</t>
    </rPh>
    <rPh sb="63" eb="65">
      <t>モクヒョウ</t>
    </rPh>
    <rPh sb="66" eb="68">
      <t>タッセイ</t>
    </rPh>
    <rPh sb="73" eb="76">
      <t>グタイテキ</t>
    </rPh>
    <rPh sb="82" eb="84">
      <t>ナイヨウ</t>
    </rPh>
    <rPh sb="90" eb="92">
      <t>テイキョウ</t>
    </rPh>
    <rPh sb="93" eb="94">
      <t>オコナ</t>
    </rPh>
    <rPh sb="95" eb="97">
      <t>キカン</t>
    </rPh>
    <rPh sb="97" eb="98">
      <t>トウ</t>
    </rPh>
    <rPh sb="99" eb="101">
      <t>キサイ</t>
    </rPh>
    <rPh sb="103" eb="106">
      <t>センモンガタ</t>
    </rPh>
    <rPh sb="106" eb="108">
      <t>ホウモン</t>
    </rPh>
    <rPh sb="112" eb="114">
      <t>ケイカク</t>
    </rPh>
    <rPh sb="115" eb="117">
      <t>サクセイ</t>
    </rPh>
    <phoneticPr fontId="1"/>
  </si>
  <si>
    <t xml:space="preserve">
(3)専門型訪問サービス計画は、既に介護予防サービス計画等が作成されている場合は、当該計画の内容に沿って作成していますか。</t>
    <rPh sb="4" eb="6">
      <t>センモン</t>
    </rPh>
    <rPh sb="6" eb="7">
      <t>ガタ</t>
    </rPh>
    <rPh sb="7" eb="9">
      <t>ホウモン</t>
    </rPh>
    <rPh sb="13" eb="15">
      <t>ケイカク</t>
    </rPh>
    <rPh sb="17" eb="18">
      <t>スデ</t>
    </rPh>
    <rPh sb="19" eb="21">
      <t>カイゴ</t>
    </rPh>
    <rPh sb="21" eb="23">
      <t>ヨボウ</t>
    </rPh>
    <rPh sb="27" eb="29">
      <t>ケイカク</t>
    </rPh>
    <rPh sb="29" eb="30">
      <t>トウ</t>
    </rPh>
    <rPh sb="31" eb="33">
      <t>サクセイ</t>
    </rPh>
    <rPh sb="38" eb="40">
      <t>バアイ</t>
    </rPh>
    <rPh sb="42" eb="44">
      <t>トウガイ</t>
    </rPh>
    <rPh sb="44" eb="46">
      <t>ケイカク</t>
    </rPh>
    <rPh sb="47" eb="49">
      <t>ナイヨウ</t>
    </rPh>
    <rPh sb="50" eb="51">
      <t>ソ</t>
    </rPh>
    <rPh sb="53" eb="55">
      <t>サクセイ</t>
    </rPh>
    <phoneticPr fontId="1"/>
  </si>
  <si>
    <t xml:space="preserve">
(4)サービス提供責任者は、専門型訪問サービス計画の作成に当たっては、その内容について利用者又はその家族に対して説明し、利用者の同意を得ていますか。</t>
    <rPh sb="8" eb="13">
      <t>テイキョウセキニンシャ</t>
    </rPh>
    <rPh sb="15" eb="18">
      <t>センモンガタ</t>
    </rPh>
    <rPh sb="18" eb="20">
      <t>ホウモン</t>
    </rPh>
    <rPh sb="24" eb="26">
      <t>ケイカク</t>
    </rPh>
    <rPh sb="27" eb="29">
      <t>サクセイ</t>
    </rPh>
    <rPh sb="30" eb="31">
      <t>ア</t>
    </rPh>
    <rPh sb="38" eb="40">
      <t>ナイヨウ</t>
    </rPh>
    <rPh sb="44" eb="47">
      <t>リヨウシャ</t>
    </rPh>
    <rPh sb="47" eb="48">
      <t>マタ</t>
    </rPh>
    <rPh sb="51" eb="53">
      <t>カゾク</t>
    </rPh>
    <rPh sb="54" eb="55">
      <t>タイ</t>
    </rPh>
    <rPh sb="57" eb="59">
      <t>セツメイ</t>
    </rPh>
    <rPh sb="61" eb="64">
      <t>リヨウシャ</t>
    </rPh>
    <rPh sb="65" eb="67">
      <t>ドウイ</t>
    </rPh>
    <rPh sb="68" eb="69">
      <t>エ</t>
    </rPh>
    <phoneticPr fontId="1"/>
  </si>
  <si>
    <t xml:space="preserve">
(5)サービス提供責任者は、専門型訪問サービス計画を作成した際には、当該専門型訪問サービス計画を利用者に交付していますか。</t>
    <rPh sb="27" eb="29">
      <t>サクセイ</t>
    </rPh>
    <rPh sb="31" eb="32">
      <t>サイ</t>
    </rPh>
    <rPh sb="35" eb="37">
      <t>トウガイ</t>
    </rPh>
    <rPh sb="37" eb="40">
      <t>センモンガタ</t>
    </rPh>
    <rPh sb="40" eb="42">
      <t>ホウモン</t>
    </rPh>
    <rPh sb="46" eb="48">
      <t>ケイカク</t>
    </rPh>
    <rPh sb="49" eb="52">
      <t>リヨウシャ</t>
    </rPh>
    <rPh sb="53" eb="55">
      <t>コウフ</t>
    </rPh>
    <phoneticPr fontId="1"/>
  </si>
  <si>
    <t xml:space="preserve">
(6)指定専門型訪問サービスの提供に当たっては、専門型訪問サービス計画に基づき、利用者が日常生活を営むのに必要な支援を行っていますか。</t>
    <rPh sb="4" eb="6">
      <t>シテイ</t>
    </rPh>
    <rPh sb="16" eb="18">
      <t>テイキョウ</t>
    </rPh>
    <rPh sb="19" eb="20">
      <t>ア</t>
    </rPh>
    <rPh sb="25" eb="28">
      <t>センモンガタ</t>
    </rPh>
    <rPh sb="28" eb="30">
      <t>ホウモン</t>
    </rPh>
    <rPh sb="34" eb="36">
      <t>ケイカク</t>
    </rPh>
    <rPh sb="37" eb="38">
      <t>モト</t>
    </rPh>
    <rPh sb="41" eb="44">
      <t>リヨウシャ</t>
    </rPh>
    <rPh sb="45" eb="47">
      <t>ニチジョウ</t>
    </rPh>
    <rPh sb="47" eb="49">
      <t>セイカツ</t>
    </rPh>
    <rPh sb="50" eb="51">
      <t>イトナ</t>
    </rPh>
    <rPh sb="54" eb="56">
      <t>ヒツヨウ</t>
    </rPh>
    <rPh sb="57" eb="59">
      <t>シエン</t>
    </rPh>
    <rPh sb="60" eb="61">
      <t>オコナ</t>
    </rPh>
    <phoneticPr fontId="1"/>
  </si>
  <si>
    <t>算定状況</t>
    <rPh sb="0" eb="2">
      <t>サンテイ</t>
    </rPh>
    <rPh sb="2" eb="4">
      <t>ジョウキョウ</t>
    </rPh>
    <phoneticPr fontId="6"/>
  </si>
  <si>
    <t>高齢者虐待防止措置未実施減算</t>
    <rPh sb="0" eb="3">
      <t>コウレイシャ</t>
    </rPh>
    <rPh sb="3" eb="5">
      <t>ギャクタイ</t>
    </rPh>
    <rPh sb="5" eb="7">
      <t>ボウシ</t>
    </rPh>
    <rPh sb="7" eb="9">
      <t>ソチ</t>
    </rPh>
    <rPh sb="9" eb="12">
      <t>ミジッシ</t>
    </rPh>
    <rPh sb="12" eb="14">
      <t>ゲンサン</t>
    </rPh>
    <phoneticPr fontId="6"/>
  </si>
  <si>
    <t>高齢者虐待防止のための対策を検討する委員会を定期的に開催していない</t>
    <rPh sb="0" eb="3">
      <t>コウレイシャ</t>
    </rPh>
    <rPh sb="3" eb="5">
      <t>ギャクタイ</t>
    </rPh>
    <rPh sb="18" eb="21">
      <t>イインカイ</t>
    </rPh>
    <rPh sb="22" eb="25">
      <t>テイキテキ</t>
    </rPh>
    <phoneticPr fontId="6"/>
  </si>
  <si>
    <t>高齢者虐待防止のための指針を整備していない</t>
    <phoneticPr fontId="6"/>
  </si>
  <si>
    <t>高齢者虐待防止措置を適正に実施するための担当者を置いていない</t>
    <phoneticPr fontId="6"/>
  </si>
  <si>
    <t xml:space="preserve">
同一の敷地内若しくは隣接する敷地内の建物に居住する利用者に対する減算</t>
    <rPh sb="6" eb="7">
      <t>ナイ</t>
    </rPh>
    <phoneticPr fontId="6"/>
  </si>
  <si>
    <t>10％減算</t>
    <rPh sb="3" eb="5">
      <t>ゲンサン</t>
    </rPh>
    <phoneticPr fontId="6"/>
  </si>
  <si>
    <t>15％減算</t>
    <rPh sb="3" eb="5">
      <t>ゲンサン</t>
    </rPh>
    <phoneticPr fontId="6"/>
  </si>
  <si>
    <t>▢</t>
    <phoneticPr fontId="6"/>
  </si>
  <si>
    <t>所要時間が20分未満の身体介護中心の頻回（前回の訪問からおおむね2時間未満の間隔）の訪問</t>
    <rPh sb="0" eb="2">
      <t>ショヨウ</t>
    </rPh>
    <rPh sb="2" eb="4">
      <t>ジカン</t>
    </rPh>
    <rPh sb="7" eb="8">
      <t>フン</t>
    </rPh>
    <rPh sb="8" eb="10">
      <t>ミマン</t>
    </rPh>
    <rPh sb="11" eb="13">
      <t>シンタイ</t>
    </rPh>
    <rPh sb="13" eb="15">
      <t>カイゴ</t>
    </rPh>
    <rPh sb="15" eb="17">
      <t>チュウシン</t>
    </rPh>
    <rPh sb="18" eb="19">
      <t>ヒン</t>
    </rPh>
    <rPh sb="19" eb="20">
      <t>カイ</t>
    </rPh>
    <rPh sb="21" eb="23">
      <t>ゼンカイ</t>
    </rPh>
    <rPh sb="24" eb="26">
      <t>ホウモン</t>
    </rPh>
    <rPh sb="33" eb="35">
      <t>ジカン</t>
    </rPh>
    <rPh sb="35" eb="37">
      <t>ミマン</t>
    </rPh>
    <rPh sb="38" eb="40">
      <t>カンカク</t>
    </rPh>
    <rPh sb="42" eb="44">
      <t>ホウモン</t>
    </rPh>
    <phoneticPr fontId="6"/>
  </si>
  <si>
    <t>利用者又はその家族等から電話等による連絡があった場合に、24時間対応できる体制</t>
    <rPh sb="0" eb="3">
      <t>リヨウシャ</t>
    </rPh>
    <rPh sb="3" eb="4">
      <t>マタ</t>
    </rPh>
    <rPh sb="7" eb="9">
      <t>カゾク</t>
    </rPh>
    <rPh sb="9" eb="10">
      <t>トウ</t>
    </rPh>
    <rPh sb="12" eb="14">
      <t>デンワ</t>
    </rPh>
    <rPh sb="14" eb="15">
      <t>トウ</t>
    </rPh>
    <rPh sb="18" eb="20">
      <t>レンラク</t>
    </rPh>
    <rPh sb="24" eb="26">
      <t>バアイ</t>
    </rPh>
    <rPh sb="30" eb="32">
      <t>ジカン</t>
    </rPh>
    <rPh sb="32" eb="34">
      <t>タイオウ</t>
    </rPh>
    <rPh sb="37" eb="39">
      <t>タイセイ</t>
    </rPh>
    <phoneticPr fontId="6"/>
  </si>
  <si>
    <t>所要時間が20分未満の身体介護中心型の算定</t>
    <rPh sb="17" eb="18">
      <t>ガタ</t>
    </rPh>
    <rPh sb="19" eb="21">
      <t>サンテイ</t>
    </rPh>
    <phoneticPr fontId="6"/>
  </si>
  <si>
    <t>排泄介助、体位交換、服薬介助、起床介助、就寝介助等といった利用者の生活にとって定期的に必要な短時間の身体介護</t>
    <rPh sb="0" eb="2">
      <t>ハイセツ</t>
    </rPh>
    <rPh sb="2" eb="4">
      <t>カイジョ</t>
    </rPh>
    <rPh sb="5" eb="9">
      <t>タイイコウカン</t>
    </rPh>
    <rPh sb="10" eb="12">
      <t>フクヤク</t>
    </rPh>
    <rPh sb="12" eb="14">
      <t>カイジョ</t>
    </rPh>
    <rPh sb="15" eb="17">
      <t>キショウ</t>
    </rPh>
    <rPh sb="17" eb="19">
      <t>カイジョ</t>
    </rPh>
    <rPh sb="20" eb="22">
      <t>シュウシン</t>
    </rPh>
    <rPh sb="22" eb="24">
      <t>カイジョ</t>
    </rPh>
    <rPh sb="24" eb="25">
      <t>トウ</t>
    </rPh>
    <rPh sb="29" eb="32">
      <t>リヨウシャ</t>
    </rPh>
    <rPh sb="33" eb="35">
      <t>セイカツ</t>
    </rPh>
    <rPh sb="39" eb="42">
      <t>テイキテキ</t>
    </rPh>
    <rPh sb="43" eb="45">
      <t>ヒツヨウ</t>
    </rPh>
    <rPh sb="46" eb="49">
      <t>タンジカン</t>
    </rPh>
    <rPh sb="50" eb="52">
      <t>シンタイ</t>
    </rPh>
    <rPh sb="52" eb="54">
      <t>カイゴ</t>
    </rPh>
    <phoneticPr fontId="6"/>
  </si>
  <si>
    <t>単なる本人の安否確認や健康チェックであり、それに伴い若干の身体介護を行う場合ではない</t>
    <rPh sb="0" eb="1">
      <t>タン</t>
    </rPh>
    <rPh sb="3" eb="5">
      <t>ホンニン</t>
    </rPh>
    <rPh sb="6" eb="8">
      <t>アンピ</t>
    </rPh>
    <rPh sb="8" eb="10">
      <t>カクニン</t>
    </rPh>
    <rPh sb="11" eb="13">
      <t>ケンコウ</t>
    </rPh>
    <rPh sb="24" eb="25">
      <t>トモナ</t>
    </rPh>
    <rPh sb="26" eb="28">
      <t>ジャッカン</t>
    </rPh>
    <rPh sb="29" eb="31">
      <t>シンタイ</t>
    </rPh>
    <rPh sb="31" eb="33">
      <t>カイゴ</t>
    </rPh>
    <rPh sb="34" eb="35">
      <t>オコナ</t>
    </rPh>
    <rPh sb="36" eb="38">
      <t>バアイ</t>
    </rPh>
    <phoneticPr fontId="6"/>
  </si>
  <si>
    <t>訪問介護員の2人訪問</t>
    <rPh sb="0" eb="2">
      <t>ホウモン</t>
    </rPh>
    <rPh sb="2" eb="5">
      <t>カイゴイン</t>
    </rPh>
    <rPh sb="7" eb="8">
      <t>ニン</t>
    </rPh>
    <rPh sb="8" eb="10">
      <t>ホウモン</t>
    </rPh>
    <phoneticPr fontId="6"/>
  </si>
  <si>
    <t>利用者又は家族の同意あり</t>
    <rPh sb="0" eb="3">
      <t>リヨウシャ</t>
    </rPh>
    <rPh sb="3" eb="4">
      <t>マタ</t>
    </rPh>
    <rPh sb="5" eb="7">
      <t>カゾク</t>
    </rPh>
    <rPh sb="8" eb="10">
      <t>ドウイ</t>
    </rPh>
    <phoneticPr fontId="6"/>
  </si>
  <si>
    <t>夜間加算</t>
    <rPh sb="0" eb="2">
      <t>ヤカン</t>
    </rPh>
    <rPh sb="2" eb="4">
      <t>カサン</t>
    </rPh>
    <phoneticPr fontId="6"/>
  </si>
  <si>
    <t>早朝加算</t>
    <rPh sb="0" eb="2">
      <t>ソウチョウ</t>
    </rPh>
    <rPh sb="2" eb="4">
      <t>カサン</t>
    </rPh>
    <phoneticPr fontId="6"/>
  </si>
  <si>
    <t>深夜加算</t>
    <rPh sb="0" eb="2">
      <t>シンヤ</t>
    </rPh>
    <rPh sb="2" eb="4">
      <t>カサン</t>
    </rPh>
    <phoneticPr fontId="6"/>
  </si>
  <si>
    <t>利用者情報、留意事項伝達、定期的（おおむね1月ごと）な技術指導等の会議開催
　※ テレビ電話装置等の活用により行うことができます。</t>
    <rPh sb="0" eb="3">
      <t>リヨウシャ</t>
    </rPh>
    <rPh sb="3" eb="5">
      <t>ジョウホウ</t>
    </rPh>
    <rPh sb="6" eb="8">
      <t>リュウイ</t>
    </rPh>
    <rPh sb="8" eb="10">
      <t>ジコウ</t>
    </rPh>
    <rPh sb="10" eb="12">
      <t>デンタツ</t>
    </rPh>
    <rPh sb="13" eb="16">
      <t>テイキテキ</t>
    </rPh>
    <rPh sb="22" eb="23">
      <t>ツキ</t>
    </rPh>
    <rPh sb="27" eb="29">
      <t>ギジュツ</t>
    </rPh>
    <rPh sb="29" eb="31">
      <t>シドウ</t>
    </rPh>
    <rPh sb="31" eb="32">
      <t>トウ</t>
    </rPh>
    <rPh sb="33" eb="35">
      <t>カイギ</t>
    </rPh>
    <rPh sb="35" eb="37">
      <t>カイサイ</t>
    </rPh>
    <rPh sb="44" eb="46">
      <t>デンワ</t>
    </rPh>
    <rPh sb="46" eb="48">
      <t>ソウチ</t>
    </rPh>
    <rPh sb="48" eb="49">
      <t>トウ</t>
    </rPh>
    <rPh sb="50" eb="52">
      <t>カツヨウ</t>
    </rPh>
    <rPh sb="55" eb="56">
      <t>オコナ</t>
    </rPh>
    <phoneticPr fontId="6"/>
  </si>
  <si>
    <t>緊急時等における利用者への対応方法の明示</t>
    <rPh sb="0" eb="3">
      <t>キンキュウジ</t>
    </rPh>
    <rPh sb="3" eb="4">
      <t>トウ</t>
    </rPh>
    <rPh sb="8" eb="11">
      <t>リヨウシャ</t>
    </rPh>
    <rPh sb="13" eb="15">
      <t>タイオウ</t>
    </rPh>
    <rPh sb="15" eb="17">
      <t>ホウホウ</t>
    </rPh>
    <rPh sb="18" eb="20">
      <t>メイジ</t>
    </rPh>
    <phoneticPr fontId="6"/>
  </si>
  <si>
    <t>特定事業所加算(Ⅴ)</t>
    <phoneticPr fontId="6"/>
  </si>
  <si>
    <t>緊急時訪問介護加算</t>
    <rPh sb="0" eb="2">
      <t>キンキュウ</t>
    </rPh>
    <rPh sb="2" eb="3">
      <t>ジ</t>
    </rPh>
    <rPh sb="3" eb="5">
      <t>ホウモン</t>
    </rPh>
    <rPh sb="5" eb="7">
      <t>カイゴ</t>
    </rPh>
    <rPh sb="7" eb="9">
      <t>カサン</t>
    </rPh>
    <phoneticPr fontId="6"/>
  </si>
  <si>
    <t>介護支援専門員と連携し、居宅サービス計画に位置づけられていない訪問介護を、利用者等の要請から24時間以内に提供</t>
    <rPh sb="0" eb="2">
      <t>カイゴ</t>
    </rPh>
    <rPh sb="2" eb="4">
      <t>シエン</t>
    </rPh>
    <rPh sb="4" eb="7">
      <t>センモンイン</t>
    </rPh>
    <rPh sb="8" eb="10">
      <t>レンケイ</t>
    </rPh>
    <rPh sb="12" eb="14">
      <t>キョタク</t>
    </rPh>
    <rPh sb="18" eb="20">
      <t>ケイカク</t>
    </rPh>
    <rPh sb="21" eb="23">
      <t>イチ</t>
    </rPh>
    <rPh sb="31" eb="33">
      <t>ホウモン</t>
    </rPh>
    <rPh sb="33" eb="35">
      <t>カイゴ</t>
    </rPh>
    <rPh sb="37" eb="40">
      <t>リヨウシャ</t>
    </rPh>
    <rPh sb="40" eb="41">
      <t>トウ</t>
    </rPh>
    <rPh sb="42" eb="44">
      <t>ヨウセイ</t>
    </rPh>
    <rPh sb="48" eb="50">
      <t>ジカン</t>
    </rPh>
    <rPh sb="50" eb="52">
      <t>イナイ</t>
    </rPh>
    <rPh sb="53" eb="55">
      <t>テイキョウ</t>
    </rPh>
    <phoneticPr fontId="6"/>
  </si>
  <si>
    <t>過去2月（暦月）の利用実績がない</t>
    <rPh sb="0" eb="2">
      <t>カコ</t>
    </rPh>
    <rPh sb="3" eb="4">
      <t>ツキ</t>
    </rPh>
    <rPh sb="5" eb="6">
      <t>レキ</t>
    </rPh>
    <rPh sb="6" eb="7">
      <t>ツキ</t>
    </rPh>
    <rPh sb="9" eb="11">
      <t>リヨウ</t>
    </rPh>
    <rPh sb="11" eb="13">
      <t>ジッセキ</t>
    </rPh>
    <phoneticPr fontId="6"/>
  </si>
  <si>
    <t>生活機能向上連携加算(Ⅰ)</t>
    <rPh sb="0" eb="2">
      <t>セイカツ</t>
    </rPh>
    <rPh sb="2" eb="4">
      <t>キノウ</t>
    </rPh>
    <rPh sb="4" eb="6">
      <t>コウジョウ</t>
    </rPh>
    <rPh sb="6" eb="8">
      <t>レンケイ</t>
    </rPh>
    <rPh sb="8" eb="10">
      <t>カサン</t>
    </rPh>
    <phoneticPr fontId="6"/>
  </si>
  <si>
    <t>計画作成から3月経過後、目標の達成度合いにつき、利用者及び理学療法士等に報告</t>
    <rPh sb="0" eb="2">
      <t>ケイカク</t>
    </rPh>
    <rPh sb="2" eb="4">
      <t>サクセイ</t>
    </rPh>
    <rPh sb="7" eb="8">
      <t>ツキ</t>
    </rPh>
    <rPh sb="8" eb="10">
      <t>ケイカ</t>
    </rPh>
    <rPh sb="10" eb="11">
      <t>ゴ</t>
    </rPh>
    <rPh sb="12" eb="14">
      <t>モクヒョウ</t>
    </rPh>
    <rPh sb="15" eb="17">
      <t>タッセイ</t>
    </rPh>
    <rPh sb="17" eb="19">
      <t>ドア</t>
    </rPh>
    <rPh sb="24" eb="27">
      <t>リヨウシャ</t>
    </rPh>
    <rPh sb="27" eb="28">
      <t>オヨ</t>
    </rPh>
    <rPh sb="29" eb="31">
      <t>リガク</t>
    </rPh>
    <rPh sb="31" eb="34">
      <t>リョウホウシ</t>
    </rPh>
    <rPh sb="34" eb="35">
      <t>トウ</t>
    </rPh>
    <rPh sb="36" eb="38">
      <t>ホウコク</t>
    </rPh>
    <phoneticPr fontId="6"/>
  </si>
  <si>
    <t>生活機能向上連携加算(Ⅱ)</t>
    <rPh sb="0" eb="2">
      <t>セイカツ</t>
    </rPh>
    <rPh sb="2" eb="4">
      <t>キノウ</t>
    </rPh>
    <rPh sb="4" eb="6">
      <t>コウジョウ</t>
    </rPh>
    <rPh sb="6" eb="8">
      <t>レンケイ</t>
    </rPh>
    <rPh sb="8" eb="10">
      <t>カサン</t>
    </rPh>
    <phoneticPr fontId="6"/>
  </si>
  <si>
    <t>理学療法士等が、訪問リハビリテーション、通所リハビリテーション等の一環として当該利用者の居宅を訪問する際にサービス提供責任者が同行又は当該理学療法士等及びサービス提供責任者が利用者の居宅を訪問した後に共同してカンファレンスを実施
　※ カンファレンスについては、サービス担当者会議の前後に時間を明確に区分した上での
　　 実施で差し支えありません。
　※ カンファレンスについては、テレビ電話装置等の活用が可能です。</t>
    <rPh sb="8" eb="10">
      <t>ホウモン</t>
    </rPh>
    <rPh sb="20" eb="22">
      <t>ツウショ</t>
    </rPh>
    <rPh sb="31" eb="32">
      <t>トウ</t>
    </rPh>
    <rPh sb="33" eb="35">
      <t>イッカン</t>
    </rPh>
    <rPh sb="38" eb="40">
      <t>トウガイ</t>
    </rPh>
    <rPh sb="40" eb="43">
      <t>リヨウシャ</t>
    </rPh>
    <rPh sb="44" eb="46">
      <t>キョタク</t>
    </rPh>
    <rPh sb="47" eb="49">
      <t>ホウモン</t>
    </rPh>
    <rPh sb="51" eb="52">
      <t>サイ</t>
    </rPh>
    <rPh sb="57" eb="59">
      <t>テイキョウ</t>
    </rPh>
    <rPh sb="59" eb="62">
      <t>セキニンシャ</t>
    </rPh>
    <rPh sb="63" eb="65">
      <t>ドウコウ</t>
    </rPh>
    <rPh sb="65" eb="66">
      <t>マタ</t>
    </rPh>
    <rPh sb="67" eb="69">
      <t>トウガイ</t>
    </rPh>
    <rPh sb="69" eb="71">
      <t>リガク</t>
    </rPh>
    <rPh sb="71" eb="74">
      <t>リョウホウシ</t>
    </rPh>
    <rPh sb="74" eb="75">
      <t>トウ</t>
    </rPh>
    <rPh sb="75" eb="76">
      <t>オヨ</t>
    </rPh>
    <rPh sb="81" eb="83">
      <t>テイキョウ</t>
    </rPh>
    <rPh sb="83" eb="86">
      <t>セキニンシャ</t>
    </rPh>
    <rPh sb="87" eb="90">
      <t>リヨウシャ</t>
    </rPh>
    <rPh sb="91" eb="93">
      <t>キョタク</t>
    </rPh>
    <rPh sb="94" eb="96">
      <t>ホウモン</t>
    </rPh>
    <rPh sb="98" eb="99">
      <t>アト</t>
    </rPh>
    <rPh sb="100" eb="102">
      <t>キョウドウ</t>
    </rPh>
    <rPh sb="112" eb="114">
      <t>ジッシ</t>
    </rPh>
    <rPh sb="135" eb="138">
      <t>タントウシャ</t>
    </rPh>
    <rPh sb="138" eb="140">
      <t>カイギ</t>
    </rPh>
    <rPh sb="141" eb="143">
      <t>ゼンゴ</t>
    </rPh>
    <rPh sb="144" eb="146">
      <t>ジカン</t>
    </rPh>
    <rPh sb="147" eb="149">
      <t>メイカク</t>
    </rPh>
    <rPh sb="150" eb="152">
      <t>クブン</t>
    </rPh>
    <rPh sb="154" eb="155">
      <t>ウエ</t>
    </rPh>
    <rPh sb="161" eb="163">
      <t>ジッシ</t>
    </rPh>
    <rPh sb="164" eb="165">
      <t>サ</t>
    </rPh>
    <rPh sb="166" eb="167">
      <t>ツカ</t>
    </rPh>
    <rPh sb="194" eb="196">
      <t>デンワ</t>
    </rPh>
    <rPh sb="196" eb="198">
      <t>ソウチ</t>
    </rPh>
    <rPh sb="198" eb="199">
      <t>トウ</t>
    </rPh>
    <rPh sb="200" eb="202">
      <t>カツヨウ</t>
    </rPh>
    <rPh sb="203" eb="205">
      <t>カノウ</t>
    </rPh>
    <phoneticPr fontId="6"/>
  </si>
  <si>
    <t>利用者のADL及びIADLに関する利用者の状況につき、理学療法士等とサービス提供責任者が共同して生活機能アセスメントを実施</t>
    <rPh sb="27" eb="32">
      <t>リガクリョウホウシ</t>
    </rPh>
    <rPh sb="32" eb="33">
      <t>トウ</t>
    </rPh>
    <rPh sb="38" eb="43">
      <t>テイキョウセキニンシャ</t>
    </rPh>
    <rPh sb="44" eb="46">
      <t>キョウドウ</t>
    </rPh>
    <rPh sb="48" eb="50">
      <t>セイカツ</t>
    </rPh>
    <rPh sb="50" eb="52">
      <t>キノウ</t>
    </rPh>
    <phoneticPr fontId="6"/>
  </si>
  <si>
    <t>生活機能向上を目的とした訪問介護計画の作成</t>
    <phoneticPr fontId="6"/>
  </si>
  <si>
    <t>当該理学療法士等と連携し、当該計画に基づくサービスを提供</t>
    <rPh sb="0" eb="2">
      <t>トウガイ</t>
    </rPh>
    <rPh sb="2" eb="4">
      <t>リガク</t>
    </rPh>
    <rPh sb="4" eb="7">
      <t>リョウホウシ</t>
    </rPh>
    <rPh sb="7" eb="8">
      <t>トウ</t>
    </rPh>
    <rPh sb="9" eb="11">
      <t>レンケイ</t>
    </rPh>
    <rPh sb="13" eb="15">
      <t>トウガイ</t>
    </rPh>
    <rPh sb="15" eb="17">
      <t>ケイカク</t>
    </rPh>
    <rPh sb="18" eb="19">
      <t>モト</t>
    </rPh>
    <rPh sb="26" eb="28">
      <t>テイキョウ</t>
    </rPh>
    <phoneticPr fontId="6"/>
  </si>
  <si>
    <t>生活機能向上連携加算(Ⅰ)を算定していない</t>
    <rPh sb="6" eb="8">
      <t>レンケイ</t>
    </rPh>
    <rPh sb="8" eb="10">
      <t>カサン</t>
    </rPh>
    <rPh sb="14" eb="16">
      <t>サンテイ</t>
    </rPh>
    <phoneticPr fontId="6"/>
  </si>
  <si>
    <t>認知症専門ケア加算(Ⅰ)</t>
    <rPh sb="0" eb="3">
      <t>ニンチショウ</t>
    </rPh>
    <rPh sb="3" eb="5">
      <t>センモン</t>
    </rPh>
    <rPh sb="7" eb="9">
      <t>カサン</t>
    </rPh>
    <phoneticPr fontId="6"/>
  </si>
  <si>
    <t>従業者に対する認知症ケアに関する留意事項の伝達又は技術的指導に係る会議を定期的に開催
　※テレビ電話装置等の活用により行うことができます。</t>
    <rPh sb="0" eb="3">
      <t>ジュウギョウシャ</t>
    </rPh>
    <rPh sb="4" eb="5">
      <t>タイ</t>
    </rPh>
    <rPh sb="7" eb="9">
      <t>ニンチ</t>
    </rPh>
    <rPh sb="9" eb="10">
      <t>ショウ</t>
    </rPh>
    <rPh sb="13" eb="14">
      <t>カン</t>
    </rPh>
    <rPh sb="40" eb="42">
      <t>カイサイ</t>
    </rPh>
    <rPh sb="48" eb="50">
      <t>デンワ</t>
    </rPh>
    <rPh sb="50" eb="52">
      <t>ソウチ</t>
    </rPh>
    <rPh sb="52" eb="53">
      <t>トウ</t>
    </rPh>
    <rPh sb="54" eb="56">
      <t>カツヨウ</t>
    </rPh>
    <rPh sb="59" eb="60">
      <t>オコナ</t>
    </rPh>
    <phoneticPr fontId="6"/>
  </si>
  <si>
    <t>認知症専門ケア加算（Ⅱ）を算定していない</t>
    <rPh sb="0" eb="3">
      <t>ニンチショウ</t>
    </rPh>
    <rPh sb="3" eb="5">
      <t>センモン</t>
    </rPh>
    <rPh sb="7" eb="9">
      <t>カサン</t>
    </rPh>
    <rPh sb="13" eb="15">
      <t>サンテイ</t>
    </rPh>
    <phoneticPr fontId="6"/>
  </si>
  <si>
    <t>認知症専門ケア加算(Ⅱ)</t>
    <rPh sb="0" eb="3">
      <t>ニンチショウ</t>
    </rPh>
    <rPh sb="3" eb="5">
      <t>センモン</t>
    </rPh>
    <rPh sb="7" eb="9">
      <t>カサン</t>
    </rPh>
    <phoneticPr fontId="6"/>
  </si>
  <si>
    <t>認知症介護の指導に係る専門的な研修（認知症介護指導者研修）修了者を1名以上配置し、事業所全体の認知症ケアの指導等を実施</t>
    <rPh sb="0" eb="2">
      <t>ニンチ</t>
    </rPh>
    <rPh sb="2" eb="3">
      <t>ショウ</t>
    </rPh>
    <rPh sb="3" eb="5">
      <t>カイゴ</t>
    </rPh>
    <rPh sb="6" eb="8">
      <t>シドウ</t>
    </rPh>
    <rPh sb="9" eb="10">
      <t>カカ</t>
    </rPh>
    <rPh sb="11" eb="14">
      <t>センモンテキ</t>
    </rPh>
    <rPh sb="15" eb="17">
      <t>ケンシュウ</t>
    </rPh>
    <rPh sb="18" eb="20">
      <t>ニンチ</t>
    </rPh>
    <rPh sb="20" eb="21">
      <t>ショウ</t>
    </rPh>
    <rPh sb="21" eb="23">
      <t>カイゴ</t>
    </rPh>
    <rPh sb="23" eb="26">
      <t>シドウシャ</t>
    </rPh>
    <rPh sb="26" eb="28">
      <t>ケンシュウ</t>
    </rPh>
    <rPh sb="29" eb="32">
      <t>シュウリョウシャ</t>
    </rPh>
    <rPh sb="34" eb="35">
      <t>メイ</t>
    </rPh>
    <rPh sb="35" eb="37">
      <t>イジョウ</t>
    </rPh>
    <rPh sb="37" eb="39">
      <t>ハイチ</t>
    </rPh>
    <rPh sb="41" eb="44">
      <t>ジギョウショ</t>
    </rPh>
    <rPh sb="44" eb="46">
      <t>ゼンタイ</t>
    </rPh>
    <rPh sb="47" eb="50">
      <t>ニンチショウ</t>
    </rPh>
    <rPh sb="53" eb="55">
      <t>シドウ</t>
    </rPh>
    <rPh sb="55" eb="56">
      <t>トウ</t>
    </rPh>
    <rPh sb="57" eb="59">
      <t>ジッシ</t>
    </rPh>
    <phoneticPr fontId="6"/>
  </si>
  <si>
    <t>認知症専門ケア加算（Ⅰ）を算定していない</t>
    <phoneticPr fontId="6"/>
  </si>
  <si>
    <t>高齢者虐待防止のための研修を定期的に（年１回以上）実施していない</t>
  </si>
  <si>
    <t>(9)</t>
    <phoneticPr fontId="1"/>
  </si>
  <si>
    <t>通常の事業の実施地域内であって中山間地域等に居住する者に対して、継続的にサービスを提供（当該利用者の居宅と最寄りの指定訪問介護事業所との間の距離が7㎞を超える場合に限る。）</t>
    <phoneticPr fontId="1"/>
  </si>
  <si>
    <t>12％減算</t>
    <rPh sb="3" eb="5">
      <t>ゲンサン</t>
    </rPh>
    <phoneticPr fontId="1"/>
  </si>
  <si>
    <t>1月当たりの利用者（1月間（暦月）の平均）が同一敷地内建物等に50人以上居住</t>
    <rPh sb="1" eb="2">
      <t>ツキ</t>
    </rPh>
    <rPh sb="2" eb="3">
      <t>ア</t>
    </rPh>
    <rPh sb="6" eb="9">
      <t>リヨウシャ</t>
    </rPh>
    <rPh sb="11" eb="12">
      <t>ツキ</t>
    </rPh>
    <rPh sb="12" eb="13">
      <t>カン</t>
    </rPh>
    <rPh sb="14" eb="15">
      <t>レキ</t>
    </rPh>
    <rPh sb="15" eb="16">
      <t>ヅキ</t>
    </rPh>
    <rPh sb="18" eb="20">
      <t>ヘイキン</t>
    </rPh>
    <rPh sb="22" eb="24">
      <t>ドウイツ</t>
    </rPh>
    <rPh sb="24" eb="26">
      <t>シキチ</t>
    </rPh>
    <rPh sb="26" eb="27">
      <t>ナイ</t>
    </rPh>
    <rPh sb="27" eb="29">
      <t>タテモノ</t>
    </rPh>
    <rPh sb="29" eb="30">
      <t>トウ</t>
    </rPh>
    <rPh sb="33" eb="34">
      <t>ニン</t>
    </rPh>
    <rPh sb="34" eb="36">
      <t>イジョウ</t>
    </rPh>
    <rPh sb="36" eb="38">
      <t>キョジュウ</t>
    </rPh>
    <phoneticPr fontId="6"/>
  </si>
  <si>
    <t>全てのサービス提供責任者が実務経験3年以上の介護福祉士又は実務経験5年以上の実務者研修修了者若しくは介護職員基礎研修課程修了者若しくは1級課程修了者
　※ 1人を超えるサービス提供責任者の配置が必要な場合は、常勤のサービス提供責任者を
　　 2名以上配置</t>
    <rPh sb="111" eb="113">
      <t>テイキョウ</t>
    </rPh>
    <rPh sb="113" eb="116">
      <t>セキニンシャ</t>
    </rPh>
    <rPh sb="122" eb="123">
      <t>メイ</t>
    </rPh>
    <rPh sb="123" eb="125">
      <t>イジョウ</t>
    </rPh>
    <rPh sb="125" eb="127">
      <t>ハイチ</t>
    </rPh>
    <phoneticPr fontId="6"/>
  </si>
  <si>
    <t>利用者の総数のうち、介護を必要とする認知症者の対象者（日常生活自立度ランクⅢ、Ⅳ又はＭの者である）の割合が20％以上</t>
    <phoneticPr fontId="6"/>
  </si>
  <si>
    <t>初回加算</t>
    <rPh sb="0" eb="2">
      <t>ショカイ</t>
    </rPh>
    <rPh sb="2" eb="4">
      <t>カサン</t>
    </rPh>
    <phoneticPr fontId="6"/>
  </si>
  <si>
    <t>生活機能向上を目的とした専門型訪問サービス計画の作成（変更）</t>
    <rPh sb="27" eb="29">
      <t>ヘンコウ</t>
    </rPh>
    <phoneticPr fontId="6"/>
  </si>
  <si>
    <t>専門型訪問サービス計画には生活機能アセスメントの結果のほか、次に掲げる内容を記載
　① 利用者が日々の暮らしの中で可能な限り自立して行おうとする行為の内容
　② 生活機能アセスメントの結果に基づき、①の内容について定めた3月を目途とする達成目
　　 標
　③ ②の目標を達成するために経過的に達成すべき各月の目標
　④ ②及び③の目標を達成するために訪問介護員等が行う介助等の内容</t>
    <rPh sb="13" eb="15">
      <t>セイカツ</t>
    </rPh>
    <rPh sb="15" eb="17">
      <t>キノウ</t>
    </rPh>
    <rPh sb="24" eb="26">
      <t>ケッカ</t>
    </rPh>
    <rPh sb="30" eb="31">
      <t>ツギ</t>
    </rPh>
    <rPh sb="32" eb="33">
      <t>カカ</t>
    </rPh>
    <rPh sb="35" eb="37">
      <t>ナイヨウ</t>
    </rPh>
    <rPh sb="38" eb="40">
      <t>キサイ</t>
    </rPh>
    <phoneticPr fontId="6"/>
  </si>
  <si>
    <t>基準告示</t>
    <rPh sb="0" eb="2">
      <t>キジュン</t>
    </rPh>
    <rPh sb="2" eb="4">
      <t>コクジ</t>
    </rPh>
    <rPh sb="3" eb="4">
      <t>ホウコク</t>
    </rPh>
    <phoneticPr fontId="1"/>
  </si>
  <si>
    <t>介護保険法施行規則第140条の63の6第1号に規定する厚生労働大臣が定める基準（令和3年厚生省告示第71号）</t>
    <rPh sb="0" eb="2">
      <t>カイゴ</t>
    </rPh>
    <rPh sb="2" eb="4">
      <t>ホケン</t>
    </rPh>
    <rPh sb="4" eb="5">
      <t>ホウ</t>
    </rPh>
    <rPh sb="5" eb="7">
      <t>セコウ</t>
    </rPh>
    <rPh sb="7" eb="9">
      <t>キソク</t>
    </rPh>
    <rPh sb="9" eb="10">
      <t>ダイ</t>
    </rPh>
    <rPh sb="13" eb="14">
      <t>ジョウ</t>
    </rPh>
    <rPh sb="19" eb="20">
      <t>ダイ</t>
    </rPh>
    <rPh sb="21" eb="22">
      <t>ゴウ</t>
    </rPh>
    <rPh sb="23" eb="25">
      <t>キテイ</t>
    </rPh>
    <rPh sb="27" eb="29">
      <t>コウセイ</t>
    </rPh>
    <rPh sb="29" eb="31">
      <t>ロウドウ</t>
    </rPh>
    <rPh sb="31" eb="33">
      <t>ダイジン</t>
    </rPh>
    <rPh sb="34" eb="35">
      <t>サダ</t>
    </rPh>
    <rPh sb="40" eb="42">
      <t>レイワ</t>
    </rPh>
    <phoneticPr fontId="1"/>
  </si>
  <si>
    <t>尼崎市訪問型サービス（第1号訪問事業）の事業の人員、設備及び運営に関する基準を定める要綱（平成29年4月1日施行）</t>
    <rPh sb="3" eb="5">
      <t>ホウモン</t>
    </rPh>
    <rPh sb="14" eb="16">
      <t>ホウモン</t>
    </rPh>
    <rPh sb="16" eb="18">
      <t>ジギョウ</t>
    </rPh>
    <phoneticPr fontId="1"/>
  </si>
  <si>
    <t xml:space="preserve">
(4)指定訪問介護事業者は、(2)の規定により(1)に規定する重要事項を提供しようとするときは、あらかじめ、当該利用申込者又はその家族に対し、その用いる次に掲げる電磁的方法の種類及び内容を示し、文書又は電磁的方法による承諾を得ていますか。
　①(2)に規定する方法のうち事業者が使用するもの
　②ファイルへの記録の方式</t>
    <rPh sb="4" eb="6">
      <t>シテイ</t>
    </rPh>
    <rPh sb="6" eb="8">
      <t>ホウモン</t>
    </rPh>
    <rPh sb="8" eb="10">
      <t>カイゴ</t>
    </rPh>
    <rPh sb="10" eb="12">
      <t>ジギョウ</t>
    </rPh>
    <rPh sb="12" eb="13">
      <t>シャ</t>
    </rPh>
    <rPh sb="19" eb="21">
      <t>キテイ</t>
    </rPh>
    <rPh sb="28" eb="30">
      <t>キテイ</t>
    </rPh>
    <rPh sb="32" eb="34">
      <t>ジュウヨウ</t>
    </rPh>
    <rPh sb="34" eb="36">
      <t>ジコウ</t>
    </rPh>
    <rPh sb="37" eb="39">
      <t>テイキョウ</t>
    </rPh>
    <rPh sb="55" eb="57">
      <t>トウガイ</t>
    </rPh>
    <rPh sb="57" eb="59">
      <t>リヨウ</t>
    </rPh>
    <rPh sb="59" eb="61">
      <t>モウシコミ</t>
    </rPh>
    <rPh sb="61" eb="62">
      <t>シャ</t>
    </rPh>
    <rPh sb="62" eb="63">
      <t>マタ</t>
    </rPh>
    <rPh sb="66" eb="68">
      <t>カゾク</t>
    </rPh>
    <rPh sb="69" eb="70">
      <t>タイ</t>
    </rPh>
    <rPh sb="74" eb="75">
      <t>モチ</t>
    </rPh>
    <rPh sb="77" eb="78">
      <t>ツギ</t>
    </rPh>
    <rPh sb="79" eb="80">
      <t>カカ</t>
    </rPh>
    <rPh sb="82" eb="85">
      <t>デンジテキ</t>
    </rPh>
    <rPh sb="85" eb="87">
      <t>ホウホウ</t>
    </rPh>
    <rPh sb="88" eb="90">
      <t>シュルイ</t>
    </rPh>
    <rPh sb="90" eb="91">
      <t>オヨ</t>
    </rPh>
    <rPh sb="92" eb="94">
      <t>ナイヨウ</t>
    </rPh>
    <rPh sb="95" eb="96">
      <t>シメ</t>
    </rPh>
    <rPh sb="98" eb="100">
      <t>ブンショ</t>
    </rPh>
    <rPh sb="100" eb="101">
      <t>マタ</t>
    </rPh>
    <rPh sb="102" eb="105">
      <t>デンジテキ</t>
    </rPh>
    <rPh sb="105" eb="107">
      <t>ホウホウ</t>
    </rPh>
    <rPh sb="110" eb="112">
      <t>ショウダク</t>
    </rPh>
    <rPh sb="113" eb="114">
      <t>エ</t>
    </rPh>
    <rPh sb="136" eb="139">
      <t>ジギョウシャ</t>
    </rPh>
    <phoneticPr fontId="1"/>
  </si>
  <si>
    <t xml:space="preserve">
・重要事項説明書
・利用契約書</t>
    <phoneticPr fontId="1"/>
  </si>
  <si>
    <t xml:space="preserve">
１　内容及び手続の説明及び同意</t>
    <phoneticPr fontId="1"/>
  </si>
  <si>
    <t xml:space="preserve">
指定基準第8条</t>
    <phoneticPr fontId="1"/>
  </si>
  <si>
    <t xml:space="preserve">
15　指定訪問介護の基本取扱方針</t>
    <rPh sb="4" eb="6">
      <t>シテイ</t>
    </rPh>
    <rPh sb="6" eb="8">
      <t>ホウモン</t>
    </rPh>
    <rPh sb="8" eb="10">
      <t>カイゴ</t>
    </rPh>
    <rPh sb="11" eb="13">
      <t>キホン</t>
    </rPh>
    <rPh sb="13" eb="15">
      <t>トリアツカイ</t>
    </rPh>
    <rPh sb="15" eb="17">
      <t>ホウシン</t>
    </rPh>
    <phoneticPr fontId="1"/>
  </si>
  <si>
    <t xml:space="preserve">
16　指定訪問介護の具体的取扱方針
</t>
    <rPh sb="4" eb="6">
      <t>シテイ</t>
    </rPh>
    <rPh sb="6" eb="8">
      <t>ホウモン</t>
    </rPh>
    <rPh sb="8" eb="10">
      <t>カイゴ</t>
    </rPh>
    <rPh sb="11" eb="14">
      <t>グタイテキ</t>
    </rPh>
    <rPh sb="14" eb="16">
      <t>トリアツカイ</t>
    </rPh>
    <rPh sb="16" eb="18">
      <t>ホウシン</t>
    </rPh>
    <phoneticPr fontId="1"/>
  </si>
  <si>
    <t xml:space="preserve">
16　指定訪問介護の具体的取扱方針</t>
    <phoneticPr fontId="1"/>
  </si>
  <si>
    <t xml:space="preserve">
・フェイスシート、アセスメントシート
・居宅サービス計画
・訪問介護計画
・サービス提供記録、業務日誌等
・支援経過等
・身体的拘束等に関する記録</t>
    <phoneticPr fontId="1"/>
  </si>
  <si>
    <t xml:space="preserve">
17　訪問介護計画の作成
</t>
    <rPh sb="4" eb="6">
      <t>ホウモン</t>
    </rPh>
    <rPh sb="6" eb="8">
      <t>カイゴ</t>
    </rPh>
    <rPh sb="8" eb="10">
      <t>ケイカク</t>
    </rPh>
    <rPh sb="11" eb="13">
      <t>サクセイ</t>
    </rPh>
    <phoneticPr fontId="1"/>
  </si>
  <si>
    <t xml:space="preserve">
18　同居家族に対するサービス提供の禁止</t>
    <rPh sb="4" eb="8">
      <t>ドウキョカゾク</t>
    </rPh>
    <rPh sb="9" eb="10">
      <t>タイ</t>
    </rPh>
    <rPh sb="16" eb="18">
      <t>テイキョウ</t>
    </rPh>
    <rPh sb="19" eb="21">
      <t>キンシ</t>
    </rPh>
    <phoneticPr fontId="1"/>
  </si>
  <si>
    <t xml:space="preserve">
19　利用者に関する市町村への通知
</t>
    <rPh sb="4" eb="7">
      <t>リヨウシャ</t>
    </rPh>
    <rPh sb="8" eb="9">
      <t>カン</t>
    </rPh>
    <rPh sb="11" eb="14">
      <t>シチョウソン</t>
    </rPh>
    <rPh sb="16" eb="18">
      <t>ツウチ</t>
    </rPh>
    <phoneticPr fontId="1"/>
  </si>
  <si>
    <t xml:space="preserve">
指定訪問介護事業者は、指定訪問介護事業所ごとに、次に掲げる事業の運営についての重要事項に関する規程を定めていますか。
　①事業の目的及び運営の方針
　②従業者の職種、員数及び職務の内容
　③営業日及び営業時間
　④指定訪問介護の内容及び利用料その他の費用の額
　⑤通常の事業の実施地域
　⑥緊急時等における対応方法
　⑦虐待の防止のための措置に関する事項
　⑧その他運営に関する重要事項
</t>
    <rPh sb="1" eb="3">
      <t>シテイ</t>
    </rPh>
    <rPh sb="3" eb="5">
      <t>ホウモン</t>
    </rPh>
    <rPh sb="5" eb="7">
      <t>カイゴ</t>
    </rPh>
    <rPh sb="7" eb="10">
      <t>ジギョウシャ</t>
    </rPh>
    <rPh sb="12" eb="14">
      <t>シテイ</t>
    </rPh>
    <rPh sb="14" eb="16">
      <t>ホウモン</t>
    </rPh>
    <rPh sb="16" eb="18">
      <t>カイゴ</t>
    </rPh>
    <rPh sb="18" eb="21">
      <t>ジギョウショ</t>
    </rPh>
    <rPh sb="25" eb="26">
      <t>ツギ</t>
    </rPh>
    <rPh sb="27" eb="28">
      <t>カカ</t>
    </rPh>
    <rPh sb="30" eb="32">
      <t>ジギョウ</t>
    </rPh>
    <rPh sb="33" eb="35">
      <t>ウンエイ</t>
    </rPh>
    <rPh sb="40" eb="42">
      <t>ジュウヨウ</t>
    </rPh>
    <rPh sb="42" eb="44">
      <t>ジコウ</t>
    </rPh>
    <rPh sb="45" eb="46">
      <t>カン</t>
    </rPh>
    <rPh sb="48" eb="50">
      <t>キテイ</t>
    </rPh>
    <rPh sb="51" eb="52">
      <t>サダ</t>
    </rPh>
    <rPh sb="110" eb="112">
      <t>ホウモン</t>
    </rPh>
    <rPh sb="146" eb="149">
      <t>キンキュウジ</t>
    </rPh>
    <rPh sb="149" eb="150">
      <t>トウ</t>
    </rPh>
    <rPh sb="154" eb="156">
      <t>タイオウ</t>
    </rPh>
    <rPh sb="156" eb="158">
      <t>ホウホウ</t>
    </rPh>
    <phoneticPr fontId="1"/>
  </si>
  <si>
    <t xml:space="preserve">
20　緊急時等の対応</t>
    <rPh sb="4" eb="7">
      <t>キンキュウジ</t>
    </rPh>
    <rPh sb="7" eb="8">
      <t>トウ</t>
    </rPh>
    <rPh sb="9" eb="11">
      <t>タイオウ</t>
    </rPh>
    <phoneticPr fontId="1"/>
  </si>
  <si>
    <t xml:space="preserve">
指定訪問介護事業者は、指定訪問介護を受けている利用者が次のいずれかに該当する場合は、遅滞なく、意見を付してその旨を市町村に通知していますか。
　①正当な理由なしに指定訪問介護の利用に関する指示に従わ
　　ないことにより、要介護状態の程度を増進させたと認めら
　　れるとき。
　②偽りその他不正な行為によって保険給付を受け、又は受け
　　ようとしたとき。</t>
    <rPh sb="1" eb="3">
      <t>シテイ</t>
    </rPh>
    <rPh sb="3" eb="5">
      <t>ホウモン</t>
    </rPh>
    <rPh sb="5" eb="7">
      <t>カイゴ</t>
    </rPh>
    <rPh sb="7" eb="10">
      <t>ジギョウシャ</t>
    </rPh>
    <rPh sb="12" eb="14">
      <t>シテイ</t>
    </rPh>
    <rPh sb="14" eb="16">
      <t>ホウモン</t>
    </rPh>
    <rPh sb="16" eb="18">
      <t>カイゴ</t>
    </rPh>
    <rPh sb="19" eb="20">
      <t>ウ</t>
    </rPh>
    <rPh sb="24" eb="27">
      <t>リヨウシャ</t>
    </rPh>
    <rPh sb="28" eb="29">
      <t>ツギ</t>
    </rPh>
    <rPh sb="35" eb="37">
      <t>ガイトウ</t>
    </rPh>
    <rPh sb="39" eb="41">
      <t>バアイ</t>
    </rPh>
    <rPh sb="43" eb="45">
      <t>チタイ</t>
    </rPh>
    <rPh sb="48" eb="50">
      <t>イケン</t>
    </rPh>
    <rPh sb="51" eb="52">
      <t>フ</t>
    </rPh>
    <rPh sb="56" eb="57">
      <t>ムネ</t>
    </rPh>
    <rPh sb="58" eb="61">
      <t>シチョウソン</t>
    </rPh>
    <rPh sb="62" eb="64">
      <t>ツウチ</t>
    </rPh>
    <rPh sb="74" eb="76">
      <t>セイトウ</t>
    </rPh>
    <rPh sb="77" eb="79">
      <t>リユウ</t>
    </rPh>
    <rPh sb="82" eb="84">
      <t>シテイ</t>
    </rPh>
    <rPh sb="84" eb="86">
      <t>ホウモン</t>
    </rPh>
    <rPh sb="86" eb="88">
      <t>カイゴ</t>
    </rPh>
    <rPh sb="89" eb="91">
      <t>リヨウ</t>
    </rPh>
    <rPh sb="92" eb="93">
      <t>カン</t>
    </rPh>
    <rPh sb="95" eb="97">
      <t>シジ</t>
    </rPh>
    <rPh sb="98" eb="99">
      <t>シタガ</t>
    </rPh>
    <rPh sb="111" eb="112">
      <t>ヨウ</t>
    </rPh>
    <rPh sb="112" eb="114">
      <t>カイゴ</t>
    </rPh>
    <rPh sb="114" eb="116">
      <t>ジョウタイ</t>
    </rPh>
    <rPh sb="117" eb="119">
      <t>テイド</t>
    </rPh>
    <rPh sb="120" eb="122">
      <t>ゾウシン</t>
    </rPh>
    <rPh sb="126" eb="127">
      <t>ミト</t>
    </rPh>
    <rPh sb="140" eb="141">
      <t>イツワ</t>
    </rPh>
    <rPh sb="144" eb="145">
      <t>タ</t>
    </rPh>
    <rPh sb="145" eb="147">
      <t>フセイ</t>
    </rPh>
    <rPh sb="148" eb="150">
      <t>コウイ</t>
    </rPh>
    <rPh sb="154" eb="156">
      <t>ホケン</t>
    </rPh>
    <rPh sb="156" eb="158">
      <t>キュウフ</t>
    </rPh>
    <rPh sb="159" eb="160">
      <t>ウ</t>
    </rPh>
    <rPh sb="162" eb="163">
      <t>マタ</t>
    </rPh>
    <rPh sb="164" eb="165">
      <t>ウ</t>
    </rPh>
    <phoneticPr fontId="1"/>
  </si>
  <si>
    <t xml:space="preserve">
21　管理者及びサービス提供責任者の責務</t>
    <rPh sb="4" eb="7">
      <t>カンリシャ</t>
    </rPh>
    <rPh sb="7" eb="8">
      <t>オヨ</t>
    </rPh>
    <rPh sb="13" eb="15">
      <t>テイキョウ</t>
    </rPh>
    <rPh sb="15" eb="18">
      <t>セキニンシャ</t>
    </rPh>
    <rPh sb="19" eb="21">
      <t>セキム</t>
    </rPh>
    <phoneticPr fontId="1"/>
  </si>
  <si>
    <t xml:space="preserve">
22　運営規程
</t>
    <rPh sb="4" eb="6">
      <t>ウンエイ</t>
    </rPh>
    <rPh sb="6" eb="8">
      <t>キテイ</t>
    </rPh>
    <phoneticPr fontId="1"/>
  </si>
  <si>
    <t xml:space="preserve">
23　介護等の総合的な提供
</t>
    <rPh sb="4" eb="6">
      <t>カイゴ</t>
    </rPh>
    <rPh sb="6" eb="7">
      <t>トウ</t>
    </rPh>
    <rPh sb="8" eb="11">
      <t>ソウゴウテキ</t>
    </rPh>
    <rPh sb="12" eb="14">
      <t>テイキョウ</t>
    </rPh>
    <phoneticPr fontId="1"/>
  </si>
  <si>
    <t xml:space="preserve">
24　勤務体制の確保等</t>
    <rPh sb="4" eb="6">
      <t>キンム</t>
    </rPh>
    <rPh sb="6" eb="8">
      <t>タイセイ</t>
    </rPh>
    <rPh sb="9" eb="11">
      <t>カクホ</t>
    </rPh>
    <rPh sb="11" eb="12">
      <t>トウ</t>
    </rPh>
    <phoneticPr fontId="1"/>
  </si>
  <si>
    <t xml:space="preserve">
25　業務継続計画の策定等</t>
    <rPh sb="4" eb="6">
      <t>ギョウム</t>
    </rPh>
    <rPh sb="6" eb="8">
      <t>ケイゾク</t>
    </rPh>
    <rPh sb="8" eb="10">
      <t>ケイカク</t>
    </rPh>
    <rPh sb="11" eb="13">
      <t>サクテイ</t>
    </rPh>
    <rPh sb="13" eb="14">
      <t>トウ</t>
    </rPh>
    <phoneticPr fontId="1"/>
  </si>
  <si>
    <t xml:space="preserve">
26　衛生管理等</t>
    <rPh sb="4" eb="6">
      <t>エイセイ</t>
    </rPh>
    <rPh sb="6" eb="8">
      <t>カンリ</t>
    </rPh>
    <rPh sb="8" eb="9">
      <t>トウ</t>
    </rPh>
    <phoneticPr fontId="1"/>
  </si>
  <si>
    <t xml:space="preserve">
27　掲示
</t>
    <rPh sb="4" eb="6">
      <t>ケイジ</t>
    </rPh>
    <phoneticPr fontId="1"/>
  </si>
  <si>
    <t xml:space="preserve">
指定訪問介護事業者は、指定訪問介護事業所の見やすい場所に、運営規程の概要、訪問介護員等の勤務の体制その他の利用申込者のサービスの選択に資すると認められる重要事項を掲示していますか。（事業者は、規定する事項を記載した書面を当該事業所に備え付け、かつ、これをいつでも関係者に自由に閲覧させることにより、掲示に代えることができます。）
</t>
    <rPh sb="1" eb="3">
      <t>シテイ</t>
    </rPh>
    <rPh sb="3" eb="5">
      <t>ホウモン</t>
    </rPh>
    <rPh sb="5" eb="7">
      <t>カイゴ</t>
    </rPh>
    <rPh sb="7" eb="9">
      <t>ジギョウ</t>
    </rPh>
    <rPh sb="9" eb="10">
      <t>シャ</t>
    </rPh>
    <rPh sb="12" eb="14">
      <t>シテイ</t>
    </rPh>
    <rPh sb="14" eb="16">
      <t>ホウモン</t>
    </rPh>
    <rPh sb="16" eb="18">
      <t>カイゴ</t>
    </rPh>
    <rPh sb="18" eb="21">
      <t>ジギョウショ</t>
    </rPh>
    <rPh sb="22" eb="23">
      <t>ミ</t>
    </rPh>
    <rPh sb="26" eb="28">
      <t>バショ</t>
    </rPh>
    <rPh sb="30" eb="32">
      <t>ウンエイ</t>
    </rPh>
    <rPh sb="32" eb="34">
      <t>キテイ</t>
    </rPh>
    <rPh sb="35" eb="37">
      <t>ガイヨウ</t>
    </rPh>
    <rPh sb="38" eb="40">
      <t>ホウモン</t>
    </rPh>
    <rPh sb="40" eb="42">
      <t>カイゴ</t>
    </rPh>
    <rPh sb="42" eb="43">
      <t>イン</t>
    </rPh>
    <rPh sb="43" eb="44">
      <t>トウ</t>
    </rPh>
    <rPh sb="45" eb="47">
      <t>キンム</t>
    </rPh>
    <rPh sb="48" eb="50">
      <t>タイセイ</t>
    </rPh>
    <rPh sb="52" eb="53">
      <t>タ</t>
    </rPh>
    <rPh sb="54" eb="56">
      <t>リヨウ</t>
    </rPh>
    <rPh sb="56" eb="58">
      <t>モウシコミ</t>
    </rPh>
    <rPh sb="58" eb="59">
      <t>シャ</t>
    </rPh>
    <rPh sb="65" eb="67">
      <t>センタク</t>
    </rPh>
    <rPh sb="68" eb="69">
      <t>シ</t>
    </rPh>
    <rPh sb="72" eb="73">
      <t>ミト</t>
    </rPh>
    <rPh sb="77" eb="79">
      <t>ジュウヨウ</t>
    </rPh>
    <rPh sb="79" eb="81">
      <t>ジコウ</t>
    </rPh>
    <rPh sb="82" eb="84">
      <t>ケイジ</t>
    </rPh>
    <phoneticPr fontId="1"/>
  </si>
  <si>
    <t xml:space="preserve">
28　秘密保持等</t>
    <rPh sb="4" eb="6">
      <t>ヒミツ</t>
    </rPh>
    <rPh sb="6" eb="8">
      <t>ホジ</t>
    </rPh>
    <rPh sb="8" eb="9">
      <t>トウ</t>
    </rPh>
    <phoneticPr fontId="1"/>
  </si>
  <si>
    <t xml:space="preserve">
29　広告</t>
    <rPh sb="4" eb="6">
      <t>コウコク</t>
    </rPh>
    <phoneticPr fontId="1"/>
  </si>
  <si>
    <t xml:space="preserve">
30　不当な働きかけの禁止</t>
    <rPh sb="4" eb="6">
      <t>フトウ</t>
    </rPh>
    <rPh sb="7" eb="8">
      <t>ハタラ</t>
    </rPh>
    <rPh sb="12" eb="14">
      <t>キンシ</t>
    </rPh>
    <phoneticPr fontId="1"/>
  </si>
  <si>
    <t xml:space="preserve">
31　居宅介護支援事業者に対する利益供与の禁止</t>
    <phoneticPr fontId="1"/>
  </si>
  <si>
    <t xml:space="preserve">
32　苦情処理</t>
    <rPh sb="4" eb="6">
      <t>クジョウ</t>
    </rPh>
    <rPh sb="6" eb="8">
      <t>ショリ</t>
    </rPh>
    <phoneticPr fontId="1"/>
  </si>
  <si>
    <t xml:space="preserve">
32　苦情処理</t>
    <phoneticPr fontId="1"/>
  </si>
  <si>
    <t xml:space="preserve">
指定基準第36条</t>
    <phoneticPr fontId="1"/>
  </si>
  <si>
    <t xml:space="preserve">
33　地域との連携等
</t>
    <rPh sb="4" eb="6">
      <t>チイキ</t>
    </rPh>
    <rPh sb="8" eb="10">
      <t>レンケイ</t>
    </rPh>
    <rPh sb="10" eb="11">
      <t>トウ</t>
    </rPh>
    <phoneticPr fontId="1"/>
  </si>
  <si>
    <t xml:space="preserve">
34　事故発生時の対応</t>
    <rPh sb="4" eb="6">
      <t>ジコ</t>
    </rPh>
    <rPh sb="6" eb="8">
      <t>ハッセイ</t>
    </rPh>
    <rPh sb="8" eb="9">
      <t>ジ</t>
    </rPh>
    <rPh sb="10" eb="12">
      <t>タイオウ</t>
    </rPh>
    <phoneticPr fontId="1"/>
  </si>
  <si>
    <t xml:space="preserve">
35　虐待の防止
</t>
    <rPh sb="4" eb="6">
      <t>ギャクタイ</t>
    </rPh>
    <rPh sb="7" eb="9">
      <t>ボウシ</t>
    </rPh>
    <phoneticPr fontId="1"/>
  </si>
  <si>
    <t xml:space="preserve">
(2)指定標準型訪問サービスの事業は、その利用者が可能な限りその居宅において、要支援状態の維持若しくは改善を図り、又は要介護状態となることを予防し、自立した日常生活を営むことができるよう、調理、洗濯、掃除等の家事（以下「生活援助」という。）を行うことにより、利用者の心身機能の維持回復を図り、もって利用者の生活機能の維持又は向上を目指すものとなっていますか。</t>
    <phoneticPr fontId="1"/>
  </si>
  <si>
    <t xml:space="preserve">
(1)事業所には、事業の運営を行うために必要な広さを有する専用の区画を設けるほか、サービスの提供に必要な設備及び備品等を備えていますか。(指定専門型訪問サービス事業者及び指定標準型訪問サービス事業者（以下「指定専門型訪問サービス事業者等」という。）が指定訪問介護事業者の指定を併せて受け、かつ、指定専門型訪問サービス及び指定標準型訪問サービスの事業と指定訪問介護の事業とが同一の事業所において一体的に運営されている場合については、指定居宅サービス等基準第7条第1項に規定する設備に関する基準を満たすことをもって、(1)を満たしているものとみなすことができます。)</t>
    <rPh sb="4" eb="7">
      <t>ジギョウショ</t>
    </rPh>
    <rPh sb="10" eb="12">
      <t>ジギョウ</t>
    </rPh>
    <rPh sb="13" eb="15">
      <t>ウンエイ</t>
    </rPh>
    <rPh sb="16" eb="17">
      <t>オコナ</t>
    </rPh>
    <rPh sb="21" eb="23">
      <t>ヒツヨウ</t>
    </rPh>
    <rPh sb="24" eb="25">
      <t>ヒロ</t>
    </rPh>
    <rPh sb="27" eb="28">
      <t>ユウ</t>
    </rPh>
    <rPh sb="30" eb="32">
      <t>センヨウ</t>
    </rPh>
    <rPh sb="33" eb="35">
      <t>クカク</t>
    </rPh>
    <rPh sb="36" eb="37">
      <t>モウ</t>
    </rPh>
    <rPh sb="47" eb="49">
      <t>テイキョウ</t>
    </rPh>
    <rPh sb="50" eb="52">
      <t>ヒツヨウ</t>
    </rPh>
    <rPh sb="53" eb="55">
      <t>セツビ</t>
    </rPh>
    <rPh sb="55" eb="56">
      <t>オヨ</t>
    </rPh>
    <rPh sb="57" eb="59">
      <t>ビヒン</t>
    </rPh>
    <rPh sb="59" eb="60">
      <t>トウ</t>
    </rPh>
    <rPh sb="61" eb="62">
      <t>ソナ</t>
    </rPh>
    <rPh sb="126" eb="128">
      <t>シテイ</t>
    </rPh>
    <rPh sb="128" eb="130">
      <t>ホウモン</t>
    </rPh>
    <rPh sb="130" eb="132">
      <t>カイゴ</t>
    </rPh>
    <rPh sb="132" eb="135">
      <t>ジギョウシャ</t>
    </rPh>
    <rPh sb="148" eb="150">
      <t>シテイ</t>
    </rPh>
    <rPh sb="150" eb="153">
      <t>センモンガタ</t>
    </rPh>
    <rPh sb="153" eb="155">
      <t>ホウモン</t>
    </rPh>
    <rPh sb="159" eb="160">
      <t>オヨ</t>
    </rPh>
    <rPh sb="173" eb="175">
      <t>ジギョウ</t>
    </rPh>
    <rPh sb="176" eb="178">
      <t>シテイ</t>
    </rPh>
    <rPh sb="178" eb="180">
      <t>ホウモン</t>
    </rPh>
    <rPh sb="180" eb="182">
      <t>カイゴ</t>
    </rPh>
    <rPh sb="183" eb="185">
      <t>ジギョウ</t>
    </rPh>
    <rPh sb="216" eb="218">
      <t>シテイ</t>
    </rPh>
    <rPh sb="218" eb="220">
      <t>キョタク</t>
    </rPh>
    <rPh sb="224" eb="225">
      <t>トウ</t>
    </rPh>
    <rPh sb="225" eb="227">
      <t>キジュン</t>
    </rPh>
    <rPh sb="227" eb="228">
      <t>ダイ</t>
    </rPh>
    <rPh sb="229" eb="230">
      <t>ジョウ</t>
    </rPh>
    <rPh sb="230" eb="231">
      <t>ダイ</t>
    </rPh>
    <rPh sb="232" eb="233">
      <t>コウ</t>
    </rPh>
    <rPh sb="234" eb="236">
      <t>キテイ</t>
    </rPh>
    <rPh sb="238" eb="240">
      <t>セツビ</t>
    </rPh>
    <rPh sb="241" eb="242">
      <t>カン</t>
    </rPh>
    <rPh sb="244" eb="246">
      <t>キジュン</t>
    </rPh>
    <phoneticPr fontId="1"/>
  </si>
  <si>
    <t xml:space="preserve">
事業者は、事業所ごとに専らその職務に従事する常勤の管理者を置いていますか。（ただし、事業所の管理上支障がない場合は、当該事業所の他の職務に従事し、又は他の事業所、施設等の職務に従事することができます。）</t>
    <rPh sb="1" eb="4">
      <t>ジギョウシャ</t>
    </rPh>
    <rPh sb="6" eb="9">
      <t>ジギョウショ</t>
    </rPh>
    <rPh sb="12" eb="13">
      <t>モッパ</t>
    </rPh>
    <rPh sb="16" eb="18">
      <t>ショクム</t>
    </rPh>
    <rPh sb="19" eb="21">
      <t>ジュウジ</t>
    </rPh>
    <rPh sb="23" eb="25">
      <t>ジョウキン</t>
    </rPh>
    <rPh sb="26" eb="29">
      <t>カンリシャ</t>
    </rPh>
    <rPh sb="30" eb="31">
      <t>オ</t>
    </rPh>
    <rPh sb="76" eb="77">
      <t>タ</t>
    </rPh>
    <rPh sb="78" eb="81">
      <t>ジギョウショ</t>
    </rPh>
    <phoneticPr fontId="1"/>
  </si>
  <si>
    <t xml:space="preserve">
指定専門型訪問サービス事業者等は、正当な理由なく指定専門型訪問サービスの提供を拒んでいませんか。
</t>
    <rPh sb="15" eb="16">
      <t>トウ</t>
    </rPh>
    <phoneticPr fontId="1"/>
  </si>
  <si>
    <t xml:space="preserve">
・被保険者証の写し</t>
    <rPh sb="2" eb="6">
      <t>ヒホケンシャ</t>
    </rPh>
    <rPh sb="6" eb="7">
      <t>ショウ</t>
    </rPh>
    <phoneticPr fontId="1"/>
  </si>
  <si>
    <t xml:space="preserve">
指定専門型訪問サービス事業者等は、サービスの提供に当たっては、利用者に係る介護予防支援事業者等が開催するサービス担当者会議を通じて、利用者の心身の状況、その置かれている環境、他の保健医療サービス又は福祉サービスの利用状況等の把握に努めていますか。
</t>
    <rPh sb="15" eb="16">
      <t>トウ</t>
    </rPh>
    <rPh sb="23" eb="25">
      <t>テイキョウ</t>
    </rPh>
    <rPh sb="26" eb="27">
      <t>ア</t>
    </rPh>
    <rPh sb="32" eb="35">
      <t>リヨウシャ</t>
    </rPh>
    <rPh sb="36" eb="37">
      <t>カカ</t>
    </rPh>
    <rPh sb="38" eb="40">
      <t>カイゴ</t>
    </rPh>
    <rPh sb="40" eb="42">
      <t>ヨボウ</t>
    </rPh>
    <rPh sb="42" eb="44">
      <t>シエン</t>
    </rPh>
    <rPh sb="44" eb="47">
      <t>ジギョウシャ</t>
    </rPh>
    <rPh sb="47" eb="48">
      <t>トウ</t>
    </rPh>
    <phoneticPr fontId="1"/>
  </si>
  <si>
    <t xml:space="preserve">
(1)指定専門型訪問サービス事業者等は、サービスを提供するに当たっては、介護予防支援事業者等その他保健医療サービス又は福祉サービスを提供する者との密接な連携に努めていますか。
</t>
    <rPh sb="18" eb="19">
      <t>トウ</t>
    </rPh>
    <rPh sb="26" eb="28">
      <t>テイキョウ</t>
    </rPh>
    <rPh sb="31" eb="32">
      <t>ア</t>
    </rPh>
    <rPh sb="37" eb="39">
      <t>カイゴ</t>
    </rPh>
    <rPh sb="39" eb="41">
      <t>ヨボウ</t>
    </rPh>
    <rPh sb="41" eb="43">
      <t>シエン</t>
    </rPh>
    <rPh sb="43" eb="46">
      <t>ジギョウシャ</t>
    </rPh>
    <rPh sb="46" eb="47">
      <t>トウ</t>
    </rPh>
    <rPh sb="49" eb="50">
      <t>ホカ</t>
    </rPh>
    <rPh sb="50" eb="52">
      <t>ホケン</t>
    </rPh>
    <rPh sb="52" eb="54">
      <t>イリョウ</t>
    </rPh>
    <rPh sb="58" eb="59">
      <t>マタ</t>
    </rPh>
    <rPh sb="60" eb="62">
      <t>フクシ</t>
    </rPh>
    <rPh sb="67" eb="69">
      <t>テイキョウ</t>
    </rPh>
    <rPh sb="71" eb="72">
      <t>モノ</t>
    </rPh>
    <rPh sb="74" eb="76">
      <t>ミッセツ</t>
    </rPh>
    <rPh sb="77" eb="79">
      <t>レンケイ</t>
    </rPh>
    <rPh sb="80" eb="81">
      <t>ツト</t>
    </rPh>
    <phoneticPr fontId="1"/>
  </si>
  <si>
    <t xml:space="preserve">
(2)指定専門型訪問サービス事業者等は、サービスの提供の終了に際しては、利用者又はその家族に対して適切な指導を行うとともに、当該利用者に係る介護予防支援事業者等に対する情報の提供及び保健医療サービス又は福祉サービスを提供する者との密接な連携に努めていますか。
</t>
    <rPh sb="18" eb="19">
      <t>トウ</t>
    </rPh>
    <rPh sb="26" eb="28">
      <t>テイキョウ</t>
    </rPh>
    <rPh sb="29" eb="31">
      <t>シュウリョウ</t>
    </rPh>
    <rPh sb="32" eb="33">
      <t>サイ</t>
    </rPh>
    <rPh sb="37" eb="40">
      <t>リヨウシャ</t>
    </rPh>
    <rPh sb="40" eb="41">
      <t>マタ</t>
    </rPh>
    <rPh sb="44" eb="46">
      <t>カゾク</t>
    </rPh>
    <rPh sb="47" eb="48">
      <t>タイ</t>
    </rPh>
    <rPh sb="50" eb="52">
      <t>テキセツ</t>
    </rPh>
    <rPh sb="53" eb="55">
      <t>シドウ</t>
    </rPh>
    <rPh sb="56" eb="57">
      <t>オコナ</t>
    </rPh>
    <rPh sb="63" eb="65">
      <t>トウガイ</t>
    </rPh>
    <rPh sb="65" eb="68">
      <t>リヨウシャ</t>
    </rPh>
    <rPh sb="69" eb="70">
      <t>カカ</t>
    </rPh>
    <rPh sb="71" eb="73">
      <t>カイゴ</t>
    </rPh>
    <rPh sb="73" eb="75">
      <t>ヨボウ</t>
    </rPh>
    <rPh sb="75" eb="77">
      <t>シエン</t>
    </rPh>
    <rPh sb="77" eb="80">
      <t>ジギョウシャ</t>
    </rPh>
    <rPh sb="80" eb="81">
      <t>トウ</t>
    </rPh>
    <rPh sb="82" eb="83">
      <t>タイ</t>
    </rPh>
    <rPh sb="85" eb="87">
      <t>ジョウホウ</t>
    </rPh>
    <rPh sb="88" eb="90">
      <t>テイキョウ</t>
    </rPh>
    <rPh sb="90" eb="91">
      <t>オヨ</t>
    </rPh>
    <rPh sb="92" eb="94">
      <t>ホケン</t>
    </rPh>
    <rPh sb="94" eb="96">
      <t>イリョウ</t>
    </rPh>
    <rPh sb="100" eb="101">
      <t>マタ</t>
    </rPh>
    <rPh sb="102" eb="104">
      <t>フクシ</t>
    </rPh>
    <rPh sb="109" eb="111">
      <t>テイキョウ</t>
    </rPh>
    <rPh sb="113" eb="114">
      <t>モノ</t>
    </rPh>
    <rPh sb="116" eb="118">
      <t>ミッセツ</t>
    </rPh>
    <rPh sb="119" eb="121">
      <t>レンケイ</t>
    </rPh>
    <rPh sb="122" eb="123">
      <t>ツト</t>
    </rPh>
    <phoneticPr fontId="1"/>
  </si>
  <si>
    <t xml:space="preserve">
指定専門型訪問サービス事業者等は、サービスの提供の開始に際し、利用申込者が実施要綱第6条第1項に該当しないときは、当該利用申込者又はその家族に対し、介護予防サービス計画又は介護予防ケアプランの作成を介護予防支援事業者等に依頼する旨を市町村に対して届け出ること等により、第一号事業支給費の支給を受けることができる旨を説明すること、介護予防支援事業者等に関する情報を提供することその他の第一号事業支給費の支給を受けるために必要な援助を行っていますか。</t>
    <rPh sb="15" eb="16">
      <t>トウ</t>
    </rPh>
    <rPh sb="23" eb="25">
      <t>テイキョウ</t>
    </rPh>
    <rPh sb="26" eb="28">
      <t>カイシ</t>
    </rPh>
    <rPh sb="29" eb="30">
      <t>サイ</t>
    </rPh>
    <rPh sb="32" eb="34">
      <t>リヨウ</t>
    </rPh>
    <rPh sb="34" eb="36">
      <t>モウシコミ</t>
    </rPh>
    <rPh sb="36" eb="37">
      <t>シャ</t>
    </rPh>
    <rPh sb="38" eb="40">
      <t>ジッシ</t>
    </rPh>
    <rPh sb="40" eb="42">
      <t>ヨウコウ</t>
    </rPh>
    <rPh sb="42" eb="43">
      <t>ダイ</t>
    </rPh>
    <rPh sb="44" eb="45">
      <t>ジョウ</t>
    </rPh>
    <rPh sb="45" eb="46">
      <t>ダイ</t>
    </rPh>
    <rPh sb="47" eb="48">
      <t>コウ</t>
    </rPh>
    <rPh sb="49" eb="51">
      <t>ガイトウ</t>
    </rPh>
    <rPh sb="58" eb="60">
      <t>トウガイ</t>
    </rPh>
    <rPh sb="60" eb="62">
      <t>リヨウ</t>
    </rPh>
    <rPh sb="75" eb="77">
      <t>カイゴ</t>
    </rPh>
    <rPh sb="77" eb="79">
      <t>ヨボウ</t>
    </rPh>
    <rPh sb="85" eb="86">
      <t>マタ</t>
    </rPh>
    <rPh sb="87" eb="89">
      <t>カイゴ</t>
    </rPh>
    <rPh sb="89" eb="91">
      <t>ヨボウ</t>
    </rPh>
    <rPh sb="100" eb="102">
      <t>カイゴ</t>
    </rPh>
    <rPh sb="102" eb="104">
      <t>ヨボウ</t>
    </rPh>
    <rPh sb="109" eb="110">
      <t>トウ</t>
    </rPh>
    <rPh sb="135" eb="137">
      <t>ダイイチ</t>
    </rPh>
    <rPh sb="137" eb="138">
      <t>ゴウ</t>
    </rPh>
    <rPh sb="138" eb="140">
      <t>ジギョウ</t>
    </rPh>
    <rPh sb="140" eb="142">
      <t>シキュウ</t>
    </rPh>
    <rPh sb="142" eb="143">
      <t>ヒ</t>
    </rPh>
    <rPh sb="144" eb="146">
      <t>シキュウ</t>
    </rPh>
    <rPh sb="165" eb="167">
      <t>カイゴ</t>
    </rPh>
    <rPh sb="167" eb="169">
      <t>ヨボウ</t>
    </rPh>
    <rPh sb="169" eb="171">
      <t>シエン</t>
    </rPh>
    <rPh sb="171" eb="174">
      <t>ジギョウシャ</t>
    </rPh>
    <rPh sb="174" eb="175">
      <t>トウ</t>
    </rPh>
    <rPh sb="190" eb="191">
      <t>タ</t>
    </rPh>
    <rPh sb="192" eb="194">
      <t>ダイイチ</t>
    </rPh>
    <rPh sb="194" eb="195">
      <t>ゴウ</t>
    </rPh>
    <rPh sb="195" eb="197">
      <t>ジギョウ</t>
    </rPh>
    <rPh sb="197" eb="199">
      <t>シキュウ</t>
    </rPh>
    <rPh sb="199" eb="200">
      <t>ヒ</t>
    </rPh>
    <rPh sb="201" eb="203">
      <t>シキュウ</t>
    </rPh>
    <rPh sb="204" eb="205">
      <t>ウ</t>
    </rPh>
    <phoneticPr fontId="1"/>
  </si>
  <si>
    <t xml:space="preserve">
指定専門型訪問サービス事業者等は、介護予防サービス計画等が作成されている場合は、当該計画に沿ったサービスを提供していますか。
</t>
    <rPh sb="15" eb="16">
      <t>トウ</t>
    </rPh>
    <rPh sb="18" eb="20">
      <t>カイゴ</t>
    </rPh>
    <rPh sb="20" eb="22">
      <t>ヨボウ</t>
    </rPh>
    <rPh sb="26" eb="28">
      <t>ケイカク</t>
    </rPh>
    <rPh sb="28" eb="29">
      <t>トウ</t>
    </rPh>
    <rPh sb="30" eb="32">
      <t>サクセイ</t>
    </rPh>
    <rPh sb="37" eb="39">
      <t>バアイ</t>
    </rPh>
    <rPh sb="41" eb="43">
      <t>トウガイ</t>
    </rPh>
    <rPh sb="43" eb="45">
      <t>ケイカク</t>
    </rPh>
    <rPh sb="46" eb="47">
      <t>ソ</t>
    </rPh>
    <rPh sb="54" eb="56">
      <t>テイキョウ</t>
    </rPh>
    <phoneticPr fontId="1"/>
  </si>
  <si>
    <t xml:space="preserve">
指定専門型訪問サービス事業者等は、利用者が介護予防サービス計画等の変更を希望する場合は、当該利用者に係る介護予防支援事業者等への連絡その他の必要な援助を行っていますか。
</t>
    <rPh sb="15" eb="16">
      <t>トウ</t>
    </rPh>
    <rPh sb="18" eb="20">
      <t>リヨウ</t>
    </rPh>
    <rPh sb="20" eb="21">
      <t>シャ</t>
    </rPh>
    <rPh sb="22" eb="24">
      <t>カイゴ</t>
    </rPh>
    <rPh sb="24" eb="26">
      <t>ヨボウ</t>
    </rPh>
    <rPh sb="30" eb="32">
      <t>ケイカク</t>
    </rPh>
    <rPh sb="32" eb="33">
      <t>トウ</t>
    </rPh>
    <rPh sb="34" eb="36">
      <t>ヘンコウ</t>
    </rPh>
    <rPh sb="37" eb="39">
      <t>キボウ</t>
    </rPh>
    <rPh sb="41" eb="43">
      <t>バアイ</t>
    </rPh>
    <rPh sb="45" eb="47">
      <t>トウガイ</t>
    </rPh>
    <rPh sb="47" eb="50">
      <t>リヨウシャ</t>
    </rPh>
    <rPh sb="51" eb="52">
      <t>カカ</t>
    </rPh>
    <rPh sb="53" eb="55">
      <t>カイゴ</t>
    </rPh>
    <rPh sb="55" eb="57">
      <t>ヨボウ</t>
    </rPh>
    <rPh sb="57" eb="59">
      <t>シエン</t>
    </rPh>
    <rPh sb="59" eb="62">
      <t>ジギョウシャ</t>
    </rPh>
    <rPh sb="62" eb="63">
      <t>トウ</t>
    </rPh>
    <rPh sb="65" eb="67">
      <t>レンラク</t>
    </rPh>
    <rPh sb="69" eb="70">
      <t>タ</t>
    </rPh>
    <rPh sb="71" eb="73">
      <t>ヒツヨウ</t>
    </rPh>
    <rPh sb="74" eb="76">
      <t>エンジョ</t>
    </rPh>
    <rPh sb="77" eb="78">
      <t>オコナ</t>
    </rPh>
    <phoneticPr fontId="1"/>
  </si>
  <si>
    <t xml:space="preserve">
指定専門型訪問サービス事業者等は、訪問介護員等に身分を証する書類を携行させ、初回訪問時及び利用者又はその家族から求められたときは、これを提示すべき旨を指導していますか。
</t>
    <rPh sb="15" eb="16">
      <t>トウ</t>
    </rPh>
    <rPh sb="18" eb="20">
      <t>ホウモン</t>
    </rPh>
    <rPh sb="20" eb="22">
      <t>カイゴ</t>
    </rPh>
    <rPh sb="22" eb="23">
      <t>イン</t>
    </rPh>
    <rPh sb="23" eb="24">
      <t>トウ</t>
    </rPh>
    <rPh sb="25" eb="27">
      <t>ミブン</t>
    </rPh>
    <rPh sb="28" eb="29">
      <t>ショウ</t>
    </rPh>
    <rPh sb="31" eb="33">
      <t>ショルイ</t>
    </rPh>
    <rPh sb="34" eb="36">
      <t>ケイコウ</t>
    </rPh>
    <rPh sb="39" eb="41">
      <t>ショカイ</t>
    </rPh>
    <rPh sb="41" eb="43">
      <t>ホウモン</t>
    </rPh>
    <rPh sb="43" eb="44">
      <t>ジ</t>
    </rPh>
    <rPh sb="44" eb="45">
      <t>オヨ</t>
    </rPh>
    <rPh sb="46" eb="49">
      <t>リヨウシャ</t>
    </rPh>
    <rPh sb="49" eb="50">
      <t>マタ</t>
    </rPh>
    <rPh sb="53" eb="55">
      <t>カゾク</t>
    </rPh>
    <rPh sb="57" eb="58">
      <t>モト</t>
    </rPh>
    <rPh sb="69" eb="71">
      <t>テイジ</t>
    </rPh>
    <rPh sb="74" eb="75">
      <t>ムネ</t>
    </rPh>
    <rPh sb="76" eb="78">
      <t>シドウ</t>
    </rPh>
    <phoneticPr fontId="1"/>
  </si>
  <si>
    <t xml:space="preserve">
(2)指定専門型訪問サービス事業者等は、サービスを提供した際には、提供した具体的なサービスの内容等を記録するとともに、利用者からの申出があった場合には、文書の交付その他適切な方法により、その情報を利用者に対して提供していますか。
</t>
    <rPh sb="18" eb="19">
      <t>トウ</t>
    </rPh>
    <rPh sb="26" eb="28">
      <t>テイキョウ</t>
    </rPh>
    <rPh sb="30" eb="31">
      <t>サイ</t>
    </rPh>
    <rPh sb="34" eb="36">
      <t>テイキョウ</t>
    </rPh>
    <rPh sb="38" eb="41">
      <t>グタイテキ</t>
    </rPh>
    <rPh sb="47" eb="49">
      <t>ナイヨウ</t>
    </rPh>
    <rPh sb="49" eb="50">
      <t>トウ</t>
    </rPh>
    <rPh sb="51" eb="53">
      <t>キロク</t>
    </rPh>
    <rPh sb="60" eb="62">
      <t>リヨウ</t>
    </rPh>
    <rPh sb="62" eb="63">
      <t>シャ</t>
    </rPh>
    <rPh sb="66" eb="68">
      <t>モウシデ</t>
    </rPh>
    <rPh sb="72" eb="74">
      <t>バアイ</t>
    </rPh>
    <rPh sb="77" eb="79">
      <t>ブンショ</t>
    </rPh>
    <rPh sb="80" eb="82">
      <t>コウフ</t>
    </rPh>
    <rPh sb="84" eb="85">
      <t>タ</t>
    </rPh>
    <rPh sb="85" eb="87">
      <t>テキセツ</t>
    </rPh>
    <rPh sb="88" eb="90">
      <t>ホウホウ</t>
    </rPh>
    <rPh sb="96" eb="98">
      <t>ジョウホウ</t>
    </rPh>
    <rPh sb="99" eb="102">
      <t>リヨウシャ</t>
    </rPh>
    <rPh sb="103" eb="104">
      <t>タイ</t>
    </rPh>
    <rPh sb="106" eb="108">
      <t>テイキョウ</t>
    </rPh>
    <phoneticPr fontId="1"/>
  </si>
  <si>
    <t xml:space="preserve">
(3)指定専門型訪問サービス事業者等は、(1)及び(2)の支払を受ける額のほか、利用者の選定により通常の事業の実施地域以外の地域の居宅においてサービスを行う場合は、それに要した交通費の額の支払を利用者から受けていますか。</t>
    <rPh sb="18" eb="19">
      <t>トウ</t>
    </rPh>
    <rPh sb="24" eb="25">
      <t>オヨ</t>
    </rPh>
    <rPh sb="30" eb="32">
      <t>シハラ</t>
    </rPh>
    <rPh sb="33" eb="34">
      <t>ウ</t>
    </rPh>
    <rPh sb="36" eb="37">
      <t>ガク</t>
    </rPh>
    <rPh sb="41" eb="44">
      <t>リヨウシャ</t>
    </rPh>
    <rPh sb="45" eb="47">
      <t>センテイ</t>
    </rPh>
    <rPh sb="50" eb="52">
      <t>ツウジョウ</t>
    </rPh>
    <rPh sb="53" eb="55">
      <t>ジギョウ</t>
    </rPh>
    <rPh sb="56" eb="58">
      <t>ジッシ</t>
    </rPh>
    <rPh sb="58" eb="60">
      <t>チイキ</t>
    </rPh>
    <rPh sb="60" eb="62">
      <t>イガイ</t>
    </rPh>
    <rPh sb="63" eb="65">
      <t>チイキ</t>
    </rPh>
    <rPh sb="66" eb="68">
      <t>キョタク</t>
    </rPh>
    <rPh sb="77" eb="78">
      <t>オコナ</t>
    </rPh>
    <rPh sb="79" eb="81">
      <t>バアイ</t>
    </rPh>
    <rPh sb="86" eb="87">
      <t>ヨウ</t>
    </rPh>
    <rPh sb="89" eb="92">
      <t>コウツウヒ</t>
    </rPh>
    <rPh sb="93" eb="94">
      <t>ガク</t>
    </rPh>
    <rPh sb="95" eb="97">
      <t>シハラ</t>
    </rPh>
    <rPh sb="98" eb="101">
      <t>リヨウシャ</t>
    </rPh>
    <rPh sb="103" eb="104">
      <t>ウ</t>
    </rPh>
    <phoneticPr fontId="1"/>
  </si>
  <si>
    <t xml:space="preserve">
(4)指定専門型訪問サービス事業者等は、(3)の費用の額に係るサービスの提供に当たっては、あらかじめ、利用者又はその家族に対し、当該サービスの内容及び費用について説明を行い、利用者の同意を得ていますか。</t>
    <rPh sb="18" eb="19">
      <t>トウ</t>
    </rPh>
    <rPh sb="25" eb="27">
      <t>ヒヨウ</t>
    </rPh>
    <rPh sb="28" eb="29">
      <t>ガク</t>
    </rPh>
    <rPh sb="30" eb="31">
      <t>カカ</t>
    </rPh>
    <rPh sb="37" eb="39">
      <t>テイキョウ</t>
    </rPh>
    <rPh sb="40" eb="41">
      <t>ア</t>
    </rPh>
    <rPh sb="52" eb="55">
      <t>リヨウシャ</t>
    </rPh>
    <rPh sb="55" eb="56">
      <t>マタ</t>
    </rPh>
    <rPh sb="59" eb="61">
      <t>カゾク</t>
    </rPh>
    <rPh sb="62" eb="63">
      <t>タイ</t>
    </rPh>
    <rPh sb="65" eb="67">
      <t>トウガイ</t>
    </rPh>
    <rPh sb="72" eb="74">
      <t>ナイヨウ</t>
    </rPh>
    <rPh sb="74" eb="75">
      <t>オヨ</t>
    </rPh>
    <rPh sb="76" eb="78">
      <t>ヒヨウ</t>
    </rPh>
    <rPh sb="82" eb="84">
      <t>セツメイ</t>
    </rPh>
    <rPh sb="85" eb="86">
      <t>オコナ</t>
    </rPh>
    <rPh sb="88" eb="90">
      <t>リヨウ</t>
    </rPh>
    <rPh sb="90" eb="91">
      <t>シャ</t>
    </rPh>
    <rPh sb="92" eb="94">
      <t>ドウイ</t>
    </rPh>
    <rPh sb="95" eb="96">
      <t>エ</t>
    </rPh>
    <phoneticPr fontId="1"/>
  </si>
  <si>
    <t xml:space="preserve">
指定専門型訪問サービス事業者等は、訪問介護員等に、その同居の家族である利用者に対するサービスを提供していませんか。
</t>
    <rPh sb="15" eb="16">
      <t>トウ</t>
    </rPh>
    <rPh sb="18" eb="20">
      <t>ホウモン</t>
    </rPh>
    <rPh sb="20" eb="22">
      <t>カイゴ</t>
    </rPh>
    <rPh sb="22" eb="23">
      <t>イン</t>
    </rPh>
    <rPh sb="23" eb="24">
      <t>トウ</t>
    </rPh>
    <rPh sb="28" eb="30">
      <t>ドウキョ</t>
    </rPh>
    <rPh sb="31" eb="33">
      <t>カゾク</t>
    </rPh>
    <rPh sb="36" eb="39">
      <t>リヨウシャ</t>
    </rPh>
    <rPh sb="40" eb="41">
      <t>タイ</t>
    </rPh>
    <rPh sb="48" eb="50">
      <t>テイキョウ</t>
    </rPh>
    <phoneticPr fontId="1"/>
  </si>
  <si>
    <t xml:space="preserve">
訪問介護員等は、現にサービスの提供を行っているときに利用者の病状の急変が生じた場合その他必要な場合は、速やかに主治の医師への連絡を行う等の必要な措置を講じていますか。</t>
    <rPh sb="1" eb="3">
      <t>ホウモン</t>
    </rPh>
    <rPh sb="3" eb="5">
      <t>カイゴ</t>
    </rPh>
    <rPh sb="5" eb="6">
      <t>イン</t>
    </rPh>
    <rPh sb="6" eb="7">
      <t>トウ</t>
    </rPh>
    <rPh sb="9" eb="10">
      <t>ゲン</t>
    </rPh>
    <rPh sb="16" eb="18">
      <t>テイキョウ</t>
    </rPh>
    <rPh sb="19" eb="20">
      <t>オコナ</t>
    </rPh>
    <rPh sb="27" eb="30">
      <t>リヨウシャ</t>
    </rPh>
    <rPh sb="31" eb="33">
      <t>ビョウジョウ</t>
    </rPh>
    <rPh sb="34" eb="36">
      <t>キュウヘン</t>
    </rPh>
    <rPh sb="37" eb="38">
      <t>ショウ</t>
    </rPh>
    <rPh sb="40" eb="42">
      <t>バアイ</t>
    </rPh>
    <rPh sb="44" eb="45">
      <t>タ</t>
    </rPh>
    <rPh sb="45" eb="47">
      <t>ヒツヨウ</t>
    </rPh>
    <rPh sb="48" eb="50">
      <t>バアイ</t>
    </rPh>
    <rPh sb="52" eb="53">
      <t>スミ</t>
    </rPh>
    <rPh sb="56" eb="58">
      <t>シュジ</t>
    </rPh>
    <rPh sb="59" eb="61">
      <t>イシ</t>
    </rPh>
    <rPh sb="63" eb="65">
      <t>レンラク</t>
    </rPh>
    <rPh sb="66" eb="67">
      <t>オコナ</t>
    </rPh>
    <rPh sb="68" eb="69">
      <t>トウ</t>
    </rPh>
    <rPh sb="70" eb="72">
      <t>ヒツヨウ</t>
    </rPh>
    <rPh sb="73" eb="75">
      <t>ソチ</t>
    </rPh>
    <rPh sb="76" eb="77">
      <t>コウ</t>
    </rPh>
    <phoneticPr fontId="1"/>
  </si>
  <si>
    <t xml:space="preserve">
(1)管理者は、当該事業所の従業者及び業務の管理を、一元的に行っていますか。</t>
    <rPh sb="4" eb="7">
      <t>カンリシャ</t>
    </rPh>
    <rPh sb="9" eb="11">
      <t>トウガイ</t>
    </rPh>
    <rPh sb="11" eb="14">
      <t>ジギョウショ</t>
    </rPh>
    <rPh sb="15" eb="18">
      <t>ジュウギョウシャ</t>
    </rPh>
    <rPh sb="18" eb="19">
      <t>オヨ</t>
    </rPh>
    <rPh sb="20" eb="22">
      <t>ギョウム</t>
    </rPh>
    <rPh sb="23" eb="25">
      <t>カンリ</t>
    </rPh>
    <rPh sb="27" eb="30">
      <t>イチゲンテキ</t>
    </rPh>
    <rPh sb="31" eb="32">
      <t>オコナ</t>
    </rPh>
    <phoneticPr fontId="1"/>
  </si>
  <si>
    <t xml:space="preserve">
(1)指定専門型訪問サービス事業者等は、サービスの提供を求められた場合は、その者の提示する被保険者証によって、被保険者資格並びに要支援認定の有無及び要支援認定の有効期間を確かめていますか。
（指定標準型サービスのみ事業対象者の該当の有無及び事業対象者の該当の有効期間も確認が必要です。）
</t>
    <rPh sb="18" eb="19">
      <t>トウ</t>
    </rPh>
    <rPh sb="26" eb="28">
      <t>テイキョウ</t>
    </rPh>
    <rPh sb="29" eb="30">
      <t>モト</t>
    </rPh>
    <rPh sb="34" eb="36">
      <t>バアイ</t>
    </rPh>
    <rPh sb="40" eb="41">
      <t>モノ</t>
    </rPh>
    <rPh sb="42" eb="44">
      <t>テイジ</t>
    </rPh>
    <rPh sb="46" eb="47">
      <t>ヒ</t>
    </rPh>
    <rPh sb="47" eb="49">
      <t>ホケン</t>
    </rPh>
    <rPh sb="49" eb="50">
      <t>シャ</t>
    </rPh>
    <rPh sb="50" eb="51">
      <t>ショウ</t>
    </rPh>
    <rPh sb="56" eb="57">
      <t>ヒ</t>
    </rPh>
    <rPh sb="57" eb="60">
      <t>ホケンシャ</t>
    </rPh>
    <rPh sb="60" eb="62">
      <t>シカク</t>
    </rPh>
    <rPh sb="62" eb="63">
      <t>ナラ</t>
    </rPh>
    <rPh sb="65" eb="66">
      <t>ヨウ</t>
    </rPh>
    <rPh sb="66" eb="68">
      <t>シエン</t>
    </rPh>
    <rPh sb="68" eb="70">
      <t>ニンテイ</t>
    </rPh>
    <rPh sb="71" eb="73">
      <t>ウム</t>
    </rPh>
    <rPh sb="73" eb="74">
      <t>オヨ</t>
    </rPh>
    <rPh sb="75" eb="76">
      <t>ヨウ</t>
    </rPh>
    <rPh sb="76" eb="78">
      <t>シエン</t>
    </rPh>
    <rPh sb="78" eb="80">
      <t>ニンテイ</t>
    </rPh>
    <rPh sb="81" eb="83">
      <t>ユウコウ</t>
    </rPh>
    <rPh sb="83" eb="85">
      <t>キカン</t>
    </rPh>
    <rPh sb="86" eb="87">
      <t>タシ</t>
    </rPh>
    <rPh sb="97" eb="99">
      <t>シテイ</t>
    </rPh>
    <rPh sb="99" eb="102">
      <t>ヒョウジュンガタ</t>
    </rPh>
    <rPh sb="108" eb="110">
      <t>ジギョウ</t>
    </rPh>
    <rPh sb="110" eb="112">
      <t>タイショウ</t>
    </rPh>
    <rPh sb="112" eb="113">
      <t>シャ</t>
    </rPh>
    <rPh sb="114" eb="116">
      <t>ガイトウ</t>
    </rPh>
    <rPh sb="117" eb="119">
      <t>ウム</t>
    </rPh>
    <rPh sb="119" eb="120">
      <t>オヨ</t>
    </rPh>
    <rPh sb="121" eb="123">
      <t>ジギョウ</t>
    </rPh>
    <rPh sb="123" eb="125">
      <t>タイショウ</t>
    </rPh>
    <rPh sb="125" eb="126">
      <t>シャ</t>
    </rPh>
    <rPh sb="127" eb="129">
      <t>ガイトウ</t>
    </rPh>
    <rPh sb="130" eb="132">
      <t>ユウコウ</t>
    </rPh>
    <rPh sb="132" eb="134">
      <t>キカン</t>
    </rPh>
    <rPh sb="135" eb="137">
      <t>カクニン</t>
    </rPh>
    <rPh sb="138" eb="140">
      <t>ヒツヨウ</t>
    </rPh>
    <phoneticPr fontId="1"/>
  </si>
  <si>
    <t xml:space="preserve">
(1)指定専門型訪問サービス事業者等は、サービスの提供の開始に際し、要支援認定を受けていない利用申込者については、要支援認定の申請が既に行われているかどうかを確認し、要支援認定の申請が行われていない場合は、当該利用申込者の意思を踏まえて速やかに要支援認定の申請が行われるよう必要な援助を行っていますか。
（指定標準型サービスのみ事業対象者の該当の有無の判断の申請が既に行われているかの確認が必要です。）
</t>
    <rPh sb="18" eb="19">
      <t>トウ</t>
    </rPh>
    <rPh sb="26" eb="28">
      <t>テイキョウ</t>
    </rPh>
    <rPh sb="29" eb="31">
      <t>カイシ</t>
    </rPh>
    <rPh sb="32" eb="33">
      <t>サイ</t>
    </rPh>
    <rPh sb="35" eb="36">
      <t>ヨウ</t>
    </rPh>
    <rPh sb="36" eb="38">
      <t>シエン</t>
    </rPh>
    <rPh sb="38" eb="40">
      <t>ニンテイ</t>
    </rPh>
    <rPh sb="41" eb="42">
      <t>ウ</t>
    </rPh>
    <rPh sb="47" eb="49">
      <t>リヨウ</t>
    </rPh>
    <rPh sb="49" eb="50">
      <t>モウ</t>
    </rPh>
    <rPh sb="50" eb="51">
      <t>コミ</t>
    </rPh>
    <rPh sb="51" eb="52">
      <t>シャ</t>
    </rPh>
    <rPh sb="58" eb="59">
      <t>ヨウ</t>
    </rPh>
    <rPh sb="59" eb="61">
      <t>シエン</t>
    </rPh>
    <rPh sb="61" eb="63">
      <t>ニンテイ</t>
    </rPh>
    <rPh sb="64" eb="66">
      <t>シンセイ</t>
    </rPh>
    <rPh sb="67" eb="68">
      <t>スデ</t>
    </rPh>
    <rPh sb="69" eb="70">
      <t>オコナ</t>
    </rPh>
    <rPh sb="80" eb="82">
      <t>カクニン</t>
    </rPh>
    <rPh sb="84" eb="87">
      <t>ヨウシエン</t>
    </rPh>
    <rPh sb="87" eb="89">
      <t>ニンテイ</t>
    </rPh>
    <rPh sb="90" eb="92">
      <t>シンセイ</t>
    </rPh>
    <rPh sb="93" eb="94">
      <t>オコナ</t>
    </rPh>
    <rPh sb="100" eb="102">
      <t>バアイ</t>
    </rPh>
    <rPh sb="104" eb="106">
      <t>トウガイ</t>
    </rPh>
    <rPh sb="106" eb="108">
      <t>リヨウ</t>
    </rPh>
    <rPh sb="123" eb="126">
      <t>ヨウシエン</t>
    </rPh>
    <rPh sb="126" eb="128">
      <t>ニンテイ</t>
    </rPh>
    <rPh sb="129" eb="131">
      <t>シンセイ</t>
    </rPh>
    <rPh sb="174" eb="176">
      <t>ウム</t>
    </rPh>
    <rPh sb="177" eb="179">
      <t>ハンダン</t>
    </rPh>
    <rPh sb="180" eb="182">
      <t>シンセイ</t>
    </rPh>
    <rPh sb="183" eb="184">
      <t>スデ</t>
    </rPh>
    <rPh sb="185" eb="186">
      <t>オコナ</t>
    </rPh>
    <phoneticPr fontId="1"/>
  </si>
  <si>
    <t xml:space="preserve">
(2)指定専門型訪問サービス事業者等は、介護予防ケアマネジメント又は介護予防支援(これに相当するサービスを含む。)が利用者に対して行われていない等の場合であって必要と認めるときは、要支援認定の更新の申請が、遅くとも当該利用者が受けている要支援認定の有効期間が終了する30日前にはなされるよう、必要な援助を行っていますか。
（指定標準型サービスのみ事業対象者の該当の有無の判断が事業対象者の該当の有効期限が終了する前になされるよう援助を行わなければなりません。）</t>
    <rPh sb="18" eb="19">
      <t>トウ</t>
    </rPh>
    <rPh sb="21" eb="23">
      <t>カイゴ</t>
    </rPh>
    <rPh sb="23" eb="25">
      <t>ヨボウ</t>
    </rPh>
    <rPh sb="33" eb="34">
      <t>マタ</t>
    </rPh>
    <rPh sb="35" eb="37">
      <t>カイゴ</t>
    </rPh>
    <rPh sb="37" eb="39">
      <t>ヨボウ</t>
    </rPh>
    <rPh sb="39" eb="41">
      <t>シエン</t>
    </rPh>
    <rPh sb="45" eb="47">
      <t>ソウトウ</t>
    </rPh>
    <rPh sb="54" eb="55">
      <t>フク</t>
    </rPh>
    <rPh sb="59" eb="62">
      <t>リヨウシャ</t>
    </rPh>
    <rPh sb="63" eb="64">
      <t>タイ</t>
    </rPh>
    <rPh sb="66" eb="67">
      <t>オコナ</t>
    </rPh>
    <rPh sb="73" eb="74">
      <t>トウ</t>
    </rPh>
    <rPh sb="75" eb="77">
      <t>バアイ</t>
    </rPh>
    <rPh sb="81" eb="83">
      <t>ヒツヨウ</t>
    </rPh>
    <rPh sb="84" eb="85">
      <t>ミト</t>
    </rPh>
    <rPh sb="91" eb="92">
      <t>ヨウ</t>
    </rPh>
    <rPh sb="92" eb="94">
      <t>シエン</t>
    </rPh>
    <rPh sb="94" eb="96">
      <t>ニンテイ</t>
    </rPh>
    <rPh sb="97" eb="99">
      <t>コウシン</t>
    </rPh>
    <rPh sb="100" eb="102">
      <t>シンセイ</t>
    </rPh>
    <rPh sb="104" eb="105">
      <t>オソ</t>
    </rPh>
    <rPh sb="108" eb="110">
      <t>トウガイ</t>
    </rPh>
    <rPh sb="110" eb="113">
      <t>リヨウシャ</t>
    </rPh>
    <rPh sb="114" eb="115">
      <t>ウ</t>
    </rPh>
    <rPh sb="119" eb="120">
      <t>ヨウ</t>
    </rPh>
    <rPh sb="120" eb="122">
      <t>シエン</t>
    </rPh>
    <rPh sb="122" eb="124">
      <t>ニンテイ</t>
    </rPh>
    <rPh sb="125" eb="127">
      <t>ユウコウ</t>
    </rPh>
    <rPh sb="127" eb="129">
      <t>キカン</t>
    </rPh>
    <rPh sb="130" eb="132">
      <t>シュウリョウ</t>
    </rPh>
    <rPh sb="136" eb="138">
      <t>ニチマエ</t>
    </rPh>
    <rPh sb="147" eb="149">
      <t>ヒツヨウ</t>
    </rPh>
    <rPh sb="150" eb="152">
      <t>エンジョ</t>
    </rPh>
    <rPh sb="153" eb="154">
      <t>オコナシテイツウショカイゴジギョウシャシヨウカカデンシケイサンキソナキロクゼンコウキテイジュウヨウジコウデンキツウシンカイセンツウリヨウモウシコミシャマタカゾクエツランキョウトウガイリヨウモウシコミシャマタカゾクシヨウカカデンシケイサンキソナトウガイジュウヨウジコウキロクホウホウデンジテキホウホウテイキョウウムネショウダクマタウムネモウシデバアイシテイツウショカイゴジギョウシャシヨウカカデンシケイサンキソナムネキロクホウホウジキタジュンホウホウイッテイジコウカクジツキロクモノチョウセイキテイジュウヨウジコウキロクコウフホウホウ</t>
    </rPh>
    <rPh sb="180" eb="182">
      <t>ガイトウ</t>
    </rPh>
    <rPh sb="183" eb="185">
      <t>ウム</t>
    </rPh>
    <rPh sb="186" eb="188">
      <t>ハンダン</t>
    </rPh>
    <rPh sb="189" eb="194">
      <t>ジギョウタイショウシャ</t>
    </rPh>
    <rPh sb="195" eb="197">
      <t>ガイトウ</t>
    </rPh>
    <rPh sb="198" eb="200">
      <t>ユウコウ</t>
    </rPh>
    <rPh sb="200" eb="202">
      <t>キゲン</t>
    </rPh>
    <rPh sb="203" eb="205">
      <t>シュウリョウ</t>
    </rPh>
    <rPh sb="207" eb="208">
      <t>マエ</t>
    </rPh>
    <rPh sb="215" eb="217">
      <t>エンジョ</t>
    </rPh>
    <rPh sb="218" eb="219">
      <t>ギョウ</t>
    </rPh>
    <phoneticPr fontId="1"/>
  </si>
  <si>
    <t xml:space="preserve">
20　介護等の総合的な提供
（専門型のみ）
</t>
    <rPh sb="4" eb="6">
      <t>カイゴ</t>
    </rPh>
    <rPh sb="6" eb="7">
      <t>トウ</t>
    </rPh>
    <rPh sb="8" eb="11">
      <t>ソウゴウテキ</t>
    </rPh>
    <rPh sb="12" eb="14">
      <t>テイキョウ</t>
    </rPh>
    <rPh sb="16" eb="19">
      <t>センモンガタ</t>
    </rPh>
    <phoneticPr fontId="1"/>
  </si>
  <si>
    <t xml:space="preserve">
(1)指定専門型訪問サービス事業者等は、利用者に対し適切なサービスを提供できるよう、事業所ごとに、訪問介護員等の勤務の体制を定めていますか。</t>
    <rPh sb="18" eb="19">
      <t>トウ</t>
    </rPh>
    <rPh sb="21" eb="23">
      <t>リヨウ</t>
    </rPh>
    <rPh sb="23" eb="24">
      <t>シャ</t>
    </rPh>
    <rPh sb="25" eb="26">
      <t>タイ</t>
    </rPh>
    <rPh sb="27" eb="29">
      <t>テキセツ</t>
    </rPh>
    <rPh sb="35" eb="37">
      <t>テイキョウ</t>
    </rPh>
    <rPh sb="43" eb="46">
      <t>ジギョウショ</t>
    </rPh>
    <rPh sb="50" eb="52">
      <t>ホウモン</t>
    </rPh>
    <rPh sb="52" eb="54">
      <t>カイゴ</t>
    </rPh>
    <rPh sb="54" eb="55">
      <t>イン</t>
    </rPh>
    <rPh sb="55" eb="56">
      <t>トウ</t>
    </rPh>
    <rPh sb="57" eb="59">
      <t>キンム</t>
    </rPh>
    <rPh sb="60" eb="62">
      <t>タイセイ</t>
    </rPh>
    <rPh sb="63" eb="64">
      <t>サダ</t>
    </rPh>
    <phoneticPr fontId="1"/>
  </si>
  <si>
    <t xml:space="preserve">
(3)指定専門型訪問サービス事業者等は、訪問介護員等の資質の向上のために、その研修の機会を確保していますか。</t>
    <rPh sb="18" eb="19">
      <t>トウ</t>
    </rPh>
    <rPh sb="21" eb="23">
      <t>ホウモン</t>
    </rPh>
    <rPh sb="23" eb="25">
      <t>カイゴ</t>
    </rPh>
    <rPh sb="25" eb="26">
      <t>イン</t>
    </rPh>
    <rPh sb="26" eb="27">
      <t>トウ</t>
    </rPh>
    <rPh sb="28" eb="30">
      <t>シシツ</t>
    </rPh>
    <rPh sb="31" eb="33">
      <t>コウジョウ</t>
    </rPh>
    <rPh sb="40" eb="42">
      <t>ケンシュウ</t>
    </rPh>
    <rPh sb="43" eb="45">
      <t>キカイ</t>
    </rPh>
    <rPh sb="46" eb="48">
      <t>カクホ</t>
    </rPh>
    <phoneticPr fontId="1"/>
  </si>
  <si>
    <t xml:space="preserve">
(5)指定専門型訪問サービス事業者等は、適切なサービスの提供を確保する観点から、職場において行われる性的な言動又は優越的な関係を背景とした言動であって業務上必要かつ相当な範囲を超えたものにより訪問介護員等の就業環境が害されることを防止するための方針の明確化等の必要な措置を講じていますか。</t>
    <rPh sb="21" eb="23">
      <t>テキセツ</t>
    </rPh>
    <rPh sb="29" eb="31">
      <t>テイキョウ</t>
    </rPh>
    <rPh sb="32" eb="34">
      <t>カクホ</t>
    </rPh>
    <rPh sb="36" eb="38">
      <t>カンテン</t>
    </rPh>
    <rPh sb="41" eb="43">
      <t>ショクバ</t>
    </rPh>
    <rPh sb="47" eb="48">
      <t>オコナ</t>
    </rPh>
    <rPh sb="51" eb="53">
      <t>セイテキ</t>
    </rPh>
    <rPh sb="54" eb="56">
      <t>ゲンドウ</t>
    </rPh>
    <rPh sb="56" eb="57">
      <t>マタ</t>
    </rPh>
    <rPh sb="58" eb="61">
      <t>ユウエツテキ</t>
    </rPh>
    <rPh sb="62" eb="64">
      <t>カンケイ</t>
    </rPh>
    <rPh sb="65" eb="67">
      <t>ハイケイ</t>
    </rPh>
    <rPh sb="70" eb="72">
      <t>ゲンドウ</t>
    </rPh>
    <rPh sb="76" eb="78">
      <t>ギョウム</t>
    </rPh>
    <rPh sb="78" eb="79">
      <t>ジョウ</t>
    </rPh>
    <rPh sb="79" eb="81">
      <t>ヒツヨウ</t>
    </rPh>
    <rPh sb="83" eb="85">
      <t>ソウトウ</t>
    </rPh>
    <rPh sb="86" eb="88">
      <t>ハンイ</t>
    </rPh>
    <rPh sb="89" eb="90">
      <t>コ</t>
    </rPh>
    <rPh sb="97" eb="99">
      <t>ホウモン</t>
    </rPh>
    <rPh sb="99" eb="101">
      <t>カイゴ</t>
    </rPh>
    <rPh sb="101" eb="102">
      <t>イン</t>
    </rPh>
    <rPh sb="102" eb="103">
      <t>トウ</t>
    </rPh>
    <rPh sb="104" eb="106">
      <t>シュウギョウ</t>
    </rPh>
    <rPh sb="106" eb="108">
      <t>カンキョウ</t>
    </rPh>
    <rPh sb="109" eb="110">
      <t>ガイ</t>
    </rPh>
    <rPh sb="116" eb="118">
      <t>ボウシ</t>
    </rPh>
    <rPh sb="123" eb="125">
      <t>ホウシン</t>
    </rPh>
    <rPh sb="126" eb="129">
      <t>メイカクカ</t>
    </rPh>
    <rPh sb="129" eb="130">
      <t>トウ</t>
    </rPh>
    <rPh sb="131" eb="133">
      <t>ヒツヨウ</t>
    </rPh>
    <rPh sb="134" eb="136">
      <t>ソチ</t>
    </rPh>
    <rPh sb="137" eb="138">
      <t>コウ</t>
    </rPh>
    <phoneticPr fontId="1"/>
  </si>
  <si>
    <t xml:space="preserve">
(3)指定専門型訪問サービス事業者等は、定期的に業務継続計画の見直しを行い、必要に応じて業務継続計画の変更を行っていますか。</t>
    <rPh sb="21" eb="24">
      <t>テイキテキ</t>
    </rPh>
    <rPh sb="25" eb="27">
      <t>ギョウム</t>
    </rPh>
    <rPh sb="27" eb="29">
      <t>ケイゾク</t>
    </rPh>
    <rPh sb="29" eb="31">
      <t>ケイカク</t>
    </rPh>
    <rPh sb="32" eb="34">
      <t>ミナオ</t>
    </rPh>
    <rPh sb="36" eb="37">
      <t>オコナ</t>
    </rPh>
    <rPh sb="39" eb="41">
      <t>ヒツヨウ</t>
    </rPh>
    <rPh sb="42" eb="43">
      <t>オウ</t>
    </rPh>
    <rPh sb="45" eb="47">
      <t>ギョウム</t>
    </rPh>
    <rPh sb="47" eb="49">
      <t>ケイゾク</t>
    </rPh>
    <rPh sb="49" eb="51">
      <t>ケイカク</t>
    </rPh>
    <rPh sb="52" eb="54">
      <t>ヘンコウ</t>
    </rPh>
    <rPh sb="55" eb="56">
      <t>オコナ</t>
    </rPh>
    <phoneticPr fontId="1"/>
  </si>
  <si>
    <t xml:space="preserve">
(2)指定専門型訪問サービス事業者等は、訪問介護員等に対し、業務継続計画について周知するとともに、必要な研修（年1回以上）及び訓練（年1回以上）を定期的に実施していますか。</t>
    <rPh sb="21" eb="23">
      <t>ホウモン</t>
    </rPh>
    <rPh sb="23" eb="25">
      <t>カイゴ</t>
    </rPh>
    <rPh sb="25" eb="26">
      <t>イン</t>
    </rPh>
    <rPh sb="26" eb="27">
      <t>トウ</t>
    </rPh>
    <rPh sb="28" eb="29">
      <t>タイ</t>
    </rPh>
    <rPh sb="31" eb="33">
      <t>ギョウム</t>
    </rPh>
    <rPh sb="33" eb="35">
      <t>ケイゾク</t>
    </rPh>
    <rPh sb="35" eb="37">
      <t>ケイカク</t>
    </rPh>
    <rPh sb="41" eb="43">
      <t>シュウチ</t>
    </rPh>
    <phoneticPr fontId="1"/>
  </si>
  <si>
    <t xml:space="preserve">
(1)指定専門型訪問サービス事業者等は、訪問介護員等の清潔の保持及び健康状態について、必要な管理を行っていますか。</t>
    <rPh sb="18" eb="19">
      <t>トウ</t>
    </rPh>
    <rPh sb="21" eb="23">
      <t>ホウモン</t>
    </rPh>
    <rPh sb="23" eb="25">
      <t>カイゴ</t>
    </rPh>
    <rPh sb="25" eb="26">
      <t>イン</t>
    </rPh>
    <rPh sb="26" eb="27">
      <t>トウ</t>
    </rPh>
    <rPh sb="28" eb="30">
      <t>セイケツ</t>
    </rPh>
    <rPh sb="31" eb="33">
      <t>ホジ</t>
    </rPh>
    <rPh sb="33" eb="34">
      <t>オヨ</t>
    </rPh>
    <rPh sb="35" eb="37">
      <t>ケンコウ</t>
    </rPh>
    <rPh sb="37" eb="39">
      <t>ジョウタイ</t>
    </rPh>
    <rPh sb="44" eb="46">
      <t>ヒツヨウ</t>
    </rPh>
    <rPh sb="47" eb="49">
      <t>カンリ</t>
    </rPh>
    <rPh sb="50" eb="51">
      <t>オコナ</t>
    </rPh>
    <phoneticPr fontId="1"/>
  </si>
  <si>
    <t xml:space="preserve">
(2)指定専門型訪問サービス事業者等は、事業所の設備及び備品等について、衛生的な管理に努めていますか。</t>
    <rPh sb="18" eb="19">
      <t>トウ</t>
    </rPh>
    <rPh sb="23" eb="24">
      <t>ショ</t>
    </rPh>
    <rPh sb="25" eb="27">
      <t>セツビ</t>
    </rPh>
    <rPh sb="27" eb="28">
      <t>オヨ</t>
    </rPh>
    <rPh sb="29" eb="31">
      <t>ビヒン</t>
    </rPh>
    <rPh sb="31" eb="32">
      <t>トウ</t>
    </rPh>
    <rPh sb="37" eb="40">
      <t>エイセイテキ</t>
    </rPh>
    <rPh sb="41" eb="43">
      <t>カンリ</t>
    </rPh>
    <rPh sb="44" eb="45">
      <t>ツト</t>
    </rPh>
    <phoneticPr fontId="1"/>
  </si>
  <si>
    <t xml:space="preserve">
(3)事業所における感染症の予防及びまん延の防止のための対策を検討する委員会（テレビ電話装置等を活用して行うことができます。）をおおむね6月に1回以上開催するとともに、その結果について、訪問介護員等に周知徹底を図っていますか。</t>
    <rPh sb="6" eb="7">
      <t>ショ</t>
    </rPh>
    <rPh sb="94" eb="96">
      <t>ホウモン</t>
    </rPh>
    <rPh sb="96" eb="98">
      <t>カイゴ</t>
    </rPh>
    <rPh sb="98" eb="99">
      <t>イン</t>
    </rPh>
    <rPh sb="99" eb="100">
      <t>トウ</t>
    </rPh>
    <phoneticPr fontId="1"/>
  </si>
  <si>
    <t xml:space="preserve">
(4)当該事業所における感染症の予防及びまん延の防止のための指針を整備していますか。</t>
    <phoneticPr fontId="1"/>
  </si>
  <si>
    <t xml:space="preserve">
(5)当該事業所において、訪問介護員等に対し、感染症の予防及びまん延の防止のための研修(年1回以上)及び訓練(年1回以上)を定期的に実施していますか。
</t>
    <rPh sb="14" eb="16">
      <t>ホウモン</t>
    </rPh>
    <rPh sb="16" eb="18">
      <t>カイゴ</t>
    </rPh>
    <rPh sb="18" eb="19">
      <t>イン</t>
    </rPh>
    <rPh sb="19" eb="20">
      <t>トウ</t>
    </rPh>
    <phoneticPr fontId="1"/>
  </si>
  <si>
    <t xml:space="preserve">
(1)事業所の従業者は、正当な理由がなく、その業務上知り得た利用者又はその家族の秘密を漏らしていませんか。</t>
    <rPh sb="6" eb="7">
      <t>ショ</t>
    </rPh>
    <rPh sb="8" eb="11">
      <t>ジュウギョウシャ</t>
    </rPh>
    <rPh sb="13" eb="15">
      <t>セイトウ</t>
    </rPh>
    <rPh sb="16" eb="18">
      <t>リユウ</t>
    </rPh>
    <rPh sb="24" eb="26">
      <t>ギョウム</t>
    </rPh>
    <rPh sb="26" eb="27">
      <t>ジョウ</t>
    </rPh>
    <rPh sb="27" eb="28">
      <t>シ</t>
    </rPh>
    <rPh sb="29" eb="30">
      <t>エ</t>
    </rPh>
    <rPh sb="31" eb="34">
      <t>リヨウシャ</t>
    </rPh>
    <rPh sb="34" eb="35">
      <t>マタ</t>
    </rPh>
    <rPh sb="38" eb="40">
      <t>カゾク</t>
    </rPh>
    <rPh sb="41" eb="43">
      <t>ヒミツ</t>
    </rPh>
    <rPh sb="44" eb="45">
      <t>モ</t>
    </rPh>
    <phoneticPr fontId="1"/>
  </si>
  <si>
    <t xml:space="preserve">
(2)指定専門型訪問サービス事業者等は、当該事業所の従業者であった者が、正当な理由がなく、その業務上知り得た利用者又はその家族の秘密を漏らすことがないよう、必要な措置を講じていますか。</t>
    <rPh sb="18" eb="19">
      <t>トウ</t>
    </rPh>
    <rPh sb="21" eb="23">
      <t>トウガイ</t>
    </rPh>
    <rPh sb="25" eb="26">
      <t>ショ</t>
    </rPh>
    <rPh sb="27" eb="30">
      <t>ジュウギョウシャ</t>
    </rPh>
    <rPh sb="34" eb="35">
      <t>モノ</t>
    </rPh>
    <rPh sb="37" eb="39">
      <t>セイトウ</t>
    </rPh>
    <rPh sb="40" eb="42">
      <t>リユウ</t>
    </rPh>
    <rPh sb="48" eb="50">
      <t>ギョウム</t>
    </rPh>
    <rPh sb="50" eb="51">
      <t>ジョウ</t>
    </rPh>
    <rPh sb="51" eb="52">
      <t>シ</t>
    </rPh>
    <rPh sb="53" eb="54">
      <t>エ</t>
    </rPh>
    <rPh sb="55" eb="58">
      <t>リヨウシャ</t>
    </rPh>
    <rPh sb="58" eb="59">
      <t>マタ</t>
    </rPh>
    <rPh sb="62" eb="64">
      <t>カゾク</t>
    </rPh>
    <rPh sb="65" eb="67">
      <t>ヒミツ</t>
    </rPh>
    <rPh sb="68" eb="69">
      <t>モ</t>
    </rPh>
    <rPh sb="79" eb="81">
      <t>ヒツヨウ</t>
    </rPh>
    <rPh sb="82" eb="84">
      <t>ソチ</t>
    </rPh>
    <rPh sb="85" eb="86">
      <t>コウ</t>
    </rPh>
    <phoneticPr fontId="1"/>
  </si>
  <si>
    <t xml:space="preserve">
(3)指定専門型訪問サービス事業者等は、サービス担当者会議等において、利用者の個人情報を用いる場合は利用者の同意を、利用者の家族の個人情報を用いる場合は当該家族の同意を、あらかじめ文書により得ていますか。</t>
    <rPh sb="18" eb="19">
      <t>トウ</t>
    </rPh>
    <rPh sb="25" eb="28">
      <t>タントウシャ</t>
    </rPh>
    <rPh sb="28" eb="30">
      <t>カイギ</t>
    </rPh>
    <rPh sb="30" eb="31">
      <t>トウ</t>
    </rPh>
    <rPh sb="36" eb="39">
      <t>リヨウシャ</t>
    </rPh>
    <rPh sb="40" eb="42">
      <t>コジン</t>
    </rPh>
    <rPh sb="42" eb="44">
      <t>ジョウホウ</t>
    </rPh>
    <rPh sb="45" eb="46">
      <t>モチ</t>
    </rPh>
    <rPh sb="48" eb="50">
      <t>バアイ</t>
    </rPh>
    <rPh sb="51" eb="54">
      <t>リヨウシャ</t>
    </rPh>
    <rPh sb="55" eb="57">
      <t>ドウイ</t>
    </rPh>
    <rPh sb="59" eb="62">
      <t>リヨウシャ</t>
    </rPh>
    <rPh sb="63" eb="65">
      <t>カゾク</t>
    </rPh>
    <rPh sb="66" eb="68">
      <t>コジン</t>
    </rPh>
    <rPh sb="68" eb="70">
      <t>ジョウホウ</t>
    </rPh>
    <rPh sb="71" eb="72">
      <t>モチ</t>
    </rPh>
    <rPh sb="74" eb="76">
      <t>バアイ</t>
    </rPh>
    <rPh sb="77" eb="79">
      <t>トウガイ</t>
    </rPh>
    <rPh sb="79" eb="81">
      <t>カゾク</t>
    </rPh>
    <rPh sb="82" eb="84">
      <t>ドウイ</t>
    </rPh>
    <rPh sb="91" eb="93">
      <t>ブンショ</t>
    </rPh>
    <rPh sb="96" eb="97">
      <t>エ</t>
    </rPh>
    <phoneticPr fontId="1"/>
  </si>
  <si>
    <t xml:space="preserve">
指定専門型訪問サービス事業者等は、事業所について広告をする場合においては、その内容が虚偽又は誇大なものとなっていませんか。</t>
    <rPh sb="15" eb="16">
      <t>トウ</t>
    </rPh>
    <rPh sb="20" eb="21">
      <t>ショ</t>
    </rPh>
    <rPh sb="25" eb="27">
      <t>コウコク</t>
    </rPh>
    <rPh sb="30" eb="32">
      <t>バアイ</t>
    </rPh>
    <rPh sb="40" eb="42">
      <t>ナイヨウ</t>
    </rPh>
    <rPh sb="43" eb="45">
      <t>キョギ</t>
    </rPh>
    <rPh sb="45" eb="46">
      <t>マタ</t>
    </rPh>
    <rPh sb="47" eb="49">
      <t>コダイ</t>
    </rPh>
    <phoneticPr fontId="1"/>
  </si>
  <si>
    <t xml:space="preserve">
指定専門型訪問サービス事業者等は、介護予防支援事業者等又はその従業者に対し、利用者に対して特定の事業者によるサービスを利用させることの対償として、金品その他の財産上の利益を供与していませんか。</t>
    <rPh sb="15" eb="16">
      <t>トウ</t>
    </rPh>
    <rPh sb="18" eb="20">
      <t>カイゴ</t>
    </rPh>
    <rPh sb="20" eb="22">
      <t>ヨボウ</t>
    </rPh>
    <rPh sb="22" eb="24">
      <t>シエン</t>
    </rPh>
    <rPh sb="24" eb="26">
      <t>ジギョウ</t>
    </rPh>
    <rPh sb="26" eb="27">
      <t>シャ</t>
    </rPh>
    <rPh sb="27" eb="28">
      <t>トウ</t>
    </rPh>
    <rPh sb="28" eb="29">
      <t>マタ</t>
    </rPh>
    <rPh sb="32" eb="35">
      <t>ジュウギョウシャ</t>
    </rPh>
    <rPh sb="36" eb="37">
      <t>タイ</t>
    </rPh>
    <rPh sb="39" eb="42">
      <t>リヨウシャ</t>
    </rPh>
    <rPh sb="43" eb="44">
      <t>タイ</t>
    </rPh>
    <rPh sb="46" eb="48">
      <t>トクテイ</t>
    </rPh>
    <rPh sb="49" eb="52">
      <t>ジギョウシャ</t>
    </rPh>
    <rPh sb="60" eb="62">
      <t>リヨウ</t>
    </rPh>
    <rPh sb="68" eb="69">
      <t>タイ</t>
    </rPh>
    <rPh sb="69" eb="70">
      <t>ショウ</t>
    </rPh>
    <rPh sb="74" eb="76">
      <t>キンピン</t>
    </rPh>
    <rPh sb="78" eb="79">
      <t>タ</t>
    </rPh>
    <rPh sb="80" eb="82">
      <t>ザイサン</t>
    </rPh>
    <rPh sb="82" eb="83">
      <t>ジョウ</t>
    </rPh>
    <rPh sb="84" eb="86">
      <t>リエキ</t>
    </rPh>
    <rPh sb="87" eb="89">
      <t>キョウヨ</t>
    </rPh>
    <phoneticPr fontId="1"/>
  </si>
  <si>
    <t xml:space="preserve">
(1)指定専門型訪問サービス事業者等は、提供したサービスに係る利用者及びその家族からの苦情に迅速かつ適切に対応するために、苦情を受け付けるための窓口を設置する等の必要な措置を講じていますか。</t>
    <rPh sb="18" eb="19">
      <t>トウ</t>
    </rPh>
    <rPh sb="21" eb="23">
      <t>テイキョウ</t>
    </rPh>
    <rPh sb="30" eb="31">
      <t>カカ</t>
    </rPh>
    <rPh sb="32" eb="35">
      <t>リヨウシャ</t>
    </rPh>
    <rPh sb="35" eb="36">
      <t>オヨ</t>
    </rPh>
    <rPh sb="39" eb="41">
      <t>カゾク</t>
    </rPh>
    <rPh sb="44" eb="46">
      <t>クジョウ</t>
    </rPh>
    <rPh sb="47" eb="49">
      <t>ジンソク</t>
    </rPh>
    <rPh sb="51" eb="53">
      <t>テキセツ</t>
    </rPh>
    <rPh sb="54" eb="56">
      <t>タイオウ</t>
    </rPh>
    <rPh sb="62" eb="64">
      <t>クジョウ</t>
    </rPh>
    <rPh sb="65" eb="66">
      <t>ウ</t>
    </rPh>
    <rPh sb="67" eb="68">
      <t>ツ</t>
    </rPh>
    <rPh sb="73" eb="75">
      <t>マドグチ</t>
    </rPh>
    <rPh sb="76" eb="78">
      <t>セッチ</t>
    </rPh>
    <rPh sb="80" eb="81">
      <t>トウ</t>
    </rPh>
    <rPh sb="82" eb="84">
      <t>ヒツヨウ</t>
    </rPh>
    <rPh sb="85" eb="87">
      <t>ソチ</t>
    </rPh>
    <rPh sb="88" eb="89">
      <t>コウ</t>
    </rPh>
    <phoneticPr fontId="1"/>
  </si>
  <si>
    <t xml:space="preserve">
(3)指定専門型訪問サービス事業者等は、提供したサービスに関し、法第115条の45の7の規定により本市が行う文書その他の物件の提出若しくは提示の求め又は本市の職員からの質問若しくは照会に応じ、及び利用者からの苦情に関して本市が行う調査に協力するとともに、本市から指導又は助言を受けた場合においては、当該指導又は助言に従って必要な改善を行っていますか。</t>
    <rPh sb="18" eb="19">
      <t>トウ</t>
    </rPh>
    <rPh sb="21" eb="23">
      <t>テイキョウ</t>
    </rPh>
    <rPh sb="30" eb="31">
      <t>カン</t>
    </rPh>
    <rPh sb="33" eb="34">
      <t>ホウ</t>
    </rPh>
    <rPh sb="34" eb="35">
      <t>ダイ</t>
    </rPh>
    <rPh sb="38" eb="39">
      <t>ジョウ</t>
    </rPh>
    <rPh sb="45" eb="47">
      <t>キテイ</t>
    </rPh>
    <rPh sb="50" eb="52">
      <t>ホンシ</t>
    </rPh>
    <rPh sb="53" eb="54">
      <t>オコナ</t>
    </rPh>
    <rPh sb="55" eb="57">
      <t>ブンショ</t>
    </rPh>
    <rPh sb="59" eb="60">
      <t>タ</t>
    </rPh>
    <rPh sb="61" eb="63">
      <t>ブッケン</t>
    </rPh>
    <rPh sb="64" eb="66">
      <t>テイシュツ</t>
    </rPh>
    <rPh sb="66" eb="67">
      <t>モ</t>
    </rPh>
    <rPh sb="70" eb="72">
      <t>テイジ</t>
    </rPh>
    <rPh sb="73" eb="74">
      <t>モト</t>
    </rPh>
    <rPh sb="75" eb="76">
      <t>マタ</t>
    </rPh>
    <rPh sb="77" eb="79">
      <t>ホンシ</t>
    </rPh>
    <rPh sb="80" eb="82">
      <t>ショクイン</t>
    </rPh>
    <rPh sb="85" eb="87">
      <t>シツモン</t>
    </rPh>
    <rPh sb="87" eb="88">
      <t>モ</t>
    </rPh>
    <rPh sb="91" eb="93">
      <t>ショウカイ</t>
    </rPh>
    <rPh sb="94" eb="95">
      <t>オウ</t>
    </rPh>
    <rPh sb="97" eb="98">
      <t>オヨ</t>
    </rPh>
    <rPh sb="99" eb="102">
      <t>リヨウシャ</t>
    </rPh>
    <rPh sb="105" eb="107">
      <t>クジョウ</t>
    </rPh>
    <rPh sb="108" eb="109">
      <t>カン</t>
    </rPh>
    <rPh sb="111" eb="113">
      <t>ホンシ</t>
    </rPh>
    <rPh sb="114" eb="115">
      <t>オコナ</t>
    </rPh>
    <rPh sb="116" eb="118">
      <t>チョウサ</t>
    </rPh>
    <rPh sb="119" eb="121">
      <t>キョウリョク</t>
    </rPh>
    <rPh sb="128" eb="130">
      <t>ホンシ</t>
    </rPh>
    <rPh sb="132" eb="134">
      <t>シドウ</t>
    </rPh>
    <rPh sb="134" eb="135">
      <t>マタ</t>
    </rPh>
    <rPh sb="136" eb="138">
      <t>ジョゲン</t>
    </rPh>
    <rPh sb="139" eb="140">
      <t>ウ</t>
    </rPh>
    <rPh sb="142" eb="144">
      <t>バアイ</t>
    </rPh>
    <rPh sb="150" eb="152">
      <t>トウガイ</t>
    </rPh>
    <rPh sb="152" eb="154">
      <t>シドウ</t>
    </rPh>
    <rPh sb="154" eb="155">
      <t>マタ</t>
    </rPh>
    <rPh sb="156" eb="158">
      <t>ジョゲン</t>
    </rPh>
    <rPh sb="159" eb="160">
      <t>シタガ</t>
    </rPh>
    <rPh sb="162" eb="164">
      <t>ヒツヨウ</t>
    </rPh>
    <rPh sb="165" eb="167">
      <t>カイゼン</t>
    </rPh>
    <rPh sb="168" eb="169">
      <t>オコナ</t>
    </rPh>
    <phoneticPr fontId="1"/>
  </si>
  <si>
    <t xml:space="preserve">
(1)指定専門型訪問サービス事業者等は、その事業の運営に当たっては、提供したサービスに関する利用者からの苦情に関して本市が派遣する者が相談及び援助を行う事業その他の本市が実施する事業に協力するよう努めていますか。</t>
    <rPh sb="18" eb="19">
      <t>トウ</t>
    </rPh>
    <rPh sb="23" eb="25">
      <t>ジギョウ</t>
    </rPh>
    <rPh sb="26" eb="28">
      <t>ウンエイ</t>
    </rPh>
    <rPh sb="29" eb="30">
      <t>ア</t>
    </rPh>
    <rPh sb="35" eb="37">
      <t>テイキョウ</t>
    </rPh>
    <rPh sb="44" eb="45">
      <t>カン</t>
    </rPh>
    <rPh sb="47" eb="50">
      <t>リヨウシャ</t>
    </rPh>
    <rPh sb="53" eb="55">
      <t>クジョウ</t>
    </rPh>
    <rPh sb="56" eb="57">
      <t>カン</t>
    </rPh>
    <rPh sb="59" eb="61">
      <t>ホンシ</t>
    </rPh>
    <rPh sb="62" eb="64">
      <t>ハケン</t>
    </rPh>
    <rPh sb="66" eb="67">
      <t>モノ</t>
    </rPh>
    <rPh sb="68" eb="70">
      <t>ソウダン</t>
    </rPh>
    <rPh sb="70" eb="71">
      <t>オヨ</t>
    </rPh>
    <rPh sb="72" eb="74">
      <t>エンジョ</t>
    </rPh>
    <rPh sb="75" eb="76">
      <t>オコナ</t>
    </rPh>
    <rPh sb="77" eb="79">
      <t>ジギョウ</t>
    </rPh>
    <rPh sb="81" eb="82">
      <t>タ</t>
    </rPh>
    <rPh sb="83" eb="85">
      <t>ホンシ</t>
    </rPh>
    <rPh sb="86" eb="88">
      <t>ジッシ</t>
    </rPh>
    <rPh sb="90" eb="92">
      <t>ジギョウ</t>
    </rPh>
    <rPh sb="93" eb="95">
      <t>キョウリョク</t>
    </rPh>
    <rPh sb="99" eb="100">
      <t>ツト</t>
    </rPh>
    <phoneticPr fontId="1"/>
  </si>
  <si>
    <t xml:space="preserve">
(1)指定専門型訪問サービス事業者等は、利用者に対するサービスの提供により事故が発生した場合は、本市、当該利用者の家族、当該利用者に係る介護予防支援事業者等に連絡を行うとともに、必要な措置を講じていますか。
</t>
    <rPh sb="18" eb="19">
      <t>トウ</t>
    </rPh>
    <rPh sb="21" eb="24">
      <t>リヨウシャ</t>
    </rPh>
    <rPh sb="25" eb="26">
      <t>タイ</t>
    </rPh>
    <rPh sb="33" eb="35">
      <t>テイキョウ</t>
    </rPh>
    <rPh sb="38" eb="40">
      <t>ジコ</t>
    </rPh>
    <rPh sb="41" eb="43">
      <t>ハッセイ</t>
    </rPh>
    <rPh sb="45" eb="47">
      <t>バアイ</t>
    </rPh>
    <rPh sb="49" eb="51">
      <t>ホンシ</t>
    </rPh>
    <rPh sb="52" eb="54">
      <t>トウガイ</t>
    </rPh>
    <rPh sb="54" eb="57">
      <t>リヨウシャ</t>
    </rPh>
    <rPh sb="58" eb="60">
      <t>カゾク</t>
    </rPh>
    <rPh sb="61" eb="63">
      <t>トウガイ</t>
    </rPh>
    <rPh sb="63" eb="66">
      <t>リヨウシャ</t>
    </rPh>
    <rPh sb="67" eb="68">
      <t>カカ</t>
    </rPh>
    <rPh sb="69" eb="71">
      <t>カイゴ</t>
    </rPh>
    <rPh sb="71" eb="73">
      <t>ヨボウ</t>
    </rPh>
    <phoneticPr fontId="1"/>
  </si>
  <si>
    <t xml:space="preserve">
(2)指定専門型訪問サービス事業者等は、(1)の事故の状況及び事故に際して採った処置について記録していますか。</t>
    <rPh sb="18" eb="19">
      <t>トウ</t>
    </rPh>
    <rPh sb="25" eb="27">
      <t>ジコ</t>
    </rPh>
    <rPh sb="28" eb="30">
      <t>ジョウキョウ</t>
    </rPh>
    <rPh sb="30" eb="31">
      <t>オヨ</t>
    </rPh>
    <rPh sb="32" eb="34">
      <t>ジコ</t>
    </rPh>
    <rPh sb="35" eb="36">
      <t>サイ</t>
    </rPh>
    <rPh sb="38" eb="39">
      <t>ト</t>
    </rPh>
    <rPh sb="41" eb="43">
      <t>ショチ</t>
    </rPh>
    <rPh sb="47" eb="49">
      <t>キロク</t>
    </rPh>
    <phoneticPr fontId="1"/>
  </si>
  <si>
    <t xml:space="preserve">
(3)指定専門型訪問サービス事業者等は、利用者に対するサービスの提供により賠償すべき事故が発生した場合は、損害賠償を速やかに行っていますか。</t>
    <rPh sb="18" eb="19">
      <t>トウ</t>
    </rPh>
    <phoneticPr fontId="1"/>
  </si>
  <si>
    <t xml:space="preserve">
(4)事故が発生した場合の対応、事故の発生又はその再発防止等に関する指針を定めていますか。</t>
    <phoneticPr fontId="1"/>
  </si>
  <si>
    <t xml:space="preserve">
(5)事故が発生した場合又はその危険性がある事態が生じた場合において、これらの事実がその事業所の管理者に報告され、及びその原因の分析の結果に基づき策定した改善策が当該事業所の従業者に周知される体制を整備していますか。</t>
    <phoneticPr fontId="1"/>
  </si>
  <si>
    <t xml:space="preserve">
・事故対応マニュアル、指針等</t>
    <phoneticPr fontId="1"/>
  </si>
  <si>
    <t xml:space="preserve">
(6)定期的に、事故の発生又はその再発の防止について、その協議を行うための会議を開き、及びその指定専門型訪問サービス事業所の従業者に対して研修を行っていますか。</t>
    <rPh sb="44" eb="45">
      <t>オヨ</t>
    </rPh>
    <rPh sb="48" eb="50">
      <t>シテイ</t>
    </rPh>
    <rPh sb="50" eb="53">
      <t>センモンガタ</t>
    </rPh>
    <rPh sb="53" eb="55">
      <t>ホウモン</t>
    </rPh>
    <rPh sb="59" eb="62">
      <t>ジギョウショ</t>
    </rPh>
    <rPh sb="63" eb="66">
      <t>ジュウギョウシャ</t>
    </rPh>
    <rPh sb="67" eb="68">
      <t>タイ</t>
    </rPh>
    <rPh sb="70" eb="72">
      <t>ケンシュウ</t>
    </rPh>
    <rPh sb="73" eb="74">
      <t>オコナ</t>
    </rPh>
    <phoneticPr fontId="1"/>
  </si>
  <si>
    <t xml:space="preserve">
・事故に関する研修記録</t>
    <phoneticPr fontId="1"/>
  </si>
  <si>
    <t xml:space="preserve">
(4)(1)から(3)に掲げる措置を適切に実施するための担当者を置いていますか。</t>
    <rPh sb="13" eb="14">
      <t>カカ</t>
    </rPh>
    <rPh sb="16" eb="18">
      <t>ソチ</t>
    </rPh>
    <rPh sb="19" eb="21">
      <t>テキセツ</t>
    </rPh>
    <rPh sb="22" eb="24">
      <t>ジッシ</t>
    </rPh>
    <rPh sb="29" eb="32">
      <t>タントウシャ</t>
    </rPh>
    <rPh sb="33" eb="34">
      <t>オ</t>
    </rPh>
    <phoneticPr fontId="1"/>
  </si>
  <si>
    <t xml:space="preserve">
(1)事業所における虐待の防止のための対策を検討する委員会（テレビ電話装置等を活用して行うことができます。）を定期的に開催するとともに、その結果について、訪問介護員等に周知徹底を図っていますか。</t>
    <rPh sb="78" eb="80">
      <t>ホウモン</t>
    </rPh>
    <rPh sb="80" eb="82">
      <t>カイゴ</t>
    </rPh>
    <rPh sb="82" eb="83">
      <t>イン</t>
    </rPh>
    <rPh sb="83" eb="84">
      <t>トウ</t>
    </rPh>
    <phoneticPr fontId="1"/>
  </si>
  <si>
    <t xml:space="preserve">
(2)事業所における虐待の防止のための指針を整備していますか。</t>
    <rPh sb="11" eb="13">
      <t>ギャクタイ</t>
    </rPh>
    <rPh sb="14" eb="16">
      <t>ボウシ</t>
    </rPh>
    <rPh sb="20" eb="22">
      <t>シシン</t>
    </rPh>
    <rPh sb="23" eb="25">
      <t>セイビ</t>
    </rPh>
    <phoneticPr fontId="1"/>
  </si>
  <si>
    <t xml:space="preserve">
(3)事業所において、訪問介護員等に対し、虐待の防止のための研修を定期的に実施していますか。</t>
    <rPh sb="12" eb="14">
      <t>ホウモン</t>
    </rPh>
    <rPh sb="14" eb="16">
      <t>カイゴ</t>
    </rPh>
    <rPh sb="16" eb="17">
      <t>イン</t>
    </rPh>
    <rPh sb="17" eb="18">
      <t>トウ</t>
    </rPh>
    <rPh sb="19" eb="20">
      <t>タイ</t>
    </rPh>
    <rPh sb="22" eb="24">
      <t>ギャクタイ</t>
    </rPh>
    <rPh sb="25" eb="27">
      <t>ボウシ</t>
    </rPh>
    <rPh sb="31" eb="33">
      <t>ケンシュウ</t>
    </rPh>
    <rPh sb="34" eb="37">
      <t>テイキテキ</t>
    </rPh>
    <rPh sb="38" eb="40">
      <t>ジッシ</t>
    </rPh>
    <phoneticPr fontId="1"/>
  </si>
  <si>
    <t xml:space="preserve">
指定訪問介護事業者は、事業所ごとに経理を区分するとともに、指定訪問介護の事業の会計とその他の事業の会計を区分していますか。</t>
    <rPh sb="3" eb="5">
      <t>ホウモン</t>
    </rPh>
    <rPh sb="14" eb="15">
      <t>ショ</t>
    </rPh>
    <rPh sb="18" eb="20">
      <t>ケイリ</t>
    </rPh>
    <rPh sb="21" eb="23">
      <t>クブン</t>
    </rPh>
    <rPh sb="32" eb="34">
      <t>ホウモン</t>
    </rPh>
    <rPh sb="34" eb="36">
      <t>カイゴ</t>
    </rPh>
    <rPh sb="37" eb="39">
      <t>ジギョウ</t>
    </rPh>
    <rPh sb="40" eb="42">
      <t>カイケイ</t>
    </rPh>
    <rPh sb="45" eb="46">
      <t>タ</t>
    </rPh>
    <rPh sb="47" eb="49">
      <t>ジギョウ</t>
    </rPh>
    <rPh sb="50" eb="52">
      <t>カイケイ</t>
    </rPh>
    <rPh sb="53" eb="55">
      <t>クブン</t>
    </rPh>
    <phoneticPr fontId="1"/>
  </si>
  <si>
    <t xml:space="preserve">
(1)指定専門型訪問サービス事業者等は、従業者、設備、備品及び会計に関する諸記録を整備していますか。
</t>
    <rPh sb="17" eb="18">
      <t>シャ</t>
    </rPh>
    <rPh sb="18" eb="19">
      <t>トウ</t>
    </rPh>
    <rPh sb="21" eb="24">
      <t>ジュウギョウシャ</t>
    </rPh>
    <rPh sb="25" eb="27">
      <t>セツビ</t>
    </rPh>
    <rPh sb="28" eb="30">
      <t>ビヒン</t>
    </rPh>
    <rPh sb="30" eb="31">
      <t>オヨ</t>
    </rPh>
    <rPh sb="32" eb="34">
      <t>カイケイ</t>
    </rPh>
    <rPh sb="35" eb="36">
      <t>カン</t>
    </rPh>
    <rPh sb="38" eb="39">
      <t>ショ</t>
    </rPh>
    <rPh sb="39" eb="41">
      <t>キロク</t>
    </rPh>
    <rPh sb="42" eb="44">
      <t>セイビ</t>
    </rPh>
    <phoneticPr fontId="1"/>
  </si>
  <si>
    <t xml:space="preserve">
(7)指定専門型訪問サービスの提供に当たっては、懇切丁寧に行うことを旨とし、利用者又はその家族に対し、サービスの提供方法等について、理解しやすいように説明を行っていますか。</t>
    <phoneticPr fontId="1"/>
  </si>
  <si>
    <t xml:space="preserve">
(8)指定専門型訪問サービスの提供に当たっては、当該利用者又は他の利用者等の生命又は身体を保護するため緊急やむを得ない場合を除き、身体的拘束その他利用者の行動を制限する行為を行っていませんか。</t>
    <rPh sb="16" eb="18">
      <t>テイキョウ</t>
    </rPh>
    <rPh sb="19" eb="20">
      <t>ア</t>
    </rPh>
    <rPh sb="25" eb="27">
      <t>トウガイ</t>
    </rPh>
    <rPh sb="27" eb="30">
      <t>リヨウシャ</t>
    </rPh>
    <rPh sb="30" eb="31">
      <t>マタ</t>
    </rPh>
    <rPh sb="32" eb="33">
      <t>ホカ</t>
    </rPh>
    <rPh sb="34" eb="37">
      <t>リヨウシャ</t>
    </rPh>
    <rPh sb="37" eb="38">
      <t>トウ</t>
    </rPh>
    <rPh sb="39" eb="41">
      <t>セイメイ</t>
    </rPh>
    <rPh sb="41" eb="42">
      <t>マタ</t>
    </rPh>
    <rPh sb="43" eb="45">
      <t>シンタイ</t>
    </rPh>
    <rPh sb="46" eb="48">
      <t>ホゴ</t>
    </rPh>
    <rPh sb="52" eb="54">
      <t>キンキュウ</t>
    </rPh>
    <rPh sb="57" eb="58">
      <t>エ</t>
    </rPh>
    <rPh sb="60" eb="62">
      <t>バアイ</t>
    </rPh>
    <rPh sb="63" eb="64">
      <t>ノゾ</t>
    </rPh>
    <rPh sb="66" eb="69">
      <t>シンタイテキ</t>
    </rPh>
    <rPh sb="69" eb="71">
      <t>コウソク</t>
    </rPh>
    <rPh sb="73" eb="74">
      <t>タ</t>
    </rPh>
    <rPh sb="74" eb="77">
      <t>リヨウシャ</t>
    </rPh>
    <rPh sb="78" eb="80">
      <t>コウドウ</t>
    </rPh>
    <rPh sb="81" eb="83">
      <t>セイゲン</t>
    </rPh>
    <rPh sb="85" eb="87">
      <t>コウイ</t>
    </rPh>
    <rPh sb="88" eb="89">
      <t>オコナ</t>
    </rPh>
    <phoneticPr fontId="1"/>
  </si>
  <si>
    <t xml:space="preserve">
・身体的拘束等に関する記録</t>
    <phoneticPr fontId="1"/>
  </si>
  <si>
    <t xml:space="preserve">
・モニタリングの記録
・支援経過等</t>
    <phoneticPr fontId="1"/>
  </si>
  <si>
    <t xml:space="preserve">
(1)サービスの提供に当たり、介護予防支援等におけるアセスメントにおいて把握された課題、指定専門型訪問サービスの提供による当該課題に係る改善状況等を踏まえつつ、効率的かつ柔軟なサービス提供に努めていますか。</t>
    <phoneticPr fontId="1"/>
  </si>
  <si>
    <t xml:space="preserve">
(1)指定標準型訪問サービスは、利用者の生活機能の維持又は向上が図られるよう、計画的に行っていますか。</t>
    <rPh sb="4" eb="6">
      <t>シテイ</t>
    </rPh>
    <rPh sb="6" eb="8">
      <t>ヒョウジュン</t>
    </rPh>
    <rPh sb="8" eb="9">
      <t>ガタ</t>
    </rPh>
    <rPh sb="9" eb="11">
      <t>ホウモン</t>
    </rPh>
    <phoneticPr fontId="1"/>
  </si>
  <si>
    <t xml:space="preserve">
(2)指定標準型訪問サービス事業者は、自らその提供する指定標準型訪問サービスの質の評価を行い、常にその改善を図っていますか。また、その評価の結果を公表するよう努めていますか。</t>
    <rPh sb="6" eb="8">
      <t>ヒョウジュン</t>
    </rPh>
    <rPh sb="15" eb="17">
      <t>ジギョウ</t>
    </rPh>
    <rPh sb="17" eb="18">
      <t>シャ</t>
    </rPh>
    <rPh sb="30" eb="32">
      <t>ヒョウジュン</t>
    </rPh>
    <rPh sb="32" eb="33">
      <t>ガタ</t>
    </rPh>
    <rPh sb="33" eb="35">
      <t>ホウモン</t>
    </rPh>
    <rPh sb="68" eb="70">
      <t>ヒョウカ</t>
    </rPh>
    <rPh sb="71" eb="73">
      <t>ケッカ</t>
    </rPh>
    <rPh sb="74" eb="76">
      <t>コウヒョウ</t>
    </rPh>
    <rPh sb="80" eb="81">
      <t>ツト</t>
    </rPh>
    <phoneticPr fontId="1"/>
  </si>
  <si>
    <t xml:space="preserve">
(3)指定標準型訪問サービス事業者は、サービスの提供に当たり、「１ 基本方針」に規定する基本方針を常に意識してサービス提供に当たっていますか。</t>
    <rPh sb="35" eb="37">
      <t>キホン</t>
    </rPh>
    <rPh sb="37" eb="39">
      <t>ホウシン</t>
    </rPh>
    <rPh sb="41" eb="43">
      <t>キテイ</t>
    </rPh>
    <rPh sb="45" eb="47">
      <t>キホン</t>
    </rPh>
    <rPh sb="47" eb="49">
      <t>ホウシン</t>
    </rPh>
    <rPh sb="50" eb="51">
      <t>ツネ</t>
    </rPh>
    <rPh sb="52" eb="54">
      <t>イシキ</t>
    </rPh>
    <rPh sb="60" eb="62">
      <t>テイキョウ</t>
    </rPh>
    <rPh sb="63" eb="64">
      <t>ア</t>
    </rPh>
    <phoneticPr fontId="1"/>
  </si>
  <si>
    <t xml:space="preserve">
(4)指定標準型訪問サービス事業者は、利用者がその有する能力を最大限活用することができるような方法によるサービスの提供に努めていますか。</t>
    <rPh sb="6" eb="8">
      <t>ヒョウジュン</t>
    </rPh>
    <rPh sb="20" eb="22">
      <t>リヨウ</t>
    </rPh>
    <rPh sb="22" eb="23">
      <t>シャ</t>
    </rPh>
    <rPh sb="26" eb="27">
      <t>ユウ</t>
    </rPh>
    <rPh sb="29" eb="31">
      <t>ノウリョク</t>
    </rPh>
    <rPh sb="32" eb="35">
      <t>サイダイゲン</t>
    </rPh>
    <rPh sb="35" eb="37">
      <t>カツヨウ</t>
    </rPh>
    <rPh sb="48" eb="50">
      <t>ホウホウ</t>
    </rPh>
    <rPh sb="58" eb="60">
      <t>テイキョウ</t>
    </rPh>
    <rPh sb="61" eb="62">
      <t>ツト</t>
    </rPh>
    <phoneticPr fontId="1"/>
  </si>
  <si>
    <t xml:space="preserve">
(5)指定標準型訪問サービス事業者は、指定標準型訪問サービスの提供に当たり、利用者とのコミュニケーションを十分に図ることその他の様々な方法により、利用者が主体的に事業に参加するよう適切な働きかけに努めていますか。</t>
    <rPh sb="6" eb="8">
      <t>ヒョウジュン</t>
    </rPh>
    <rPh sb="20" eb="22">
      <t>シテイ</t>
    </rPh>
    <rPh sb="25" eb="27">
      <t>ホウモン</t>
    </rPh>
    <rPh sb="32" eb="34">
      <t>テイキョウ</t>
    </rPh>
    <rPh sb="35" eb="36">
      <t>ア</t>
    </rPh>
    <rPh sb="39" eb="42">
      <t>リヨウシャ</t>
    </rPh>
    <rPh sb="54" eb="56">
      <t>ジュウブン</t>
    </rPh>
    <rPh sb="57" eb="58">
      <t>ハカ</t>
    </rPh>
    <rPh sb="63" eb="64">
      <t>タ</t>
    </rPh>
    <rPh sb="65" eb="67">
      <t>サマザマ</t>
    </rPh>
    <rPh sb="68" eb="70">
      <t>ホウホウ</t>
    </rPh>
    <rPh sb="74" eb="76">
      <t>リヨウ</t>
    </rPh>
    <rPh sb="76" eb="77">
      <t>シャ</t>
    </rPh>
    <rPh sb="78" eb="81">
      <t>シュタイテキ</t>
    </rPh>
    <rPh sb="82" eb="84">
      <t>ジギョウ</t>
    </rPh>
    <rPh sb="85" eb="87">
      <t>サンカ</t>
    </rPh>
    <rPh sb="91" eb="93">
      <t>テキセツ</t>
    </rPh>
    <rPh sb="94" eb="95">
      <t>ハタラ</t>
    </rPh>
    <rPh sb="99" eb="100">
      <t>ツト</t>
    </rPh>
    <phoneticPr fontId="1"/>
  </si>
  <si>
    <t xml:space="preserve">
(1)指定標準型訪問サービスの提供に当たっては、主治の医師又は歯科医師からの情報伝達やサービス担当者会議等を通じる等の適切な方法により、利用者の心身の状況、その置かれている環境等利用者の日常生活全般の状況の的確な把握を行っていますか。</t>
    <rPh sb="4" eb="6">
      <t>シテイ</t>
    </rPh>
    <rPh sb="9" eb="11">
      <t>ホウモン</t>
    </rPh>
    <rPh sb="16" eb="18">
      <t>テイキョウ</t>
    </rPh>
    <rPh sb="19" eb="20">
      <t>ア</t>
    </rPh>
    <rPh sb="25" eb="27">
      <t>シュジ</t>
    </rPh>
    <rPh sb="28" eb="30">
      <t>イシ</t>
    </rPh>
    <rPh sb="30" eb="31">
      <t>マタ</t>
    </rPh>
    <rPh sb="32" eb="34">
      <t>シカ</t>
    </rPh>
    <rPh sb="34" eb="36">
      <t>イシ</t>
    </rPh>
    <rPh sb="39" eb="41">
      <t>ジョウホウ</t>
    </rPh>
    <rPh sb="41" eb="43">
      <t>デンタツ</t>
    </rPh>
    <rPh sb="48" eb="51">
      <t>タントウシャ</t>
    </rPh>
    <rPh sb="51" eb="53">
      <t>カイギ</t>
    </rPh>
    <rPh sb="53" eb="54">
      <t>トウ</t>
    </rPh>
    <rPh sb="55" eb="56">
      <t>ツウ</t>
    </rPh>
    <rPh sb="58" eb="59">
      <t>トウ</t>
    </rPh>
    <rPh sb="60" eb="62">
      <t>テキセツ</t>
    </rPh>
    <rPh sb="63" eb="65">
      <t>ホウホウ</t>
    </rPh>
    <rPh sb="69" eb="72">
      <t>リヨウシャ</t>
    </rPh>
    <rPh sb="73" eb="75">
      <t>シンシン</t>
    </rPh>
    <rPh sb="76" eb="78">
      <t>ジョウキョウ</t>
    </rPh>
    <rPh sb="81" eb="82">
      <t>オ</t>
    </rPh>
    <rPh sb="87" eb="89">
      <t>カンキョウ</t>
    </rPh>
    <rPh sb="89" eb="90">
      <t>トウ</t>
    </rPh>
    <rPh sb="90" eb="93">
      <t>リヨウシャ</t>
    </rPh>
    <rPh sb="94" eb="96">
      <t>ニチジョウ</t>
    </rPh>
    <rPh sb="96" eb="98">
      <t>セイカツ</t>
    </rPh>
    <rPh sb="98" eb="100">
      <t>ゼンパン</t>
    </rPh>
    <rPh sb="101" eb="103">
      <t>ジョウキョウ</t>
    </rPh>
    <rPh sb="104" eb="106">
      <t>テキカク</t>
    </rPh>
    <rPh sb="107" eb="109">
      <t>ハアク</t>
    </rPh>
    <rPh sb="110" eb="111">
      <t>オコナ</t>
    </rPh>
    <phoneticPr fontId="1"/>
  </si>
  <si>
    <t xml:space="preserve">
(2)指定標準型訪問サービスの提供に当たっては、懇切丁寧に行うことを旨とし、利用者又はその家族に対し、サービスの提供方法等について、理解しやすいように説明を行っていますか。</t>
    <rPh sb="4" eb="6">
      <t>シテイ</t>
    </rPh>
    <rPh sb="6" eb="8">
      <t>ヒョウジュン</t>
    </rPh>
    <rPh sb="8" eb="9">
      <t>ガタ</t>
    </rPh>
    <phoneticPr fontId="1"/>
  </si>
  <si>
    <t xml:space="preserve">
(3)指定標準型訪問サービスの提供に当たっては、当該利用者又は他の利用者等の生命又は身体を保護するため緊急やむを得ない場合を除き、身体的拘束その他利用者の行動を制限する行為を行っていませんか。</t>
    <rPh sb="4" eb="6">
      <t>シテイ</t>
    </rPh>
    <rPh sb="6" eb="8">
      <t>ヒョウジュン</t>
    </rPh>
    <phoneticPr fontId="1"/>
  </si>
  <si>
    <t xml:space="preserve">
(9)(8)の身体的拘束等を行う場合には、その態様及び時間、その際の利用者の心身の状況並びに緊急やむを得ない理由を記録していますか。</t>
    <rPh sb="8" eb="10">
      <t>シンタイ</t>
    </rPh>
    <rPh sb="10" eb="11">
      <t>テキ</t>
    </rPh>
    <rPh sb="11" eb="13">
      <t>コウソク</t>
    </rPh>
    <rPh sb="13" eb="14">
      <t>トウ</t>
    </rPh>
    <rPh sb="15" eb="16">
      <t>オコナ</t>
    </rPh>
    <rPh sb="17" eb="19">
      <t>バアイ</t>
    </rPh>
    <rPh sb="24" eb="26">
      <t>タイヨウ</t>
    </rPh>
    <rPh sb="26" eb="27">
      <t>オヨ</t>
    </rPh>
    <rPh sb="28" eb="30">
      <t>ジカン</t>
    </rPh>
    <rPh sb="33" eb="34">
      <t>サイ</t>
    </rPh>
    <rPh sb="35" eb="38">
      <t>リヨウシャ</t>
    </rPh>
    <rPh sb="39" eb="41">
      <t>シンシン</t>
    </rPh>
    <rPh sb="42" eb="44">
      <t>ジョウキョウ</t>
    </rPh>
    <rPh sb="44" eb="45">
      <t>ナラ</t>
    </rPh>
    <rPh sb="47" eb="49">
      <t>キンキュウ</t>
    </rPh>
    <rPh sb="52" eb="53">
      <t>エ</t>
    </rPh>
    <rPh sb="55" eb="57">
      <t>リユウ</t>
    </rPh>
    <rPh sb="58" eb="60">
      <t>キロク</t>
    </rPh>
    <phoneticPr fontId="1"/>
  </si>
  <si>
    <t xml:space="preserve">
(10)指定専門型訪問サービスの提供に当たっては、介護技術の進歩に対応し、適切な介護技術をもってサービスの提供を行っていますか。</t>
    <rPh sb="17" eb="19">
      <t>テイキョウ</t>
    </rPh>
    <rPh sb="20" eb="21">
      <t>ア</t>
    </rPh>
    <rPh sb="26" eb="28">
      <t>カイゴ</t>
    </rPh>
    <rPh sb="28" eb="30">
      <t>ギジュツ</t>
    </rPh>
    <rPh sb="31" eb="33">
      <t>シンポ</t>
    </rPh>
    <rPh sb="34" eb="36">
      <t>タイオウ</t>
    </rPh>
    <rPh sb="38" eb="40">
      <t>テキセツ</t>
    </rPh>
    <rPh sb="41" eb="43">
      <t>カイゴ</t>
    </rPh>
    <rPh sb="43" eb="45">
      <t>ギジュツ</t>
    </rPh>
    <rPh sb="54" eb="56">
      <t>テイキョウ</t>
    </rPh>
    <rPh sb="57" eb="58">
      <t>オコナ</t>
    </rPh>
    <phoneticPr fontId="1"/>
  </si>
  <si>
    <t xml:space="preserve">
(12) サービス提供責任者は、専門型訪問サービス計画に基づくサービスの提供の開始から、少なくとも1月に1回は、当該専門型訪問サービス計画に係る利用者の状態、当該利用者に対するサービスの提供状況等について、当該サービスの提供に係る介護予防サービス計画等を作成した介護予防支援事業者等に報告するとともに、当該専門型訪問サービス計画に記載したサービスの提供を行う期間が終了するまでに、少なくとも1回は、当該専門型訪問サービス計画の実施状況の把握（以下「モニタリング」という。）を行っていますか。</t>
    <phoneticPr fontId="1"/>
  </si>
  <si>
    <t xml:space="preserve">
(13) サービス提供責任者は、モニタリングの結果を記録し、当該記録を当該サービスの提供に係る介護予防サービス計画等を作成した介護予防支援事業者等に報告していますか。</t>
    <phoneticPr fontId="1"/>
  </si>
  <si>
    <t xml:space="preserve">
(14)サービス提供責任者は、モニタリングの結果を踏まえ、必要に応じて専門型訪問サービス計画の変更を行っていますか。</t>
    <phoneticPr fontId="1"/>
  </si>
  <si>
    <t xml:space="preserve">
(4)(3)の身体的拘束等を行う場合には、その態様及び時間、その際の利用者の心身の状況並びに緊急やむを得ない理由を記録していますか。</t>
    <phoneticPr fontId="1"/>
  </si>
  <si>
    <t xml:space="preserve">
(5)指定標準型訪問サービスの提供に当たっては、介護技術の進歩に対応し、適切な介護技術をもってサービスの提供を行っていますか。</t>
    <rPh sb="4" eb="6">
      <t>シテイ</t>
    </rPh>
    <rPh sb="6" eb="8">
      <t>ヒョウジュン</t>
    </rPh>
    <phoneticPr fontId="1"/>
  </si>
  <si>
    <t xml:space="preserve">
・フェイスシート、アセスメントシート
・介護予防サービス計画
・サービス提供記録、業務日誌等
・支援経過等</t>
    <rPh sb="21" eb="23">
      <t>カイゴ</t>
    </rPh>
    <rPh sb="23" eb="25">
      <t>ヨボウ</t>
    </rPh>
    <rPh sb="29" eb="31">
      <t>ケイカク</t>
    </rPh>
    <phoneticPr fontId="1"/>
  </si>
  <si>
    <t xml:space="preserve">
(6)サービス提供責任者は、介護予防サービス計画等に基づくサービスの提供の開始時から、少なくとも1月に1回は、当該介護予防サービス計画等に係る利用者の状態、当該利用者に対するサービスの提供状況等について、当該サービスの提供に係る介護予防サービス計画等を作成した介護予防支援事業者等に報告するとともに、当該介護予防サービス計画等に記載したサービスの提供を行う期間が終了するまでに、少なくとも1回は、当該介護予防サービス計画等の実施状況の把握を行っていますか。</t>
    <rPh sb="15" eb="17">
      <t>カイゴ</t>
    </rPh>
    <rPh sb="17" eb="19">
      <t>ヨボウ</t>
    </rPh>
    <rPh sb="25" eb="26">
      <t>トウ</t>
    </rPh>
    <rPh sb="40" eb="41">
      <t>ジ</t>
    </rPh>
    <rPh sb="58" eb="60">
      <t>カイゴ</t>
    </rPh>
    <rPh sb="60" eb="62">
      <t>ヨボウ</t>
    </rPh>
    <rPh sb="68" eb="69">
      <t>トウ</t>
    </rPh>
    <rPh sb="153" eb="155">
      <t>カイゴ</t>
    </rPh>
    <rPh sb="155" eb="157">
      <t>ヨボウ</t>
    </rPh>
    <rPh sb="163" eb="164">
      <t>トウ</t>
    </rPh>
    <rPh sb="201" eb="203">
      <t>カイゴ</t>
    </rPh>
    <rPh sb="203" eb="205">
      <t>ヨボウ</t>
    </rPh>
    <rPh sb="211" eb="212">
      <t>トウ</t>
    </rPh>
    <phoneticPr fontId="1"/>
  </si>
  <si>
    <t xml:space="preserve">
(7)サービス提供責任者は、モニタリングの結果を記録し、当該記録を当該サービスの提供に係る介護予防サービス計画等を作成した介護予防支援事業者等に報告していますか。</t>
    <phoneticPr fontId="1"/>
  </si>
  <si>
    <t xml:space="preserve">
・フェイスシート、アセスメントシート
・介護予防サービス計画
・専門型訪問サービス計画
・サービス提供記録、業務日誌等
・支援経過等</t>
    <rPh sb="21" eb="23">
      <t>カイゴ</t>
    </rPh>
    <rPh sb="23" eb="25">
      <t>ヨボウ</t>
    </rPh>
    <rPh sb="33" eb="36">
      <t>センモンガタ</t>
    </rPh>
    <rPh sb="36" eb="38">
      <t>ホウモン</t>
    </rPh>
    <rPh sb="42" eb="44">
      <t>ケイカク</t>
    </rPh>
    <phoneticPr fontId="1"/>
  </si>
  <si>
    <t xml:space="preserve">
(1)サービスの提供に当たり、介護予防支援等におけるアセスメントにおいて把握された課題、指定標準型訪問サービスの提供による当該課題に係る改善状況等を踏まえつつ、効率的かつ柔軟なサービス提供に努めていますか。</t>
    <rPh sb="47" eb="49">
      <t>ヒョウジュン</t>
    </rPh>
    <phoneticPr fontId="1"/>
  </si>
  <si>
    <t xml:space="preserve">
(2)自立支援の観点から、利用者が可能な限り自ら家事を行うことができるよう配慮するとともに、利用者の家族、地域の住民による自主的な取組等による支援、他の福祉サービスの利用の可能性についても考慮していますか。</t>
    <phoneticPr fontId="1"/>
  </si>
  <si>
    <t>第５　介護予防のための効果的な支援の方法に関する基準</t>
    <rPh sb="0" eb="1">
      <t>ダイ</t>
    </rPh>
    <rPh sb="3" eb="5">
      <t>カイゴ</t>
    </rPh>
    <rPh sb="5" eb="7">
      <t>ヨボウ</t>
    </rPh>
    <rPh sb="11" eb="14">
      <t>コウカテキ</t>
    </rPh>
    <rPh sb="15" eb="17">
      <t>シエン</t>
    </rPh>
    <rPh sb="18" eb="20">
      <t>ホウホウ</t>
    </rPh>
    <rPh sb="21" eb="22">
      <t>カン</t>
    </rPh>
    <rPh sb="24" eb="26">
      <t>キジュン</t>
    </rPh>
    <phoneticPr fontId="1"/>
  </si>
  <si>
    <t>第６　変更の届出等</t>
    <rPh sb="0" eb="1">
      <t>ダイ</t>
    </rPh>
    <rPh sb="3" eb="5">
      <t>ヘンコウ</t>
    </rPh>
    <rPh sb="6" eb="8">
      <t>トドケデ</t>
    </rPh>
    <rPh sb="8" eb="9">
      <t>トウ</t>
    </rPh>
    <phoneticPr fontId="1"/>
  </si>
  <si>
    <t xml:space="preserve">
１　内容及び手続の説明及び同意</t>
    <phoneticPr fontId="1"/>
  </si>
  <si>
    <t>○　介護職員等処遇改善加算</t>
    <rPh sb="2" eb="4">
      <t>カイゴ</t>
    </rPh>
    <rPh sb="4" eb="6">
      <t>ショクイン</t>
    </rPh>
    <rPh sb="6" eb="7">
      <t>トウ</t>
    </rPh>
    <rPh sb="7" eb="9">
      <t>ショグウ</t>
    </rPh>
    <rPh sb="9" eb="11">
      <t>カイゼン</t>
    </rPh>
    <rPh sb="11" eb="13">
      <t>カサン</t>
    </rPh>
    <phoneticPr fontId="6"/>
  </si>
  <si>
    <t>算定実績</t>
    <rPh sb="0" eb="2">
      <t>サンテイ</t>
    </rPh>
    <rPh sb="2" eb="4">
      <t>ジッセキ</t>
    </rPh>
    <phoneticPr fontId="6"/>
  </si>
  <si>
    <t>▢</t>
    <phoneticPr fontId="1"/>
  </si>
  <si>
    <t>介護職員処遇改善計画の期間中に実施する職員の処遇改善の内容（賃金改善に関するものを除く。）及び当該職員の処遇改善に要する費用の見込額を全ての職員に周知</t>
    <phoneticPr fontId="1"/>
  </si>
  <si>
    <t>①又は②に適合</t>
    <phoneticPr fontId="1"/>
  </si>
  <si>
    <t>(3)</t>
    <phoneticPr fontId="1"/>
  </si>
  <si>
    <t>(4)</t>
    <phoneticPr fontId="1"/>
  </si>
  <si>
    <t>(5)</t>
    <phoneticPr fontId="1"/>
  </si>
  <si>
    <t>(9)</t>
  </si>
  <si>
    <t>介護職員等処遇改善加算(Ⅰ)</t>
    <rPh sb="4" eb="5">
      <t>トウ</t>
    </rPh>
    <phoneticPr fontId="6"/>
  </si>
  <si>
    <t>介護職員その他の職員の賃金（退職手当を除く。）の改善（以下「賃金改善」という。）について、次に掲げる①、②のいずれにも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る額の2分の1以上を基本給又は決まって毎月支払われる手当に充てるものであること
　② 当該事業所において、介護福祉士であって、経験及び技能を有する介護職員と認められる
　　 者のうち1人は、賃金改善後の賃金の見込額が年額440万円以上であること。ただし、介護
     職員等処遇改善加算の算定見込額が少額であることその他の理由により、当該賃金改善が
     困難である場合はこの限りでないこと</t>
    <rPh sb="67" eb="68">
      <t>キン</t>
    </rPh>
    <phoneticPr fontId="1"/>
  </si>
  <si>
    <t>(2)</t>
    <phoneticPr fontId="6"/>
  </si>
  <si>
    <t>当該事業所において、⑴の賃金改善に関する計画、当該計画に係る実施期間及び実施方法その他の当該事業所の職員の処遇改善の計画等を記載した介護職員等処遇改善計画書を作成し、全ての職員に周知し、市長に届け出ている</t>
    <rPh sb="93" eb="95">
      <t>シチョウ</t>
    </rPh>
    <rPh sb="96" eb="97">
      <t>トド</t>
    </rPh>
    <rPh sb="98" eb="99">
      <t>デ</t>
    </rPh>
    <phoneticPr fontId="1"/>
  </si>
  <si>
    <t>介護職員等処遇改善加算の算定額に相当する賃金改善を実施
※ ただし、経営の悪化等により事業の継続が困難な場合、当該事業の継続を図るために当該事業所の職員の賃金水準（本加算による賃金改善分を除く。）を見直すことはやむを得ないが、その内容について市長に届け出ること</t>
    <rPh sb="108" eb="109">
      <t>エ</t>
    </rPh>
    <phoneticPr fontId="1"/>
  </si>
  <si>
    <t>事業年度ごとに当該事業所の職員の処遇改善に関する実績を市長に報告</t>
    <rPh sb="7" eb="9">
      <t>トウガイ</t>
    </rPh>
    <rPh sb="9" eb="12">
      <t>ジギョウショ</t>
    </rPh>
    <rPh sb="27" eb="29">
      <t>シチョウ</t>
    </rPh>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</si>
  <si>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</si>
  <si>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労働保険料の納付が適正に行われている</t>
    <phoneticPr fontId="1"/>
  </si>
  <si>
    <t>①から⑥いずれにも適合
　① 介護職員の任用の際における職責又は職務内容等の要件(介護職員の賃金に関する
　　 ものを含む。)を定めている
　② ①について書面をもって作成し、全ての介護職員に周知している
　③ 介護職員の資質の向上の支援に関する計画を策定し、当該計画に係る研修の実施又
　　 は研修の機会を確保している
　④ ③について、全ての介護職員に周知している
　⑤ 介護職員の経験若しくは資格等に応じて昇給する仕組み又は一定の基準に基づき定
　　 期に昇給を判定する仕組みを設けている
　⑥ ⑤について書面をもって作成し、全ての介護職員に周知している</t>
    <phoneticPr fontId="1"/>
  </si>
  <si>
    <t>(8)の処遇改善の内容等について、インターネットの利用その他の適切な方法で公表</t>
    <phoneticPr fontId="1"/>
  </si>
  <si>
    <t>(10)</t>
    <phoneticPr fontId="1"/>
  </si>
  <si>
    <t>介護職員等処遇改善加算(Ⅱ)</t>
    <phoneticPr fontId="1"/>
  </si>
  <si>
    <t>介護職員その他の職員の賃金（退職手当を除く。）の改善（以下「賃金改善」という。）について、次に掲げる①、②のいずれにも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る額の2分の1以上を基本給又は決まって毎月支払われる手当に充てるものであること
　② 当該事業所において、介護福祉士であって、経験及び技能を有する介護職員と認められる
　　 者のうち1人は、賃金改善後の賃金の見込額が年額440万円以上であること。ただし、介護
　　 職員等処遇改善加算の算定見込額が少額であることその他の理由により、当該賃金改善が
　　 困難である場合はこの限りでないこと</t>
    <rPh sb="67" eb="68">
      <t>キン</t>
    </rPh>
    <phoneticPr fontId="1"/>
  </si>
  <si>
    <t>介護職員等処遇改善加算の算定額に相当する賃金改善を実施
※　ただし、経営の悪化等により事業の継続が困難な場合、当該事業の継続を図るために当該事業所の職員の賃金水準（本加算による賃金改善分を除く。）を見直すことはやむを得ないが、その内容について市長に届け出ること</t>
    <rPh sb="108" eb="109">
      <t>エ</t>
    </rPh>
    <phoneticPr fontId="1"/>
  </si>
  <si>
    <t>介護職員等処遇改善加算(Ⅲ)</t>
    <phoneticPr fontId="1"/>
  </si>
  <si>
    <t>介護職員その他の職員の賃金（退職手当を除く。）の改善（以下「賃金改善」という。）について、次に掲げる①に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る額の2分の1以上を基本給又は決まって毎月支払われる手当に充てるものであること</t>
    <rPh sb="60" eb="61">
      <t>キン</t>
    </rPh>
    <phoneticPr fontId="1"/>
  </si>
  <si>
    <t>介護職員等処遇改善加算(Ⅳ)</t>
    <phoneticPr fontId="1"/>
  </si>
  <si>
    <t>①から④いずれにも適合
　① 介護職員の任用の際における職責又は職務内容等の要件(介護職員の賃金に関する
　　 ものを含む。)を定めている
　② ①について書面をもって作成し、全ての介護職員に周知している
　③ 介護職員の資質の向上の支援に関する計画を策定し、当該計画に係る研修の実施又
　　 は研修の機会を確保している
　④ ③について、全ての介護職員に周知している</t>
    <phoneticPr fontId="1"/>
  </si>
  <si>
    <t>介護職員等処遇改善加算(Ⅴ)(1)</t>
    <rPh sb="4" eb="5">
      <t>トウ</t>
    </rPh>
    <phoneticPr fontId="6"/>
  </si>
  <si>
    <t>旧3加算の介護職員処遇改善加算(Ⅰ)及び介護職員等特定処遇改善加算(Ⅰ)を届け出ており、かつ、介護職員等ベースアップ等支援加算を届け出ていない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rPh sb="37" eb="38">
      <t>トド</t>
    </rPh>
    <rPh sb="39" eb="40">
      <t>デ</t>
    </rPh>
    <rPh sb="47" eb="49">
      <t>カイゴ</t>
    </rPh>
    <rPh sb="49" eb="51">
      <t>ショクイン</t>
    </rPh>
    <rPh sb="51" eb="52">
      <t>トウ</t>
    </rPh>
    <rPh sb="58" eb="59">
      <t>トウ</t>
    </rPh>
    <rPh sb="59" eb="61">
      <t>シエン</t>
    </rPh>
    <rPh sb="61" eb="63">
      <t>カサン</t>
    </rPh>
    <rPh sb="64" eb="65">
      <t>トド</t>
    </rPh>
    <rPh sb="66" eb="67">
      <t>デ</t>
    </rPh>
    <phoneticPr fontId="1"/>
  </si>
  <si>
    <t>介護職員等処遇改善加算(Ⅰ)の(1)②及び(2)から(10)の算定要件を満たしている</t>
    <rPh sb="19" eb="20">
      <t>オヨ</t>
    </rPh>
    <rPh sb="31" eb="33">
      <t>サンテイ</t>
    </rPh>
    <rPh sb="33" eb="35">
      <t>ヨウケン</t>
    </rPh>
    <rPh sb="36" eb="37">
      <t>ミ</t>
    </rPh>
    <phoneticPr fontId="1"/>
  </si>
  <si>
    <t>介護職員等処遇改善加算(Ⅴ)(2)</t>
    <rPh sb="4" eb="5">
      <t>トウ</t>
    </rPh>
    <phoneticPr fontId="6"/>
  </si>
  <si>
    <t>旧3加算の介護職員処遇改善加算(Ⅱ)、介護職員等特定処遇改善加算(Ⅰ)及び介護職員等ベースアップ等支援加算を届け出ている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1"/>
  </si>
  <si>
    <t>介護職員等処遇改善加算(Ⅰ)の(1)②、(2)から(6)まで、(7)①から④まで及び(8)から(10)の算定要件を満たしている</t>
    <rPh sb="40" eb="41">
      <t>オヨ</t>
    </rPh>
    <rPh sb="52" eb="54">
      <t>サンテイ</t>
    </rPh>
    <rPh sb="54" eb="56">
      <t>ヨウケン</t>
    </rPh>
    <rPh sb="57" eb="58">
      <t>ミ</t>
    </rPh>
    <phoneticPr fontId="1"/>
  </si>
  <si>
    <t>介護職員等処遇改善加算(Ⅴ)(3)</t>
    <rPh sb="4" eb="5">
      <t>トウ</t>
    </rPh>
    <phoneticPr fontId="6"/>
  </si>
  <si>
    <t>旧3加算の介護職員処遇改善加算(Ⅰ)及び介護職員等特定処遇改善加算(Ⅱ)を届け出ており、かつ、介護職員等ベースアップ等支援加算を届け出ていない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phoneticPr fontId="1"/>
  </si>
  <si>
    <t>介護職員等処遇改善加算(Ⅰ)の(1)②及び(2)から(9)の算定要件を満たしている</t>
    <rPh sb="19" eb="20">
      <t>オヨ</t>
    </rPh>
    <rPh sb="30" eb="32">
      <t>サンテイ</t>
    </rPh>
    <rPh sb="32" eb="34">
      <t>ヨウケン</t>
    </rPh>
    <rPh sb="35" eb="36">
      <t>ミ</t>
    </rPh>
    <phoneticPr fontId="1"/>
  </si>
  <si>
    <t>介護職員等処遇改善加算(Ⅴ)(4)</t>
    <rPh sb="4" eb="5">
      <t>トウ</t>
    </rPh>
    <phoneticPr fontId="6"/>
  </si>
  <si>
    <t>旧3加算の介護職員処遇改善加算(Ⅱ)、介護職員等特定処遇改善加算(Ⅱ)及び介護職員等ベースアップ等支援加算を届け出ている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1"/>
  </si>
  <si>
    <t>介護職員等処遇改善加算(Ⅰ)の(1)②、(2)から(6)まで、(7)①から④まで、(8)及び(9)の算定要件を満たしている</t>
    <rPh sb="44" eb="45">
      <t>オヨ</t>
    </rPh>
    <rPh sb="50" eb="52">
      <t>サンテイ</t>
    </rPh>
    <rPh sb="52" eb="54">
      <t>ヨウケン</t>
    </rPh>
    <rPh sb="55" eb="56">
      <t>ミ</t>
    </rPh>
    <phoneticPr fontId="1"/>
  </si>
  <si>
    <t>介護職員等処遇改善加算(Ⅴ)(5)</t>
    <rPh sb="4" eb="5">
      <t>トウ</t>
    </rPh>
    <phoneticPr fontId="6"/>
  </si>
  <si>
    <t>旧3加算の介護職員処遇改善加算(Ⅱ)及び介護職員等特定処遇改善加算(Ⅰ)を届け出ており、かつ、介護職員等ベースアップ等支援加算を届け出ていない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phoneticPr fontId="1"/>
  </si>
  <si>
    <t>介護職員等処遇改善加算(Ⅴ)(6)</t>
    <rPh sb="4" eb="5">
      <t>トウ</t>
    </rPh>
    <phoneticPr fontId="6"/>
  </si>
  <si>
    <t>旧3加算の介護職員処遇改善加算(Ⅱ)及び介護職員等特定処遇改善加算(Ⅱ)を届け出ており、かつ、介護職員等ベースアップ等支援加算を届け出ていない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phoneticPr fontId="1"/>
  </si>
  <si>
    <t>介護職員等処遇改善加算(Ⅴ)(7)</t>
    <rPh sb="4" eb="5">
      <t>トウ</t>
    </rPh>
    <phoneticPr fontId="6"/>
  </si>
  <si>
    <t>旧3加算の介護職員処遇改善加算(Ⅲ)、介護職員等特定処遇改善加算(Ⅰ)及び介護職員等ベースアップ等支援加算を届け出ている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1"/>
  </si>
  <si>
    <t>介護職員等処遇改善加算(Ⅰ)の(1)②、(2)から(6)まで及び(8)から(10)の算定要件を満たしている</t>
    <rPh sb="30" eb="31">
      <t>オヨ</t>
    </rPh>
    <rPh sb="42" eb="44">
      <t>サンテイ</t>
    </rPh>
    <rPh sb="44" eb="46">
      <t>ヨウケン</t>
    </rPh>
    <rPh sb="47" eb="48">
      <t>ミ</t>
    </rPh>
    <phoneticPr fontId="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</si>
  <si>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rPh sb="17" eb="18">
      <t>スベ</t>
    </rPh>
    <rPh sb="20" eb="22">
      <t>テキゴウ</t>
    </rPh>
    <phoneticPr fontId="1"/>
  </si>
  <si>
    <t>介護職員等処遇改善加算(Ⅴ)(8)</t>
    <rPh sb="4" eb="5">
      <t>トウ</t>
    </rPh>
    <phoneticPr fontId="6"/>
  </si>
  <si>
    <t>旧3加算の介護職員処遇改善加算(Ⅰ)を届け出ており、かつ、介護職員等特定処遇改善加算(Ⅰ)又は(Ⅱ)及び介護職員等ベースアップ等支援加算を届け出ていない</t>
    <rPh sb="0" eb="1">
      <t>キュウ</t>
    </rPh>
    <rPh sb="2" eb="4">
      <t>カサン</t>
    </rPh>
    <rPh sb="5" eb="7">
      <t>カイゴ</t>
    </rPh>
    <rPh sb="7" eb="9">
      <t>ショクイン</t>
    </rPh>
    <rPh sb="9" eb="15">
      <t>ショグウカイゼンカサン</t>
    </rPh>
    <rPh sb="29" eb="31">
      <t>カイゴ</t>
    </rPh>
    <rPh sb="31" eb="33">
      <t>ショクイン</t>
    </rPh>
    <rPh sb="33" eb="34">
      <t>トウ</t>
    </rPh>
    <rPh sb="34" eb="38">
      <t>トクテイショグウ</t>
    </rPh>
    <rPh sb="38" eb="42">
      <t>カイゼンカサン</t>
    </rPh>
    <rPh sb="45" eb="46">
      <t>マタ</t>
    </rPh>
    <rPh sb="50" eb="51">
      <t>オヨ</t>
    </rPh>
    <phoneticPr fontId="1"/>
  </si>
  <si>
    <t>介護職員等処遇改善加算(Ⅰ)の(1)(①②に係る部分は除く。)及び(2)から(8)の算定要件を満たしている</t>
    <rPh sb="22" eb="23">
      <t>カカ</t>
    </rPh>
    <rPh sb="24" eb="26">
      <t>ブブン</t>
    </rPh>
    <rPh sb="27" eb="28">
      <t>ノゾ</t>
    </rPh>
    <rPh sb="31" eb="32">
      <t>オヨ</t>
    </rPh>
    <rPh sb="42" eb="44">
      <t>サンテイ</t>
    </rPh>
    <rPh sb="44" eb="46">
      <t>ヨウケン</t>
    </rPh>
    <rPh sb="47" eb="48">
      <t>ミ</t>
    </rPh>
    <phoneticPr fontId="1"/>
  </si>
  <si>
    <t>介護職員等処遇改善加算(Ⅴ)(9)</t>
    <rPh sb="4" eb="5">
      <t>トウ</t>
    </rPh>
    <phoneticPr fontId="6"/>
  </si>
  <si>
    <t>旧3加算の介護職員処遇改善加算(Ⅲ)、介護職員等特定処遇改善加算(Ⅱ)及び介護職員等ベースアップ等支援加算を届け出ている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1"/>
  </si>
  <si>
    <t>介護職員等処遇改善加算(Ⅰ)の(1)②、(2)から(6)まで、(8)及び(9)の算定要件を満たしている</t>
    <rPh sb="34" eb="35">
      <t>オヨ</t>
    </rPh>
    <rPh sb="40" eb="42">
      <t>サンテイ</t>
    </rPh>
    <rPh sb="42" eb="44">
      <t>ヨウケン</t>
    </rPh>
    <rPh sb="45" eb="46">
      <t>ミ</t>
    </rPh>
    <phoneticPr fontId="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</si>
  <si>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phoneticPr fontId="1"/>
  </si>
  <si>
    <t>介護職員等処遇改善加算(Ⅴ)(10)</t>
    <rPh sb="4" eb="5">
      <t>トウ</t>
    </rPh>
    <phoneticPr fontId="6"/>
  </si>
  <si>
    <t>旧3加算の介護職員処遇改善加算(Ⅲ)及び介護職員等特定処遇改善加算(Ⅰ)を届け出ており、かつ、介護職員等ベースアップ等支援加算を届け出ていない</t>
    <rPh sb="18" eb="19">
      <t>オヨ</t>
    </rPh>
    <phoneticPr fontId="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</si>
  <si>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phoneticPr fontId="1"/>
  </si>
  <si>
    <t>介護職員等処遇改善加算(Ⅴ)(11)</t>
    <rPh sb="4" eb="5">
      <t>トウ</t>
    </rPh>
    <phoneticPr fontId="6"/>
  </si>
  <si>
    <t>旧3加算の介護職員処遇改善加算(Ⅱ)を届け出ており、かつ、介護職員等特定処遇改善加算(Ⅰ)又は(Ⅱ)及び介護職員等ベースアップ等支援加算を届け出ていない</t>
    <rPh sb="0" eb="1">
      <t>キュウ</t>
    </rPh>
    <rPh sb="2" eb="4">
      <t>カサン</t>
    </rPh>
    <rPh sb="5" eb="7">
      <t>カイゴ</t>
    </rPh>
    <rPh sb="7" eb="9">
      <t>ショクイン</t>
    </rPh>
    <rPh sb="9" eb="15">
      <t>ショグウカイゼンカサン</t>
    </rPh>
    <rPh sb="29" eb="31">
      <t>カイゴ</t>
    </rPh>
    <rPh sb="31" eb="33">
      <t>ショクイン</t>
    </rPh>
    <rPh sb="33" eb="34">
      <t>トウ</t>
    </rPh>
    <rPh sb="34" eb="38">
      <t>トクテイショグウ</t>
    </rPh>
    <rPh sb="38" eb="42">
      <t>カイゼンカサン</t>
    </rPh>
    <rPh sb="45" eb="46">
      <t>マタ</t>
    </rPh>
    <rPh sb="50" eb="51">
      <t>オヨ</t>
    </rPh>
    <phoneticPr fontId="1"/>
  </si>
  <si>
    <t>介護職員等処遇改善加算(Ⅰ)の(1)(①及び②に係る部分を除く。)、(2)から(6)まで、(7)①から④まで及び(8)の算定要件を満たしている</t>
    <rPh sb="20" eb="21">
      <t>オヨ</t>
    </rPh>
    <rPh sb="24" eb="25">
      <t>カカ</t>
    </rPh>
    <rPh sb="26" eb="28">
      <t>ブブン</t>
    </rPh>
    <rPh sb="29" eb="30">
      <t>ノゾ</t>
    </rPh>
    <rPh sb="54" eb="55">
      <t>オヨ</t>
    </rPh>
    <rPh sb="60" eb="62">
      <t>サンテイ</t>
    </rPh>
    <rPh sb="62" eb="64">
      <t>ヨウケン</t>
    </rPh>
    <rPh sb="65" eb="66">
      <t>ミ</t>
    </rPh>
    <phoneticPr fontId="1"/>
  </si>
  <si>
    <t>介護職員等処遇改善加算(Ⅴ)(12)</t>
    <rPh sb="4" eb="5">
      <t>トウ</t>
    </rPh>
    <phoneticPr fontId="6"/>
  </si>
  <si>
    <t>旧3加算の介護職員処遇改善加算(Ⅲ)及び介護職員等特定処遇改善加算(Ⅱ)を届け出ており、かつ、介護職員等ベースアップ等支援加算を届け出ていない</t>
    <rPh sb="18" eb="19">
      <t>オヨ</t>
    </rPh>
    <phoneticPr fontId="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</si>
  <si>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phoneticPr fontId="1"/>
  </si>
  <si>
    <t>介護職員等処遇改善加算(Ⅴ)(13)</t>
    <rPh sb="4" eb="5">
      <t>トウ</t>
    </rPh>
    <phoneticPr fontId="6"/>
  </si>
  <si>
    <t>旧3加算の介護職員処遇改善加算(Ⅲ)及び介護職員等ベースアップ等支援加算を届け出ており、かつ、介護職員等特定処遇改善加算(Ⅰ)又は(Ⅱ)を届け出ていない</t>
    <rPh sb="18" eb="19">
      <t>オヨ</t>
    </rPh>
    <rPh sb="63" eb="64">
      <t>マタ</t>
    </rPh>
    <phoneticPr fontId="1"/>
  </si>
  <si>
    <t>介護職員等処遇改善加算(Ⅰ)の(1)(①②に係る部分は除く。)、(2)から(6)まで及び(8)の算定要件を満たしている</t>
    <rPh sb="42" eb="43">
      <t>オヨ</t>
    </rPh>
    <rPh sb="48" eb="50">
      <t>サンテイ</t>
    </rPh>
    <rPh sb="50" eb="52">
      <t>ヨウケン</t>
    </rPh>
    <rPh sb="53" eb="54">
      <t>ミ</t>
    </rPh>
    <phoneticPr fontId="1"/>
  </si>
  <si>
    <t>介護職員等処遇改善加算(Ⅴ)(14)</t>
    <rPh sb="4" eb="5">
      <t>トウ</t>
    </rPh>
    <phoneticPr fontId="6"/>
  </si>
  <si>
    <t>旧3加算の介護職員処遇改善加算(Ⅲ)を届け出ており、かつ、介護職員等特定処遇改善加算(Ⅰ)又は(Ⅱ)及び介護職員等ベースアップ等支援加算を届け出ていない</t>
    <rPh sb="45" eb="46">
      <t>マタ</t>
    </rPh>
    <phoneticPr fontId="1"/>
  </si>
  <si>
    <t>特定事業所加算（Ⅰ）</t>
    <rPh sb="0" eb="2">
      <t>トクテイ</t>
    </rPh>
    <rPh sb="2" eb="5">
      <t>ジギョウショ</t>
    </rPh>
    <rPh sb="5" eb="7">
      <t>カサン</t>
    </rPh>
    <phoneticPr fontId="6"/>
  </si>
  <si>
    <t>特定事業所加算（Ⅱ）</t>
    <phoneticPr fontId="1"/>
  </si>
  <si>
    <t>特定事業所加算(Ⅲ)</t>
    <rPh sb="0" eb="2">
      <t>トクテイ</t>
    </rPh>
    <rPh sb="2" eb="5">
      <t>ジギョウショ</t>
    </rPh>
    <rPh sb="5" eb="7">
      <t>カサン</t>
    </rPh>
    <phoneticPr fontId="6"/>
  </si>
  <si>
    <t>口腔連携強化加算</t>
    <rPh sb="0" eb="2">
      <t>コウクウ</t>
    </rPh>
    <rPh sb="2" eb="4">
      <t>レンケイ</t>
    </rPh>
    <rPh sb="4" eb="6">
      <t>キョウカ</t>
    </rPh>
    <rPh sb="6" eb="8">
      <t>カサン</t>
    </rPh>
    <phoneticPr fontId="6"/>
  </si>
  <si>
    <t>当該事業所以外の介護サービス事業所において、口腔連携強化加算を算定していない</t>
    <rPh sb="0" eb="2">
      <t>トウガイ</t>
    </rPh>
    <rPh sb="2" eb="5">
      <t>ジギョウショ</t>
    </rPh>
    <rPh sb="5" eb="7">
      <t>イガイ</t>
    </rPh>
    <rPh sb="8" eb="10">
      <t>カイゴ</t>
    </rPh>
    <rPh sb="14" eb="17">
      <t>ジギョウショ</t>
    </rPh>
    <rPh sb="22" eb="24">
      <t>コウクウ</t>
    </rPh>
    <rPh sb="24" eb="26">
      <t>レンケイ</t>
    </rPh>
    <rPh sb="26" eb="28">
      <t>キョウカ</t>
    </rPh>
    <rPh sb="28" eb="30">
      <t>カサン</t>
    </rPh>
    <rPh sb="31" eb="33">
      <t>サンテイ</t>
    </rPh>
    <phoneticPr fontId="1"/>
  </si>
  <si>
    <t>指定居宅療養管理指導事業所が歯科医師又は歯科衛生士が行う居宅療養管理指導費を算定していない
（口腔の健康状態の評価の結果、居宅療養管理指導が必要であると歯科医師が判断し、初回の居宅療養管理指導を行った日の属する月を除く。）</t>
    <rPh sb="0" eb="2">
      <t>シテイ</t>
    </rPh>
    <rPh sb="2" eb="10">
      <t>キョタクリョウヨウカンリシドウ</t>
    </rPh>
    <rPh sb="10" eb="13">
      <t>ジギョウショ</t>
    </rPh>
    <rPh sb="14" eb="16">
      <t>シカ</t>
    </rPh>
    <rPh sb="16" eb="18">
      <t>イシ</t>
    </rPh>
    <rPh sb="18" eb="19">
      <t>マタ</t>
    </rPh>
    <rPh sb="20" eb="22">
      <t>シカ</t>
    </rPh>
    <rPh sb="22" eb="25">
      <t>エイセイシ</t>
    </rPh>
    <rPh sb="26" eb="27">
      <t>オコナ</t>
    </rPh>
    <rPh sb="28" eb="36">
      <t>キョタクリョウヨウカンリシドウ</t>
    </rPh>
    <rPh sb="36" eb="37">
      <t>ヒ</t>
    </rPh>
    <rPh sb="38" eb="40">
      <t>サンテイ</t>
    </rPh>
    <phoneticPr fontId="1"/>
  </si>
  <si>
    <t>(5)</t>
    <phoneticPr fontId="1"/>
  </si>
  <si>
    <t>(6)</t>
    <phoneticPr fontId="1"/>
  </si>
  <si>
    <t>従業者が利用者の口腔の健康状態に係る評価を行うに当たって、歯科点数表のC000歯科訪問診療料の算定の実績がある歯科医療機関の歯科医師又は歯科医師の指示を受けた歯科衛生士に相談できる体制を確保し、その旨を文書等で取り決めている</t>
    <rPh sb="0" eb="3">
      <t>ジュウギョウシャ</t>
    </rPh>
    <rPh sb="4" eb="7">
      <t>リヨウシャ</t>
    </rPh>
    <rPh sb="8" eb="10">
      <t>コウクウ</t>
    </rPh>
    <rPh sb="11" eb="13">
      <t>ケンコウ</t>
    </rPh>
    <rPh sb="13" eb="15">
      <t>ジョウタイ</t>
    </rPh>
    <rPh sb="16" eb="17">
      <t>カカ</t>
    </rPh>
    <rPh sb="18" eb="20">
      <t>ヒョウカ</t>
    </rPh>
    <rPh sb="21" eb="22">
      <t>オコナ</t>
    </rPh>
    <rPh sb="24" eb="25">
      <t>ア</t>
    </rPh>
    <rPh sb="29" eb="31">
      <t>シカ</t>
    </rPh>
    <rPh sb="31" eb="33">
      <t>テンスウ</t>
    </rPh>
    <rPh sb="33" eb="34">
      <t>ヒョウ</t>
    </rPh>
    <rPh sb="39" eb="41">
      <t>シカ</t>
    </rPh>
    <rPh sb="41" eb="43">
      <t>ホウモン</t>
    </rPh>
    <rPh sb="43" eb="45">
      <t>シンリョウ</t>
    </rPh>
    <rPh sb="45" eb="46">
      <t>リョウ</t>
    </rPh>
    <rPh sb="47" eb="49">
      <t>サンテイ</t>
    </rPh>
    <rPh sb="50" eb="52">
      <t>ジッセキ</t>
    </rPh>
    <rPh sb="55" eb="57">
      <t>シカ</t>
    </rPh>
    <rPh sb="57" eb="59">
      <t>イリョウ</t>
    </rPh>
    <rPh sb="59" eb="61">
      <t>キカン</t>
    </rPh>
    <rPh sb="62" eb="64">
      <t>シカ</t>
    </rPh>
    <rPh sb="64" eb="66">
      <t>イシ</t>
    </rPh>
    <rPh sb="66" eb="67">
      <t>マタ</t>
    </rPh>
    <rPh sb="68" eb="70">
      <t>シカ</t>
    </rPh>
    <rPh sb="70" eb="72">
      <t>イシ</t>
    </rPh>
    <rPh sb="73" eb="75">
      <t>シジ</t>
    </rPh>
    <rPh sb="76" eb="77">
      <t>ウ</t>
    </rPh>
    <rPh sb="79" eb="81">
      <t>シカ</t>
    </rPh>
    <rPh sb="81" eb="84">
      <t>エイセイシ</t>
    </rPh>
    <rPh sb="85" eb="87">
      <t>ソウダン</t>
    </rPh>
    <rPh sb="90" eb="92">
      <t>タイセイ</t>
    </rPh>
    <rPh sb="93" eb="95">
      <t>カクホ</t>
    </rPh>
    <rPh sb="99" eb="100">
      <t>ムネ</t>
    </rPh>
    <rPh sb="101" eb="103">
      <t>ブンショ</t>
    </rPh>
    <rPh sb="103" eb="104">
      <t>トウ</t>
    </rPh>
    <rPh sb="105" eb="106">
      <t>ト</t>
    </rPh>
    <rPh sb="107" eb="108">
      <t>キ</t>
    </rPh>
    <phoneticPr fontId="1"/>
  </si>
  <si>
    <t>特定事業所加算(Ⅰ)、(Ⅱ)、(Ⅳ)を算定していない
　※ 特定事業所加算(Ⅴ)との算定は可能です。</t>
    <phoneticPr fontId="6"/>
  </si>
  <si>
    <t>特定事業所加算(Ⅰ)、(Ⅱ)、(Ⅲ)を算定していない
　※ 特定事業所加算(Ⅴ)との算定は可能です。</t>
    <rPh sb="0" eb="2">
      <t>トクテイ</t>
    </rPh>
    <rPh sb="2" eb="5">
      <t>ジギョウショ</t>
    </rPh>
    <rPh sb="5" eb="7">
      <t>カサン</t>
    </rPh>
    <rPh sb="19" eb="21">
      <t>サンテイ</t>
    </rPh>
    <rPh sb="30" eb="32">
      <t>トクテイ</t>
    </rPh>
    <rPh sb="32" eb="35">
      <t>ジギョウショ</t>
    </rPh>
    <rPh sb="35" eb="37">
      <t>カサン</t>
    </rPh>
    <rPh sb="42" eb="44">
      <t>サンテイ</t>
    </rPh>
    <rPh sb="45" eb="47">
      <t>カノウ</t>
    </rPh>
    <phoneticPr fontId="6"/>
  </si>
  <si>
    <t>▢</t>
    <phoneticPr fontId="1"/>
  </si>
  <si>
    <t>特定事業所加算(Ⅲ)</t>
    <phoneticPr fontId="1"/>
  </si>
  <si>
    <t>特定事業所加算(Ⅳ)</t>
    <phoneticPr fontId="6"/>
  </si>
  <si>
    <t>訪問介護計画には生活機能アセスメントの結果のほか、次に掲げる内容を記載
　① 利用者が日々の暮らしの中で可能な限り自立して行おうとする行為の内容
　② 生活機能アセスメントの結果に基づき、①の内容について定めた3月を目途とする達成目
　　 標
　③ ②の目標を達成するために経過的に達成すべき各月の目標
　④ ②及び③の目標を達成するために訪問介護員等が行う介助等の内容</t>
    <phoneticPr fontId="6"/>
  </si>
  <si>
    <t>訪問介護計画には生活機能アセスメントの結果のほか、次に掲げる内容を記載
　① 利用者が日々の暮らしの中で可能な限り自立して行おうとする行為の内容
　② 生活機能アセスメントの結果に基づき、①の内容について定めた3月を目途とする達成目
　　 標
　③ ②の目標を達成するために経過的に達成すべき各月の目標
　④ ②及び③の目標を達成するために訪問介護員等が行う介助等の内容</t>
    <rPh sb="8" eb="10">
      <t>セイカツ</t>
    </rPh>
    <rPh sb="10" eb="12">
      <t>キノウ</t>
    </rPh>
    <rPh sb="19" eb="21">
      <t>ケッカ</t>
    </rPh>
    <rPh sb="25" eb="26">
      <t>ツギ</t>
    </rPh>
    <rPh sb="27" eb="28">
      <t>カカ</t>
    </rPh>
    <rPh sb="30" eb="32">
      <t>ナイヨウ</t>
    </rPh>
    <rPh sb="33" eb="35">
      <t>キサイ</t>
    </rPh>
    <phoneticPr fontId="6"/>
  </si>
  <si>
    <t>特定事業所加算(Ⅱ)、(Ⅲ)、(Ⅳ)を算定していない
　※ 特定事業所加算(Ⅴ)との算定は可能です。</t>
    <phoneticPr fontId="6"/>
  </si>
  <si>
    <t>特定事業所加算(Ⅰ)、(Ⅲ)、(Ⅳ)を算定していない
　※ 特定事業所加算(Ⅴ)との算定は可能です。</t>
    <phoneticPr fontId="6"/>
  </si>
  <si>
    <t xml:space="preserve">
指定訪問介護事業者は、当該指定に係る事業所の名称及び所在地その他厚生労働省令で定める事項に変更があったとき、又は休止した当該サービスの事業を再開したときは、厚生労働省令で定めるところにより、10日以内に、その旨を市町村長に届け出ていますか。
　①事業所（当該事業所の所在地以外の場所に当該申請に係る
　　事業の一部を行う施設を有するときは、当該施設を含
　　む。）の名称及び所在地
　②申請者の名称及び主たる事務所の所在地並びにその代表者
　　の氏名、生年月日、住所及び職名
　③申請者の登記事項証明書又は条例等(当該指定に係る事業
　　に関するものに限る。)
　④事業所の平面図(各室の用途を明示)及び設備の概要
　⑤利用者の推定数
　⑥事業所の管理者の氏名、生年月日及び住所並びにサービス
    提供責任者の氏名、生年月日、住所及び経歴
　⑦運営規程</t>
    <rPh sb="1" eb="3">
      <t>シテイ</t>
    </rPh>
    <rPh sb="3" eb="5">
      <t>ホウモン</t>
    </rPh>
    <rPh sb="5" eb="7">
      <t>カイゴ</t>
    </rPh>
    <rPh sb="258" eb="260">
      <t>トウガイ</t>
    </rPh>
    <rPh sb="260" eb="262">
      <t>シテイ</t>
    </rPh>
    <rPh sb="263" eb="264">
      <t>カカ</t>
    </rPh>
    <rPh sb="265" eb="267">
      <t>ジギョウ</t>
    </rPh>
    <rPh sb="271" eb="272">
      <t>カン</t>
    </rPh>
    <rPh sb="277" eb="278">
      <t>カギ</t>
    </rPh>
    <phoneticPr fontId="1"/>
  </si>
  <si>
    <t xml:space="preserve">
指定専門型訪問サービス事業者等は、当該指定に係る事業所の名称及び所在地その他厚生労働省令で定める事項に変更があったとき、又は休止した当該サービスの事業を再開したときは、厚生労働省令で定めるところにより、10日以内に、その旨を市町村長に届け出ていますか。
　①事業所(当該事業所の所在地以外の場所に当該申請に係る事
　　業の一部を行う施設を有するときは、当該施設を含む。)の
　　名称及び所在地
　②申請者の名称及び主たる事務所の所在地並びにその代表者
　　の氏名、生年月日、住所及び職名
　③申請者の登記事項証明書又は条例等(当該指定に係る事業に
　　関するものに限る。)
　④事業所の平面図(各室の用途を明示)及び設備の概要
　⑤事業所の管理者の氏名、生年月日及び住所並びにサービス
    提供責任者の氏名、生年月日、住所及び経歴
　⑥運営規程</t>
    <rPh sb="264" eb="266">
      <t>トウガイ</t>
    </rPh>
    <rPh sb="266" eb="268">
      <t>シテイ</t>
    </rPh>
    <rPh sb="269" eb="270">
      <t>カカ</t>
    </rPh>
    <rPh sb="271" eb="273">
      <t>ジギョウ</t>
    </rPh>
    <rPh sb="277" eb="278">
      <t>カン</t>
    </rPh>
    <rPh sb="283" eb="284">
      <t>カギ</t>
    </rPh>
    <phoneticPr fontId="1"/>
  </si>
  <si>
    <t xml:space="preserve">
(1)指定訪問介護は、利用者の要介護状態の軽減又は悪化の防止に資するよう、その目標を設定し、計画的に行っていますか。</t>
    <phoneticPr fontId="1"/>
  </si>
  <si>
    <t xml:space="preserve">
(2)指定訪問介護事業者は、自らその提供する指定訪問介護の質の評価を行い、常にその改善を図っていますか。</t>
    <phoneticPr fontId="1"/>
  </si>
  <si>
    <t xml:space="preserve">
(3)(2)の規定によるサービスの質の評価の結果を公表するよう努めていますか。</t>
    <phoneticPr fontId="1"/>
  </si>
  <si>
    <t xml:space="preserve">
市条例第3条第5項</t>
    <phoneticPr fontId="1"/>
  </si>
  <si>
    <t xml:space="preserve">
・サービス提供記録
・自己評価の記録</t>
    <phoneticPr fontId="1"/>
  </si>
  <si>
    <t xml:space="preserve">
指定基準第23条
</t>
    <rPh sb="1" eb="3">
      <t>シテイ</t>
    </rPh>
    <rPh sb="3" eb="5">
      <t>キジ_x0000__x0001_</t>
    </rPh>
    <rPh sb="5" eb="6">
      <t>_x0002__x0003_</t>
    </rPh>
    <rPh sb="8" eb="9">
      <t>ジョウ</t>
    </rPh>
    <phoneticPr fontId="1"/>
  </si>
  <si>
    <t xml:space="preserve">
指定基準第23条</t>
    <phoneticPr fontId="1"/>
  </si>
  <si>
    <t>正当な理由なく、事業所において、前6月間に提供した訪問介護サービスの提供総数のうち、事業所と同一敷地内又は隣接する敷地内に所在する建物に居住する者（(2)に該当する場合を除く。）に提供されたものの占める割合が90％以上である場合</t>
    <phoneticPr fontId="1"/>
  </si>
  <si>
    <t>①、②のいずれかに該当
　① 定期巡回・随時対応型訪問介護看護の指定を受け、かつ、一体的に事業を実施
  ② 定期巡回・随時対応型訪問介護看護の指定申請の計画を策定
　　（要介護3～5である者に対してサービスを提供する場合に限る。）</t>
    <rPh sb="9" eb="11">
      <t>ガイトウ</t>
    </rPh>
    <rPh sb="15" eb="17">
      <t>テイキ</t>
    </rPh>
    <rPh sb="17" eb="19">
      <t>ジュンカイ</t>
    </rPh>
    <rPh sb="20" eb="22">
      <t>ズイジ</t>
    </rPh>
    <rPh sb="22" eb="24">
      <t>タイオウ</t>
    </rPh>
    <rPh sb="24" eb="25">
      <t>ガタ</t>
    </rPh>
    <rPh sb="25" eb="27">
      <t>ホウモン</t>
    </rPh>
    <rPh sb="27" eb="29">
      <t>カイゴ</t>
    </rPh>
    <rPh sb="29" eb="31">
      <t>カンゴ</t>
    </rPh>
    <rPh sb="32" eb="34">
      <t>シテイ</t>
    </rPh>
    <rPh sb="35" eb="36">
      <t>ウ</t>
    </rPh>
    <rPh sb="41" eb="44">
      <t>イッタイテキ</t>
    </rPh>
    <rPh sb="45" eb="47">
      <t>ジギョウ</t>
    </rPh>
    <rPh sb="48" eb="50">
      <t>ジッシ</t>
    </rPh>
    <rPh sb="72" eb="74">
      <t>シテイ</t>
    </rPh>
    <rPh sb="74" eb="76">
      <t>シンセイ</t>
    </rPh>
    <rPh sb="77" eb="79">
      <t>ケイカク</t>
    </rPh>
    <rPh sb="80" eb="82">
      <t>サクテイ</t>
    </rPh>
    <rPh sb="86" eb="87">
      <t>ヨウ</t>
    </rPh>
    <rPh sb="87" eb="89">
      <t>カイゴ</t>
    </rPh>
    <rPh sb="95" eb="96">
      <t>モノ</t>
    </rPh>
    <rPh sb="97" eb="98">
      <t>タイ</t>
    </rPh>
    <rPh sb="105" eb="107">
      <t>テイキョウ</t>
    </rPh>
    <rPh sb="109" eb="111">
      <t>バアイ</t>
    </rPh>
    <rPh sb="112" eb="113">
      <t>カギ</t>
    </rPh>
    <phoneticPr fontId="6"/>
  </si>
  <si>
    <t>利用者が次のいずれかに該当している
（a）要介護1、2である利用者であって、日常生活自立度のランクⅡ、Ⅲ、Ⅳ又はＭ
   　に該当するもの
（b）要介護3～5までの利用者であって、「「障害老人の日常生活自立度（寝たきり
   　度）判定基準」の活用について」におけるランクB以上に該当するもの</t>
    <rPh sb="0" eb="3">
      <t>リヨウシャ</t>
    </rPh>
    <rPh sb="4" eb="5">
      <t>ツギ</t>
    </rPh>
    <rPh sb="11" eb="13">
      <t>ガイトウ</t>
    </rPh>
    <rPh sb="21" eb="22">
      <t>ヨウ</t>
    </rPh>
    <rPh sb="22" eb="24">
      <t>カイゴ</t>
    </rPh>
    <rPh sb="30" eb="33">
      <t>リヨウシャ</t>
    </rPh>
    <rPh sb="38" eb="40">
      <t>ニチジョウ</t>
    </rPh>
    <rPh sb="40" eb="42">
      <t>セイカツ</t>
    </rPh>
    <rPh sb="42" eb="45">
      <t>ジリツド</t>
    </rPh>
    <rPh sb="54" eb="55">
      <t>マタ</t>
    </rPh>
    <rPh sb="63" eb="65">
      <t>ガイトウ</t>
    </rPh>
    <rPh sb="73" eb="76">
      <t>ヨウカイゴ</t>
    </rPh>
    <rPh sb="82" eb="85">
      <t>リヨウシャ</t>
    </rPh>
    <rPh sb="92" eb="94">
      <t>ショウガイ</t>
    </rPh>
    <rPh sb="94" eb="96">
      <t>ロウジン</t>
    </rPh>
    <rPh sb="97" eb="99">
      <t>ニチジョウ</t>
    </rPh>
    <rPh sb="99" eb="101">
      <t>セイカツ</t>
    </rPh>
    <rPh sb="101" eb="104">
      <t>ジリツド</t>
    </rPh>
    <rPh sb="105" eb="106">
      <t>ネ</t>
    </rPh>
    <rPh sb="114" eb="115">
      <t>ド</t>
    </rPh>
    <rPh sb="116" eb="118">
      <t>ハンテイ</t>
    </rPh>
    <rPh sb="118" eb="120">
      <t>キジュン</t>
    </rPh>
    <rPh sb="122" eb="124">
      <t>カツヨウ</t>
    </rPh>
    <rPh sb="137" eb="139">
      <t>イジョウ</t>
    </rPh>
    <rPh sb="140" eb="142">
      <t>ガイトウ</t>
    </rPh>
    <phoneticPr fontId="6"/>
  </si>
  <si>
    <t>当該利用者のサービス担当者会議（サービス提供責任者が必ず出席）が、サービス提供開始の前3月の間に1回以上開催され、当該会議で、1週間のうち5日以上、頻回の訪問を含む身体介護（20分未満。夜間、深夜及び早朝を含む。）が必要と認められたもの</t>
    <rPh sb="0" eb="1">
      <t>トウ</t>
    </rPh>
    <rPh sb="1" eb="2">
      <t>ガイ</t>
    </rPh>
    <rPh sb="37" eb="39">
      <t>テイキョウ</t>
    </rPh>
    <rPh sb="39" eb="41">
      <t>カイシ</t>
    </rPh>
    <rPh sb="42" eb="43">
      <t>マエ</t>
    </rPh>
    <rPh sb="46" eb="47">
      <t>アイダ</t>
    </rPh>
    <phoneticPr fontId="6"/>
  </si>
  <si>
    <t>当該サービス提供が「頻回の訪問」に当たるものであることが居宅サービス計画に位置付けられている</t>
    <rPh sb="0" eb="1">
      <t>トウ</t>
    </rPh>
    <rPh sb="1" eb="2">
      <t>ガイ</t>
    </rPh>
    <rPh sb="6" eb="8">
      <t>テイキョウ</t>
    </rPh>
    <rPh sb="10" eb="11">
      <t>ヒン</t>
    </rPh>
    <rPh sb="11" eb="12">
      <t>カイ</t>
    </rPh>
    <rPh sb="13" eb="15">
      <t>ホウモン</t>
    </rPh>
    <rPh sb="17" eb="18">
      <t>ア</t>
    </rPh>
    <rPh sb="28" eb="30">
      <t>キョタク</t>
    </rPh>
    <rPh sb="34" eb="36">
      <t>ケイカク</t>
    </rPh>
    <rPh sb="37" eb="39">
      <t>イチ</t>
    </rPh>
    <rPh sb="39" eb="40">
      <t>ツ</t>
    </rPh>
    <phoneticPr fontId="6"/>
  </si>
  <si>
    <t>引き続き生活援助を行っていない（緊急時訪問介護加算を算定する場合を除く。）</t>
    <rPh sb="0" eb="1">
      <t>ヒ</t>
    </rPh>
    <rPh sb="2" eb="3">
      <t>ツヅ</t>
    </rPh>
    <rPh sb="4" eb="6">
      <t>セイカツ</t>
    </rPh>
    <rPh sb="6" eb="8">
      <t>エンジョ</t>
    </rPh>
    <rPh sb="9" eb="10">
      <t>オコナ</t>
    </rPh>
    <rPh sb="16" eb="19">
      <t>キンキュウジ</t>
    </rPh>
    <rPh sb="19" eb="21">
      <t>ホウモン</t>
    </rPh>
    <rPh sb="21" eb="23">
      <t>カイゴ</t>
    </rPh>
    <rPh sb="23" eb="25">
      <t>カサン</t>
    </rPh>
    <rPh sb="26" eb="28">
      <t>サンテイ</t>
    </rPh>
    <rPh sb="30" eb="32">
      <t>バアイ</t>
    </rPh>
    <rPh sb="33" eb="34">
      <t>ノゾ</t>
    </rPh>
    <phoneticPr fontId="6"/>
  </si>
  <si>
    <t>次のいずれかに該当している。
　① 利用者の身体的理由により一人の訪問介護員等による介護が困難
　② 暴力行為、著しい迷惑行為、器物破損行為等が認められる
　③ ①②に準ずると認められる</t>
    <rPh sb="0" eb="1">
      <t>ツギ</t>
    </rPh>
    <rPh sb="7" eb="9">
      <t>ガイトウ</t>
    </rPh>
    <rPh sb="18" eb="21">
      <t>リヨウシャ</t>
    </rPh>
    <rPh sb="22" eb="25">
      <t>シンタイテキ</t>
    </rPh>
    <rPh sb="25" eb="27">
      <t>リユウ</t>
    </rPh>
    <rPh sb="30" eb="32">
      <t>ヒトリ</t>
    </rPh>
    <rPh sb="33" eb="35">
      <t>ホウモン</t>
    </rPh>
    <rPh sb="35" eb="37">
      <t>カイゴ</t>
    </rPh>
    <rPh sb="37" eb="38">
      <t>イン</t>
    </rPh>
    <rPh sb="38" eb="39">
      <t>トウ</t>
    </rPh>
    <rPh sb="42" eb="44">
      <t>カイゴ</t>
    </rPh>
    <rPh sb="45" eb="47">
      <t>コンナン</t>
    </rPh>
    <rPh sb="51" eb="53">
      <t>ボウリョク</t>
    </rPh>
    <rPh sb="53" eb="55">
      <t>コウイ</t>
    </rPh>
    <rPh sb="56" eb="57">
      <t>イチジル</t>
    </rPh>
    <rPh sb="59" eb="61">
      <t>メイワク</t>
    </rPh>
    <rPh sb="61" eb="63">
      <t>コウイ</t>
    </rPh>
    <rPh sb="64" eb="66">
      <t>キブツ</t>
    </rPh>
    <rPh sb="66" eb="68">
      <t>ハソン</t>
    </rPh>
    <rPh sb="68" eb="70">
      <t>コウイ</t>
    </rPh>
    <rPh sb="70" eb="71">
      <t>トウ</t>
    </rPh>
    <rPh sb="72" eb="73">
      <t>ミト</t>
    </rPh>
    <rPh sb="84" eb="85">
      <t>ジュン</t>
    </rPh>
    <rPh sb="88" eb="89">
      <t>ミト</t>
    </rPh>
    <phoneticPr fontId="6"/>
  </si>
  <si>
    <t>サービス提供責任者が訪問介護員等に対し、利用者情報や留意事項等の伝達（文書等の確実な方法）を行い、サービス提供終了後、訪問介護員等からの報告を受ける</t>
    <rPh sb="4" eb="6">
      <t>テイキョウ</t>
    </rPh>
    <rPh sb="6" eb="9">
      <t>セキニンシャ</t>
    </rPh>
    <rPh sb="10" eb="12">
      <t>ホウモン</t>
    </rPh>
    <rPh sb="12" eb="14">
      <t>カイゴ</t>
    </rPh>
    <rPh sb="14" eb="15">
      <t>イン</t>
    </rPh>
    <rPh sb="15" eb="16">
      <t>トウ</t>
    </rPh>
    <rPh sb="17" eb="18">
      <t>タイ</t>
    </rPh>
    <rPh sb="20" eb="23">
      <t>リヨウシャ</t>
    </rPh>
    <rPh sb="23" eb="25">
      <t>ジョウホウ</t>
    </rPh>
    <rPh sb="26" eb="28">
      <t>リュウイ</t>
    </rPh>
    <rPh sb="28" eb="30">
      <t>ジコウ</t>
    </rPh>
    <rPh sb="30" eb="31">
      <t>トウ</t>
    </rPh>
    <rPh sb="32" eb="34">
      <t>デンタツ</t>
    </rPh>
    <rPh sb="35" eb="37">
      <t>ブンショ</t>
    </rPh>
    <rPh sb="37" eb="38">
      <t>トウ</t>
    </rPh>
    <rPh sb="39" eb="41">
      <t>カクジツ</t>
    </rPh>
    <rPh sb="42" eb="44">
      <t>ホウホウ</t>
    </rPh>
    <rPh sb="46" eb="47">
      <t>オコナ</t>
    </rPh>
    <rPh sb="53" eb="55">
      <t>テイキョウ</t>
    </rPh>
    <rPh sb="55" eb="58">
      <t>シュウリョウゴ</t>
    </rPh>
    <rPh sb="59" eb="61">
      <t>ホウモン</t>
    </rPh>
    <rPh sb="61" eb="63">
      <t>カイゴ</t>
    </rPh>
    <rPh sb="63" eb="64">
      <t>イン</t>
    </rPh>
    <rPh sb="64" eb="65">
      <t>トウ</t>
    </rPh>
    <rPh sb="68" eb="70">
      <t>ホウコク</t>
    </rPh>
    <rPh sb="71" eb="72">
      <t>ウ</t>
    </rPh>
    <phoneticPr fontId="6"/>
  </si>
  <si>
    <t>全ての訪問介護員等に対し、定期的な健康診断等の実施</t>
    <rPh sb="0" eb="1">
      <t>スベ</t>
    </rPh>
    <rPh sb="3" eb="5">
      <t>ホウモン</t>
    </rPh>
    <rPh sb="5" eb="7">
      <t>カイゴ</t>
    </rPh>
    <rPh sb="7" eb="8">
      <t>イン</t>
    </rPh>
    <rPh sb="8" eb="9">
      <t>トウ</t>
    </rPh>
    <rPh sb="10" eb="11">
      <t>タイ</t>
    </rPh>
    <rPh sb="13" eb="16">
      <t>テイキテキ</t>
    </rPh>
    <rPh sb="17" eb="19">
      <t>ケンコウ</t>
    </rPh>
    <rPh sb="19" eb="21">
      <t>シンダン</t>
    </rPh>
    <rPh sb="21" eb="22">
      <t>トウ</t>
    </rPh>
    <rPh sb="23" eb="25">
      <t>ジッシ</t>
    </rPh>
    <phoneticPr fontId="6"/>
  </si>
  <si>
    <t>前年度（3月を除く。）又は算定日が属する月の前3月間の1月当たりの実績の平均について常勤換算方法で算定した訪問介護員等総数のうち、介護福祉士の数が30％以上又は介護福祉士、実務者研修修了者並びに介護職員基礎研修課程修了者及び1級課程修了者の数が50％以上</t>
    <rPh sb="0" eb="1">
      <t>マエ</t>
    </rPh>
    <phoneticPr fontId="1"/>
  </si>
  <si>
    <t>①又は②に適合</t>
    <rPh sb="1" eb="2">
      <t>マタ</t>
    </rPh>
    <rPh sb="5" eb="7">
      <t>テキゴウ</t>
    </rPh>
    <phoneticPr fontId="6"/>
  </si>
  <si>
    <t>　① 前年度（3月を除く。）又は算定日が属する月の前3月間の1月当たりの実績の平均に
     ついて常勤換算方法で算定した訪問介護員等総数のうち、介護福祉士の数が30％以
     上又は介護福祉士、実務者研修修了者並びに介護職員基礎研修課程修了者及び1級課
     程修了者の数が50％以上</t>
    <phoneticPr fontId="6"/>
  </si>
  <si>
    <t>　② 全てのサービス提供責任者が実務経験3年以上の介護福祉士又は実務経験5年以上
     の実務者研修修了者若しくは介護職員基礎研修課程修了者若しくは1級課程修了者
       ※ 1人を超えるサービス提供責任者の配置が必要な場合は、2名以上の常勤</t>
    <phoneticPr fontId="6"/>
  </si>
  <si>
    <t>　② 次のいずれにも適合
　　ア 病院、診療所又は指定訪問看護ステーション（指定居宅サービス等基準第60条第1項
　　 　第1号に規定する指定訪問看護ステーションをいう。以下同じ）の看護師との連携
　　 　により、24時間連絡できる体制を確保し、かつ、必要に応じて指定訪問介護を行うこ
　　 　とができる体制を整備している</t>
    <rPh sb="3" eb="4">
      <t>ツギ</t>
    </rPh>
    <rPh sb="10" eb="12">
      <t>テキゴウ</t>
    </rPh>
    <phoneticPr fontId="1"/>
  </si>
  <si>
    <t>　　ウ 医師、看護職員（指定訪問介護事業所の職員又は当該指定訪問介護事業所と密接な連
　　 　携を確保できる範囲内の距離にある病院、診療所又は指定訪問看護ステーションの職
　　 　員に限る。）、訪問介護員等、介護支援専門員その他の職種の者による協議の上、当
　　 　該指定訪問介護事業所における看取りの実績等を踏まえ、適宜、看取りに関する対応
　　 　方針の見直しを行っている</t>
    <phoneticPr fontId="1"/>
  </si>
  <si>
    <t>　　エ 看取りに関する職員研修を実施</t>
    <rPh sb="16" eb="18">
      <t>ジッシ</t>
    </rPh>
    <phoneticPr fontId="1"/>
  </si>
  <si>
    <t>　　オ 前年度又は算定日が属する月の前3月間において次に掲げる基準に適合する利用者が1
　　 　人以上であること。
　  　a） 医師が一般に認められている医学的知見に基づき回復の見込みがないと診断し
　　　　　た者であること。
　　　b） 看取り期における対応方針に基づき、利用者の状態又は家族の求め等に応じ、
          訪問介護員等から介護記録等利用者に関する記録を活用し行われるサービス
          についての説明を受け、同意した上でサービスを受けている者（その家族等が
          説明を受け、同意した上でサービスを受けている者を含む。）であること。</t>
    <phoneticPr fontId="1"/>
  </si>
  <si>
    <t>　　イ 看取り期における対応方針を定め、利用開始の際に、利用者又はその家族等に対し
　　　 て、当該対応方針の内容を説明し、同意を得ている</t>
    <phoneticPr fontId="1"/>
  </si>
  <si>
    <t>　① 人員基準により配置することとされている常勤のサービス提供責任者が2人以下(サー
　　 ビス提供責任者の配置について常勤換算方法を採用する事業所を除く。)の指定訪問
　　 介護事業所であって、サービス提供責任者を常勤により配置し、かつ、基準を上回る
　　 数の常勤のサービス提供責任者を1人以上配置していること。
　② 訪問介護員等の総数のうち勤続年数7年以上の者の占める割合が30％以上であること。</t>
    <rPh sb="10" eb="12">
      <t>ハイチ</t>
    </rPh>
    <rPh sb="102" eb="104">
      <t>テイキョウ</t>
    </rPh>
    <rPh sb="104" eb="107">
      <t>セキニンシャ</t>
    </rPh>
    <rPh sb="108" eb="110">
      <t>ジョウキン</t>
    </rPh>
    <rPh sb="113" eb="115">
      <t>ハイチ</t>
    </rPh>
    <rPh sb="120" eb="122">
      <t>キジュン</t>
    </rPh>
    <rPh sb="123" eb="125">
      <t>ウワマワ</t>
    </rPh>
    <rPh sb="130" eb="131">
      <t>カズ</t>
    </rPh>
    <rPh sb="146" eb="147">
      <t>ヒト</t>
    </rPh>
    <rPh sb="147" eb="149">
      <t>イジョウ</t>
    </rPh>
    <phoneticPr fontId="1"/>
  </si>
  <si>
    <t>　① 人員基準により配置することとされている常勤のサービス提供責任者が2人以下(サー
　　 ビス提供責任者の配置について常勤換算方法を採用する事業所を除く。)の指定訪問
　　 介護事業所であって、サービス提供責任者を常勤により配置し、かつ、基準を上回る
　　 数の常勤のサービス提供責任者を1人以上配置していること。
　② 訪問介護員等の総数のうち勤続年数7年以上の者の占める割合が30％以上であること。</t>
    <phoneticPr fontId="1"/>
  </si>
  <si>
    <t>利用者の心身の状況又はその家族等を取り巻く環境の変化に応じ、随時、訪問介護員等、サービス提供責任者その他の関係者が共同し、訪問介護計画の見直しを行っている</t>
    <rPh sb="9" eb="10">
      <t>マタ</t>
    </rPh>
    <phoneticPr fontId="1"/>
  </si>
  <si>
    <t>訪問リハビリテーション、通所リハビリテーション又はリハビリテーションを実施している医療提供施設の理学療法士、作業療法士、言語聴覚士又は医師（以下、この加算(Ⅰ)(Ⅱ)において「理学療法士等」という。）が自宅を訪問せずにADL及びIADLに関する利用者の状況について適切に把握した上でサービス提供責任者に助言</t>
    <rPh sb="65" eb="66">
      <t>マタ</t>
    </rPh>
    <rPh sb="67" eb="69">
      <t>イシ</t>
    </rPh>
    <rPh sb="70" eb="72">
      <t>イカ</t>
    </rPh>
    <rPh sb="75" eb="77">
      <t>カサン</t>
    </rPh>
    <rPh sb="88" eb="93">
      <t>リガクリョウホウシ</t>
    </rPh>
    <rPh sb="93" eb="94">
      <t>トウ</t>
    </rPh>
    <rPh sb="101" eb="103">
      <t>ジタク</t>
    </rPh>
    <rPh sb="104" eb="106">
      <t>ホウモン</t>
    </rPh>
    <rPh sb="112" eb="113">
      <t>オヨ</t>
    </rPh>
    <rPh sb="119" eb="120">
      <t>カン</t>
    </rPh>
    <rPh sb="122" eb="125">
      <t>リヨウシャ</t>
    </rPh>
    <rPh sb="126" eb="128">
      <t>ジョウキョウ</t>
    </rPh>
    <rPh sb="132" eb="134">
      <t>テキセツ</t>
    </rPh>
    <rPh sb="135" eb="137">
      <t>ハアク</t>
    </rPh>
    <rPh sb="139" eb="140">
      <t>ウエ</t>
    </rPh>
    <rPh sb="145" eb="150">
      <t>テイキョウセキニンシャ</t>
    </rPh>
    <rPh sb="151" eb="153">
      <t>ジョゲン</t>
    </rPh>
    <phoneticPr fontId="6"/>
  </si>
  <si>
    <t>(2)</t>
    <phoneticPr fontId="1"/>
  </si>
  <si>
    <t>(3)</t>
    <phoneticPr fontId="1"/>
  </si>
  <si>
    <t>(4)</t>
    <phoneticPr fontId="1"/>
  </si>
  <si>
    <t>(5)</t>
    <phoneticPr fontId="1"/>
  </si>
  <si>
    <t>算定期間中は、各月における目標の達成度合いにつき、利用者及び指定訪問リハビリテーション、指定通所リハビリテーション又はリハビリテーションを実施している医療提供施設の理学療法士等に報告し助言を得た上で(4)②の達成目標を踏まえ適切に対応</t>
    <rPh sb="0" eb="2">
      <t>サンテイ</t>
    </rPh>
    <rPh sb="2" eb="5">
      <t>キカンチュウ</t>
    </rPh>
    <rPh sb="7" eb="9">
      <t>カクツキ</t>
    </rPh>
    <rPh sb="13" eb="15">
      <t>モクヒョウ</t>
    </rPh>
    <rPh sb="16" eb="18">
      <t>タッセイ</t>
    </rPh>
    <rPh sb="18" eb="20">
      <t>ドア</t>
    </rPh>
    <rPh sb="25" eb="28">
      <t>リヨウシャ</t>
    </rPh>
    <rPh sb="28" eb="29">
      <t>オヨ</t>
    </rPh>
    <rPh sb="30" eb="32">
      <t>シテイ</t>
    </rPh>
    <rPh sb="32" eb="34">
      <t>ホウモン</t>
    </rPh>
    <rPh sb="44" eb="46">
      <t>シテイ</t>
    </rPh>
    <rPh sb="46" eb="48">
      <t>ツウショ</t>
    </rPh>
    <rPh sb="57" eb="58">
      <t>マタ</t>
    </rPh>
    <rPh sb="69" eb="71">
      <t>ジッシ</t>
    </rPh>
    <rPh sb="75" eb="77">
      <t>イリョウ</t>
    </rPh>
    <rPh sb="77" eb="79">
      <t>テイキョウ</t>
    </rPh>
    <rPh sb="79" eb="81">
      <t>シセツ</t>
    </rPh>
    <rPh sb="82" eb="87">
      <t>リガクリョウホウシ</t>
    </rPh>
    <rPh sb="87" eb="88">
      <t>トウ</t>
    </rPh>
    <rPh sb="89" eb="91">
      <t>ホウコク</t>
    </rPh>
    <rPh sb="92" eb="94">
      <t>ジョゲン</t>
    </rPh>
    <rPh sb="95" eb="96">
      <t>エ</t>
    </rPh>
    <rPh sb="97" eb="98">
      <t>ウエ</t>
    </rPh>
    <rPh sb="104" eb="106">
      <t>タッセイ</t>
    </rPh>
    <rPh sb="106" eb="108">
      <t>モクヒョウ</t>
    </rPh>
    <rPh sb="109" eb="110">
      <t>フ</t>
    </rPh>
    <rPh sb="112" eb="114">
      <t>テキセツ</t>
    </rPh>
    <rPh sb="115" eb="117">
      <t>タイオウ</t>
    </rPh>
    <phoneticPr fontId="6"/>
  </si>
  <si>
    <t>従業者が、口腔の健康状態の評価を以下に掲げる内容について実施している
　① 開口の状態
　② 歯の汚れの有無
　③ 舌の汚れの有無
　④ 歯肉の腫れ、出血の有無
　⑤ 左右両方の奥歯のかみ合わせの状態
　⑥ むせの有無
　⑦ ぶくぶくうがいの状態（確認可能な場合に限る。）
　⑧ 食物のため込み、残留の有無（確認可能な場合に限る。）</t>
    <rPh sb="0" eb="3">
      <t>ジュウギョウシャ</t>
    </rPh>
    <rPh sb="5" eb="7">
      <t>コウクウ</t>
    </rPh>
    <rPh sb="8" eb="10">
      <t>ケンコウ</t>
    </rPh>
    <rPh sb="10" eb="12">
      <t>ジョウタイ</t>
    </rPh>
    <rPh sb="13" eb="15">
      <t>ヒョウカ</t>
    </rPh>
    <rPh sb="16" eb="18">
      <t>イカ</t>
    </rPh>
    <rPh sb="19" eb="20">
      <t>カカ</t>
    </rPh>
    <rPh sb="22" eb="24">
      <t>ナイヨウ</t>
    </rPh>
    <rPh sb="28" eb="30">
      <t>ジッシ</t>
    </rPh>
    <rPh sb="38" eb="40">
      <t>カイコウ</t>
    </rPh>
    <rPh sb="41" eb="43">
      <t>ジョウタイ</t>
    </rPh>
    <rPh sb="47" eb="48">
      <t>ハ</t>
    </rPh>
    <rPh sb="49" eb="50">
      <t>ヨゴ</t>
    </rPh>
    <rPh sb="52" eb="54">
      <t>ウム</t>
    </rPh>
    <rPh sb="58" eb="59">
      <t>シタ</t>
    </rPh>
    <rPh sb="60" eb="61">
      <t>ヨゴ</t>
    </rPh>
    <rPh sb="63" eb="65">
      <t>ウム</t>
    </rPh>
    <rPh sb="69" eb="71">
      <t>シニク</t>
    </rPh>
    <rPh sb="72" eb="73">
      <t>ハ</t>
    </rPh>
    <rPh sb="75" eb="77">
      <t>シュッケツ</t>
    </rPh>
    <rPh sb="78" eb="80">
      <t>ウム</t>
    </rPh>
    <rPh sb="84" eb="86">
      <t>サユウ</t>
    </rPh>
    <rPh sb="86" eb="88">
      <t>リョウホウ</t>
    </rPh>
    <rPh sb="89" eb="91">
      <t>オクバ</t>
    </rPh>
    <rPh sb="94" eb="95">
      <t>ア</t>
    </rPh>
    <rPh sb="98" eb="100">
      <t>ジョウタイ</t>
    </rPh>
    <rPh sb="107" eb="109">
      <t>ウム</t>
    </rPh>
    <rPh sb="121" eb="123">
      <t>ジョウタイ</t>
    </rPh>
    <rPh sb="124" eb="126">
      <t>カクニン</t>
    </rPh>
    <rPh sb="126" eb="128">
      <t>カノウ</t>
    </rPh>
    <rPh sb="129" eb="131">
      <t>バアイ</t>
    </rPh>
    <rPh sb="132" eb="133">
      <t>カギ</t>
    </rPh>
    <rPh sb="140" eb="142">
      <t>ショクモツ</t>
    </rPh>
    <rPh sb="145" eb="146">
      <t>コ</t>
    </rPh>
    <rPh sb="148" eb="150">
      <t>ザンリュウ</t>
    </rPh>
    <rPh sb="151" eb="153">
      <t>ウム</t>
    </rPh>
    <phoneticPr fontId="1"/>
  </si>
  <si>
    <t>評価した情報を歯科医療機関及び当該利用者を担当する介護支援専門員に対し、提供している
　※ 歯科医療機関への情報提供は、利用者又は家族等の意向及び当該利用者を担当する介
　　 護支援専門員の意見等を踏まえ、連携歯科医療機関・かかりつけ歯科医等のいずれか
　　 又は両方に行います。</t>
    <rPh sb="0" eb="2">
      <t>ヒョウカ</t>
    </rPh>
    <rPh sb="4" eb="6">
      <t>ジョウホウ</t>
    </rPh>
    <rPh sb="7" eb="9">
      <t>シカ</t>
    </rPh>
    <rPh sb="9" eb="11">
      <t>イリョウ</t>
    </rPh>
    <rPh sb="11" eb="13">
      <t>キカン</t>
    </rPh>
    <rPh sb="13" eb="14">
      <t>オヨ</t>
    </rPh>
    <rPh sb="15" eb="17">
      <t>トウガイ</t>
    </rPh>
    <rPh sb="17" eb="20">
      <t>リヨウシャ</t>
    </rPh>
    <rPh sb="21" eb="23">
      <t>タントウ</t>
    </rPh>
    <rPh sb="25" eb="27">
      <t>カイゴ</t>
    </rPh>
    <rPh sb="27" eb="29">
      <t>シエン</t>
    </rPh>
    <rPh sb="29" eb="32">
      <t>センモンイン</t>
    </rPh>
    <rPh sb="33" eb="34">
      <t>タイ</t>
    </rPh>
    <rPh sb="36" eb="38">
      <t>テイキョウ</t>
    </rPh>
    <rPh sb="46" eb="48">
      <t>シカ</t>
    </rPh>
    <rPh sb="48" eb="50">
      <t>イリョウ</t>
    </rPh>
    <rPh sb="50" eb="52">
      <t>キカン</t>
    </rPh>
    <rPh sb="54" eb="56">
      <t>ジョウホウ</t>
    </rPh>
    <rPh sb="56" eb="58">
      <t>テイキョウ</t>
    </rPh>
    <rPh sb="60" eb="63">
      <t>リヨウシャ</t>
    </rPh>
    <rPh sb="63" eb="64">
      <t>マタ</t>
    </rPh>
    <rPh sb="65" eb="67">
      <t>カゾク</t>
    </rPh>
    <rPh sb="67" eb="68">
      <t>トウ</t>
    </rPh>
    <rPh sb="69" eb="71">
      <t>イコウ</t>
    </rPh>
    <rPh sb="71" eb="72">
      <t>オヨ</t>
    </rPh>
    <rPh sb="73" eb="75">
      <t>トウガイ</t>
    </rPh>
    <rPh sb="75" eb="78">
      <t>リヨウシャ</t>
    </rPh>
    <rPh sb="79" eb="81">
      <t>タントウ</t>
    </rPh>
    <rPh sb="95" eb="97">
      <t>イケン</t>
    </rPh>
    <rPh sb="97" eb="98">
      <t>トウ</t>
    </rPh>
    <rPh sb="99" eb="100">
      <t>フ</t>
    </rPh>
    <rPh sb="103" eb="105">
      <t>レンケイ</t>
    </rPh>
    <rPh sb="105" eb="107">
      <t>シカ</t>
    </rPh>
    <rPh sb="107" eb="109">
      <t>イリョウ</t>
    </rPh>
    <rPh sb="109" eb="111">
      <t>キカン</t>
    </rPh>
    <rPh sb="117" eb="119">
      <t>シカ</t>
    </rPh>
    <rPh sb="119" eb="120">
      <t>イ</t>
    </rPh>
    <rPh sb="120" eb="121">
      <t>トウ</t>
    </rPh>
    <rPh sb="130" eb="131">
      <t>マタ</t>
    </rPh>
    <rPh sb="132" eb="134">
      <t>リョウホウ</t>
    </rPh>
    <rPh sb="135" eb="136">
      <t>オコナ</t>
    </rPh>
    <phoneticPr fontId="1"/>
  </si>
  <si>
    <t>口腔・栄養スクリーニング加算を算定していない
（他の介護サービス事業所において、栄養状態のスクリーニングを行い、口腔・栄養スクリーニング加算（Ⅱ）を算定している場合を除く。）</t>
    <rPh sb="0" eb="2">
      <t>コウクウ</t>
    </rPh>
    <rPh sb="3" eb="5">
      <t>エイヨウ</t>
    </rPh>
    <rPh sb="12" eb="14">
      <t>カサン</t>
    </rPh>
    <rPh sb="15" eb="17">
      <t>サンテイ</t>
    </rPh>
    <rPh sb="40" eb="42">
      <t>エイヨウ</t>
    </rPh>
    <rPh sb="42" eb="44">
      <t>ジョウタイ</t>
    </rPh>
    <rPh sb="53" eb="54">
      <t>オコナ</t>
    </rPh>
    <rPh sb="56" eb="58">
      <t>コウクウ</t>
    </rPh>
    <rPh sb="59" eb="61">
      <t>エイヨウ</t>
    </rPh>
    <rPh sb="68" eb="70">
      <t>カサン</t>
    </rPh>
    <rPh sb="74" eb="76">
      <t>サンテイ</t>
    </rPh>
    <rPh sb="80" eb="82">
      <t>バアイ</t>
    </rPh>
    <rPh sb="83" eb="84">
      <t>ノゾ</t>
    </rPh>
    <phoneticPr fontId="1"/>
  </si>
  <si>
    <t>算定期間中は、各月における目標の達成度合いにつき、利用者及び指定介護予防訪問リハビリテーション、指定介護予防通所リハビリテーション又はリハビリテーションを実施している医療提供施設の理学療法士等に報告し助言を得た上で(4)②の達成目標を踏まえ適切に対応</t>
    <rPh sb="0" eb="2">
      <t>サンテイ</t>
    </rPh>
    <rPh sb="2" eb="5">
      <t>キカンチュウ</t>
    </rPh>
    <rPh sb="7" eb="9">
      <t>カクツキ</t>
    </rPh>
    <rPh sb="13" eb="15">
      <t>モクヒョウ</t>
    </rPh>
    <rPh sb="16" eb="18">
      <t>タッセイ</t>
    </rPh>
    <rPh sb="18" eb="20">
      <t>ドア</t>
    </rPh>
    <rPh sb="25" eb="28">
      <t>リヨウシャ</t>
    </rPh>
    <rPh sb="28" eb="29">
      <t>オヨ</t>
    </rPh>
    <rPh sb="30" eb="32">
      <t>シテイ</t>
    </rPh>
    <rPh sb="32" eb="34">
      <t>カイゴ</t>
    </rPh>
    <rPh sb="34" eb="36">
      <t>ヨボウ</t>
    </rPh>
    <rPh sb="36" eb="38">
      <t>ホウモン</t>
    </rPh>
    <rPh sb="48" eb="50">
      <t>シテイ</t>
    </rPh>
    <rPh sb="50" eb="52">
      <t>カイゴ</t>
    </rPh>
    <rPh sb="52" eb="54">
      <t>ヨボウ</t>
    </rPh>
    <rPh sb="54" eb="56">
      <t>ツウショ</t>
    </rPh>
    <rPh sb="65" eb="66">
      <t>マタ</t>
    </rPh>
    <rPh sb="77" eb="79">
      <t>ジッシ</t>
    </rPh>
    <rPh sb="83" eb="85">
      <t>イリョウ</t>
    </rPh>
    <rPh sb="85" eb="87">
      <t>テイキョウ</t>
    </rPh>
    <rPh sb="87" eb="89">
      <t>シセツ</t>
    </rPh>
    <rPh sb="90" eb="95">
      <t>リガクリョウホウシ</t>
    </rPh>
    <rPh sb="95" eb="96">
      <t>トウ</t>
    </rPh>
    <rPh sb="97" eb="99">
      <t>ホウコク</t>
    </rPh>
    <rPh sb="100" eb="102">
      <t>ジョゲン</t>
    </rPh>
    <rPh sb="103" eb="104">
      <t>エ</t>
    </rPh>
    <rPh sb="105" eb="106">
      <t>ウエ</t>
    </rPh>
    <rPh sb="112" eb="114">
      <t>タッセイ</t>
    </rPh>
    <rPh sb="114" eb="116">
      <t>モクヒョウ</t>
    </rPh>
    <rPh sb="117" eb="118">
      <t>フ</t>
    </rPh>
    <rPh sb="120" eb="122">
      <t>テキセツ</t>
    </rPh>
    <rPh sb="123" eb="125">
      <t>タイオウ</t>
    </rPh>
    <phoneticPr fontId="6"/>
  </si>
  <si>
    <t>　① 前年度（3月を除く。）又は算定日が属する月の前3月間の利用者総数のうち、要介護4
　　 及び要介護5である者、認知症日常生活自立度Ⅲ以上の者並びに口腔内の喀痰吸引等
　　 の行為を必要とする利用者の占める割合が20％以上</t>
    <rPh sb="49" eb="50">
      <t>ヨウ</t>
    </rPh>
    <rPh sb="50" eb="52">
      <t>カイゴ</t>
    </rPh>
    <rPh sb="56" eb="57">
      <t>モノ</t>
    </rPh>
    <rPh sb="72" eb="73">
      <t>モノ</t>
    </rPh>
    <rPh sb="76" eb="78">
      <t>コウクウ</t>
    </rPh>
    <rPh sb="78" eb="79">
      <t>ナイ</t>
    </rPh>
    <rPh sb="80" eb="82">
      <t>カクタン</t>
    </rPh>
    <rPh sb="82" eb="84">
      <t>キュウイン</t>
    </rPh>
    <phoneticPr fontId="6"/>
  </si>
  <si>
    <t>理学療法士等が、介護予防訪問リハビリテーション、介護予防通所リハビリテーション等の一環として当該利用者の居宅を訪問する際にサービス提供責任者が同行又は当該理学療法士等及びサービス提供責任者が利用者の居宅を訪問した後に共同してカンファレンスを実施
　※ カンファレンスについては、サービス担当者会議の前後に時間を明確に区分した上での
　　 実施で差し支えありません。
　※ カンファレンスについては、テレビ電話装置等の活用が可能です。</t>
    <rPh sb="8" eb="10">
      <t>カイゴ</t>
    </rPh>
    <rPh sb="10" eb="12">
      <t>ヨボウ</t>
    </rPh>
    <rPh sb="12" eb="14">
      <t>ホウモン</t>
    </rPh>
    <rPh sb="24" eb="26">
      <t>カイゴ</t>
    </rPh>
    <rPh sb="26" eb="28">
      <t>ヨボウ</t>
    </rPh>
    <rPh sb="28" eb="30">
      <t>ツウショ</t>
    </rPh>
    <rPh sb="39" eb="40">
      <t>トウ</t>
    </rPh>
    <rPh sb="41" eb="43">
      <t>イッカン</t>
    </rPh>
    <rPh sb="46" eb="48">
      <t>トウガイ</t>
    </rPh>
    <rPh sb="48" eb="51">
      <t>リヨウシャ</t>
    </rPh>
    <rPh sb="52" eb="54">
      <t>キョタク</t>
    </rPh>
    <rPh sb="55" eb="57">
      <t>ホウモン</t>
    </rPh>
    <rPh sb="59" eb="60">
      <t>サイ</t>
    </rPh>
    <rPh sb="65" eb="67">
      <t>テイキョウ</t>
    </rPh>
    <rPh sb="67" eb="70">
      <t>セキニンシャ</t>
    </rPh>
    <rPh sb="71" eb="73">
      <t>ドウコウ</t>
    </rPh>
    <rPh sb="73" eb="74">
      <t>マタ</t>
    </rPh>
    <rPh sb="75" eb="77">
      <t>トウガイ</t>
    </rPh>
    <rPh sb="77" eb="79">
      <t>リガク</t>
    </rPh>
    <rPh sb="79" eb="82">
      <t>リョウホウシ</t>
    </rPh>
    <rPh sb="82" eb="83">
      <t>トウ</t>
    </rPh>
    <rPh sb="83" eb="84">
      <t>オヨ</t>
    </rPh>
    <rPh sb="89" eb="91">
      <t>テイキョウ</t>
    </rPh>
    <rPh sb="91" eb="94">
      <t>セキニンシャ</t>
    </rPh>
    <rPh sb="95" eb="98">
      <t>リヨウシャ</t>
    </rPh>
    <rPh sb="99" eb="101">
      <t>キョタク</t>
    </rPh>
    <rPh sb="102" eb="104">
      <t>ホウモン</t>
    </rPh>
    <rPh sb="106" eb="107">
      <t>アト</t>
    </rPh>
    <rPh sb="108" eb="110">
      <t>キョウドウ</t>
    </rPh>
    <rPh sb="120" eb="122">
      <t>ジッシ</t>
    </rPh>
    <phoneticPr fontId="6"/>
  </si>
  <si>
    <t xml:space="preserve">
(2)指定訪問介護事業者は、利用申込者又はその家族からの申出があった場合には、(1)の規定による文書の交付に代えて、当該利用申込者又はその家族の承諾を得て、当該文書に記すべき重要事項を電子情報処理組織を利用する方法その他の情報通信の技術を利用する方法であって次に掲げるもの（電磁的方法）により提供していますか。(この場合において、当該指定訪問介護事業者は、当該文書を交付したものとみなします。)
　①電子情報処理組織を使用する方法のうちア又はイに掲げる
　　もの
　ア）事業者の使用に係る電子計算機と利用申込者又はその
　　　家族の使用に係る電子計算機とを接続する電気通信回
　　　線を通じて送信し、受信者の使用に係る電子計算機に
　　　備えられたファイルに記録する方法
　イ）事業者の使用に係る電子計算機に備えられたファイル
　　　に記録された(1)に規定する重要事項を電気通信回線
　　　を通じて利用申込者又はその家族の閲覧に供し、当該
　　　利用申込者又はその家族の使用に係る電子計算機に備
　　　えられたファイルに当該重要事項を記録する方法（電
　　　磁的方法による提供を受ける旨の承諾又は受けない旨
　　　の申出をする場合にあっては、事業者の使用に係る電
　　　子計算機に備えられたファイルにその旨を記録する方
　　　法）
　②磁気ディスク、シー・ディー・ロムその他これらに準ずる
　　方法により一定の事項を確実に記録しておくことができる
　　物をもって調製するファイルに(1)に規定する重要事項
　　を記録したものを交付する方法</t>
    <rPh sb="6" eb="8">
      <t>ホウモン</t>
    </rPh>
    <rPh sb="29" eb="31">
      <t>モウシデ</t>
    </rPh>
    <rPh sb="35" eb="37">
      <t>バアイ</t>
    </rPh>
    <rPh sb="44" eb="46">
      <t>キテイ</t>
    </rPh>
    <rPh sb="49" eb="51">
      <t>ブンショ</t>
    </rPh>
    <rPh sb="52" eb="54">
      <t>コウフ</t>
    </rPh>
    <rPh sb="55" eb="56">
      <t>カ</t>
    </rPh>
    <rPh sb="59" eb="61">
      <t>トウガイ</t>
    </rPh>
    <rPh sb="61" eb="63">
      <t>リヨウ</t>
    </rPh>
    <rPh sb="63" eb="65">
      <t>モウシコミ</t>
    </rPh>
    <rPh sb="65" eb="66">
      <t>シャ</t>
    </rPh>
    <rPh sb="66" eb="67">
      <t>マタ</t>
    </rPh>
    <rPh sb="70" eb="72">
      <t>カゾク</t>
    </rPh>
    <rPh sb="73" eb="75">
      <t>ショウダク</t>
    </rPh>
    <rPh sb="76" eb="77">
      <t>エ</t>
    </rPh>
    <rPh sb="79" eb="81">
      <t>トウガイ</t>
    </rPh>
    <rPh sb="81" eb="83">
      <t>ブンショ</t>
    </rPh>
    <rPh sb="84" eb="85">
      <t>キ</t>
    </rPh>
    <rPh sb="88" eb="90">
      <t>ジュウヨウ</t>
    </rPh>
    <rPh sb="90" eb="92">
      <t>ジコウ</t>
    </rPh>
    <rPh sb="93" eb="95">
      <t>デンシ</t>
    </rPh>
    <rPh sb="95" eb="97">
      <t>ジョウホウ</t>
    </rPh>
    <rPh sb="97" eb="99">
      <t>ショリ</t>
    </rPh>
    <rPh sb="99" eb="101">
      <t>ソシキ</t>
    </rPh>
    <rPh sb="102" eb="104">
      <t>リヨウ</t>
    </rPh>
    <rPh sb="106" eb="108">
      <t>ホウホウ</t>
    </rPh>
    <rPh sb="110" eb="111">
      <t>タ</t>
    </rPh>
    <rPh sb="112" eb="114">
      <t>ジョウホウ</t>
    </rPh>
    <rPh sb="114" eb="116">
      <t>ツウシン</t>
    </rPh>
    <rPh sb="117" eb="119">
      <t>ギジュツ</t>
    </rPh>
    <rPh sb="120" eb="122">
      <t>リヨウ</t>
    </rPh>
    <rPh sb="124" eb="126">
      <t>ホウホウ</t>
    </rPh>
    <rPh sb="130" eb="131">
      <t>ツギ</t>
    </rPh>
    <rPh sb="132" eb="133">
      <t>カカ</t>
    </rPh>
    <rPh sb="138" eb="141">
      <t>デンジテキ</t>
    </rPh>
    <rPh sb="141" eb="143">
      <t>ホウホウ</t>
    </rPh>
    <rPh sb="147" eb="149">
      <t>テイキョウ</t>
    </rPh>
    <rPh sb="159" eb="161">
      <t>バアイ</t>
    </rPh>
    <rPh sb="166" eb="168">
      <t>トウガイ</t>
    </rPh>
    <rPh sb="168" eb="170">
      <t>シテイ</t>
    </rPh>
    <rPh sb="170" eb="172">
      <t>ホウモン</t>
    </rPh>
    <rPh sb="172" eb="174">
      <t>カイゴ</t>
    </rPh>
    <rPh sb="174" eb="177">
      <t>ジギョウシャ</t>
    </rPh>
    <rPh sb="179" eb="181">
      <t>トウガイ</t>
    </rPh>
    <rPh sb="181" eb="183">
      <t>ブンショ</t>
    </rPh>
    <rPh sb="184" eb="186">
      <t>コウフ</t>
    </rPh>
    <phoneticPr fontId="1"/>
  </si>
  <si>
    <t xml:space="preserve">
(2)指定訪問介護事業者は、(1)の被保険者証に、認定審査会意見が記載されているときは、当該認定審査会意見に配慮して、指定訪問介護を提供するように努めていますか。</t>
    <rPh sb="4" eb="6">
      <t>シテイ</t>
    </rPh>
    <rPh sb="6" eb="8">
      <t>ホウモン</t>
    </rPh>
    <rPh sb="8" eb="10">
      <t>カイゴ</t>
    </rPh>
    <rPh sb="10" eb="13">
      <t>ジギョウシャ</t>
    </rPh>
    <rPh sb="19" eb="20">
      <t>ヒ</t>
    </rPh>
    <rPh sb="20" eb="23">
      <t>ホケンシャ</t>
    </rPh>
    <rPh sb="23" eb="24">
      <t>ショウ</t>
    </rPh>
    <rPh sb="26" eb="28">
      <t>ニンテイ</t>
    </rPh>
    <rPh sb="28" eb="31">
      <t>シンサカイ</t>
    </rPh>
    <rPh sb="31" eb="33">
      <t>イケン</t>
    </rPh>
    <rPh sb="34" eb="36">
      <t>キサイ</t>
    </rPh>
    <rPh sb="45" eb="47">
      <t>トウガイ</t>
    </rPh>
    <rPh sb="47" eb="49">
      <t>ニンテイ</t>
    </rPh>
    <rPh sb="49" eb="52">
      <t>シンサカイ</t>
    </rPh>
    <rPh sb="52" eb="54">
      <t>イケン</t>
    </rPh>
    <rPh sb="55" eb="57">
      <t>ハイリョ</t>
    </rPh>
    <rPh sb="60" eb="62">
      <t>シテイ</t>
    </rPh>
    <rPh sb="62" eb="64">
      <t>ホウモン</t>
    </rPh>
    <rPh sb="64" eb="66">
      <t>カイゴ</t>
    </rPh>
    <rPh sb="67" eb="69">
      <t>テイキョウ</t>
    </rPh>
    <rPh sb="74" eb="75">
      <t>ツト</t>
    </rPh>
    <phoneticPr fontId="1"/>
  </si>
  <si>
    <t xml:space="preserve">
※この場合において、当該サービス提供責任者の員数については、利用者の数に応じて常勤換算方法によることができます。
※当該サービス提供責任者は介護福祉士その他厚生労働大臣が定める者であって、専ら指定専門型訪問サービス及び指定標準型訪問サービスに従事するものでなければなりません。ただし、利用者に対するサービスの提供に支障がない場合は、同一敷地内にある指定定期巡回･臨時対応型訪問介護看護事業所又は指定夜間対応型訪問介護事業所に従事することができます。
※常勤のサービス提供責任者を3人以上配置し、かつ、サービス提供責任者の業務に主として従事する者を1人以上配置している事業所において、サービス提供責任者が行う業務が効率的に行われている場合にあっては、当該事業所に置くべきサービス提供責任者の員数は、利用者の数が50又はその端数を増すごとに1人以上とすることができます。</t>
    <rPh sb="97" eb="99">
      <t>シテイ</t>
    </rPh>
    <rPh sb="99" eb="102">
      <t>センモンガタ</t>
    </rPh>
    <rPh sb="102" eb="104">
      <t>ホウモン</t>
    </rPh>
    <rPh sb="108" eb="109">
      <t>オヨ</t>
    </rPh>
    <rPh sb="227" eb="229">
      <t>ジョウキン</t>
    </rPh>
    <rPh sb="234" eb="239">
      <t>テイキョウセキニンシャ</t>
    </rPh>
    <rPh sb="241" eb="244">
      <t>ニンイジョウ</t>
    </rPh>
    <rPh sb="244" eb="246">
      <t>ハイチ</t>
    </rPh>
    <rPh sb="255" eb="257">
      <t>テイキョウ</t>
    </rPh>
    <rPh sb="257" eb="260">
      <t>セキニンシャ</t>
    </rPh>
    <rPh sb="261" eb="263">
      <t>ギョウム</t>
    </rPh>
    <rPh sb="264" eb="265">
      <t>シュ</t>
    </rPh>
    <rPh sb="268" eb="270">
      <t>ジュウジ</t>
    </rPh>
    <rPh sb="272" eb="273">
      <t>モノ</t>
    </rPh>
    <rPh sb="275" eb="276">
      <t>ニン</t>
    </rPh>
    <rPh sb="276" eb="278">
      <t>イジョウ</t>
    </rPh>
    <rPh sb="278" eb="280">
      <t>ハイチ</t>
    </rPh>
    <rPh sb="284" eb="287">
      <t>ジギョウショ</t>
    </rPh>
    <rPh sb="296" eb="301">
      <t>テイキョウセキニンシャ</t>
    </rPh>
    <rPh sb="302" eb="303">
      <t>オコナ</t>
    </rPh>
    <rPh sb="304" eb="306">
      <t>ギョウム</t>
    </rPh>
    <rPh sb="307" eb="310">
      <t>コウリツテキ</t>
    </rPh>
    <rPh sb="311" eb="312">
      <t>オコナ</t>
    </rPh>
    <rPh sb="317" eb="319">
      <t>バアイ</t>
    </rPh>
    <rPh sb="325" eb="327">
      <t>トウガイ</t>
    </rPh>
    <rPh sb="327" eb="330">
      <t>ジギョウショ</t>
    </rPh>
    <rPh sb="331" eb="332">
      <t>オ</t>
    </rPh>
    <rPh sb="339" eb="344">
      <t>テイキョウセキニンシャ</t>
    </rPh>
    <rPh sb="345" eb="347">
      <t>インスウ</t>
    </rPh>
    <rPh sb="349" eb="352">
      <t>リヨウシャ</t>
    </rPh>
    <rPh sb="353" eb="354">
      <t>カズ</t>
    </rPh>
    <rPh sb="357" eb="358">
      <t>マタ</t>
    </rPh>
    <rPh sb="361" eb="363">
      <t>ハスウ</t>
    </rPh>
    <rPh sb="364" eb="365">
      <t>マ</t>
    </rPh>
    <rPh sb="370" eb="371">
      <t>ニン</t>
    </rPh>
    <rPh sb="371" eb="373">
      <t>イジョウ</t>
    </rPh>
    <phoneticPr fontId="1"/>
  </si>
  <si>
    <t xml:space="preserve">
(1)指定専門型訪問サービス事業者等は、サービスの提供の開始に際し、あらかじめ、利用申込者又はその家族に対し、重要事項に関する規程の概要、訪問介護員等の勤務の体制その他の利用申込者のサービスの選択に資すると認められる重要事項を記した文書を交付して説明を行い、当該提供の開始について利用申込者の同意を得ていますか。</t>
    <rPh sb="4" eb="6">
      <t>シテイ</t>
    </rPh>
    <rPh sb="6" eb="9">
      <t>センモンガタ</t>
    </rPh>
    <rPh sb="9" eb="11">
      <t>ホウモン</t>
    </rPh>
    <rPh sb="15" eb="18">
      <t>ジギョウシャ</t>
    </rPh>
    <rPh sb="18" eb="19">
      <t>トウ</t>
    </rPh>
    <rPh sb="26" eb="28">
      <t>テイキョウ</t>
    </rPh>
    <rPh sb="29" eb="31">
      <t>カイシ</t>
    </rPh>
    <rPh sb="32" eb="33">
      <t>サイ</t>
    </rPh>
    <rPh sb="41" eb="43">
      <t>リヨウ</t>
    </rPh>
    <rPh sb="43" eb="45">
      <t>モウシコミ</t>
    </rPh>
    <rPh sb="45" eb="46">
      <t>シャ</t>
    </rPh>
    <rPh sb="46" eb="47">
      <t>マタ</t>
    </rPh>
    <rPh sb="50" eb="52">
      <t>カゾク</t>
    </rPh>
    <rPh sb="53" eb="54">
      <t>タイ</t>
    </rPh>
    <rPh sb="56" eb="58">
      <t>ジュウヨウ</t>
    </rPh>
    <rPh sb="58" eb="60">
      <t>ジコウ</t>
    </rPh>
    <rPh sb="61" eb="62">
      <t>カン</t>
    </rPh>
    <rPh sb="64" eb="66">
      <t>キテイ</t>
    </rPh>
    <rPh sb="67" eb="69">
      <t>ガイヨウ</t>
    </rPh>
    <rPh sb="70" eb="72">
      <t>ホウモン</t>
    </rPh>
    <rPh sb="72" eb="74">
      <t>カイゴ</t>
    </rPh>
    <rPh sb="74" eb="75">
      <t>イン</t>
    </rPh>
    <rPh sb="75" eb="76">
      <t>トウ</t>
    </rPh>
    <rPh sb="77" eb="79">
      <t>キンム</t>
    </rPh>
    <rPh sb="80" eb="82">
      <t>タイセイ</t>
    </rPh>
    <rPh sb="84" eb="85">
      <t>タ</t>
    </rPh>
    <rPh sb="86" eb="88">
      <t>リヨウ</t>
    </rPh>
    <rPh sb="88" eb="90">
      <t>モウシコミ</t>
    </rPh>
    <rPh sb="90" eb="91">
      <t>シャ</t>
    </rPh>
    <rPh sb="97" eb="99">
      <t>センタク</t>
    </rPh>
    <rPh sb="100" eb="101">
      <t>シ</t>
    </rPh>
    <rPh sb="104" eb="105">
      <t>ミト</t>
    </rPh>
    <rPh sb="109" eb="111">
      <t>ジュウヨウ</t>
    </rPh>
    <rPh sb="111" eb="113">
      <t>ジコウ</t>
    </rPh>
    <rPh sb="114" eb="115">
      <t>シル</t>
    </rPh>
    <rPh sb="117" eb="119">
      <t>ブンショ</t>
    </rPh>
    <rPh sb="120" eb="122">
      <t>コウフ</t>
    </rPh>
    <rPh sb="124" eb="126">
      <t>セツメイ</t>
    </rPh>
    <rPh sb="127" eb="128">
      <t>オコナ</t>
    </rPh>
    <rPh sb="130" eb="132">
      <t>トウガイ</t>
    </rPh>
    <rPh sb="132" eb="134">
      <t>テイキョウ</t>
    </rPh>
    <rPh sb="135" eb="137">
      <t>カイシ</t>
    </rPh>
    <phoneticPr fontId="1"/>
  </si>
  <si>
    <t xml:space="preserve">
(2)事業者は、利用申込者又はその家族からの申出があった場合には、(1)の規定による文書の交付に代えて、当該利用申込者又はその家族の承諾を得て、当該文書に記すべき重要事項を電子情報処理組織を利用する方法その他の情報通信の技術を利用する方法であって次に掲げるもの(電磁的方法)により提供していますか。(この場合において、当該指定専門型訪問サービス事業者等は、当該文書を交付したものとみなします。)
　①電子情報処理組織を使用する方法のうちア又はイに掲げる
　　もの
　ア）事業者の使用に係る電子計算機と利用申込者又はその
　　　家族の使用に係る電子計算機とを接続する電気通信回
　　　線を通じて送信し、受信者の使用に係る電子計算機に
　　　備えられたファイルに記録する方法
　イ）事業者の使用に係る電子計算機に備えられたファイル
　　　に記録された(1)に規定する重要事項を電気通信回線
　　　を通じて利用申込者又はその家族の閲覧に供し、当該
　　　利用申込者又はその家族の使用に係る電子計算機に備
　　　えられたファイルに当該重要事項を記録する方法（電
　　　磁的方法による提供を受ける旨の承諾又は受けない旨
　　　の申出をする場合にあっては、事業者の使用に係る電
　　　子計算機に備えられたファイルにその旨を記録する方
　　　法）
　②磁気ディスク、シー・ディー・ロムその他これらに準ずる
　　方法により一定の事項を確実に記録しておくことができる
　　物をもって調製するファイルに(1)に規定する重要事項
　　を記録したものを交付する方法</t>
    <rPh sb="23" eb="25">
      <t>モウシデ</t>
    </rPh>
    <rPh sb="29" eb="31">
      <t>バアイ</t>
    </rPh>
    <rPh sb="38" eb="40">
      <t>キテイ</t>
    </rPh>
    <rPh sb="43" eb="45">
      <t>ブンショ</t>
    </rPh>
    <rPh sb="46" eb="48">
      <t>コウフ</t>
    </rPh>
    <rPh sb="49" eb="50">
      <t>カ</t>
    </rPh>
    <rPh sb="53" eb="55">
      <t>トウガイ</t>
    </rPh>
    <rPh sb="55" eb="57">
      <t>リヨウ</t>
    </rPh>
    <rPh sb="57" eb="59">
      <t>モウシコミ</t>
    </rPh>
    <rPh sb="59" eb="60">
      <t>シャ</t>
    </rPh>
    <rPh sb="60" eb="61">
      <t>マタ</t>
    </rPh>
    <rPh sb="64" eb="66">
      <t>カゾク</t>
    </rPh>
    <rPh sb="67" eb="69">
      <t>ショウダク</t>
    </rPh>
    <rPh sb="70" eb="71">
      <t>エ</t>
    </rPh>
    <rPh sb="73" eb="75">
      <t>トウガイ</t>
    </rPh>
    <rPh sb="75" eb="77">
      <t>ブンショ</t>
    </rPh>
    <rPh sb="78" eb="79">
      <t>キ</t>
    </rPh>
    <rPh sb="82" eb="84">
      <t>ジュウヨウ</t>
    </rPh>
    <rPh sb="84" eb="86">
      <t>ジコウ</t>
    </rPh>
    <rPh sb="87" eb="89">
      <t>デンシ</t>
    </rPh>
    <rPh sb="89" eb="91">
      <t>ジョウホウ</t>
    </rPh>
    <rPh sb="91" eb="93">
      <t>ショリ</t>
    </rPh>
    <rPh sb="93" eb="95">
      <t>ソシキ</t>
    </rPh>
    <rPh sb="96" eb="98">
      <t>リヨウ</t>
    </rPh>
    <rPh sb="100" eb="102">
      <t>ホウホウ</t>
    </rPh>
    <rPh sb="104" eb="105">
      <t>タ</t>
    </rPh>
    <rPh sb="106" eb="108">
      <t>ジョウホウ</t>
    </rPh>
    <rPh sb="108" eb="110">
      <t>ツウシン</t>
    </rPh>
    <rPh sb="111" eb="113">
      <t>ギジュツ</t>
    </rPh>
    <rPh sb="114" eb="116">
      <t>リヨウ</t>
    </rPh>
    <rPh sb="118" eb="120">
      <t>ホウホウ</t>
    </rPh>
    <rPh sb="124" eb="125">
      <t>ツギ</t>
    </rPh>
    <rPh sb="126" eb="127">
      <t>カカ</t>
    </rPh>
    <rPh sb="132" eb="135">
      <t>デンジテキ</t>
    </rPh>
    <rPh sb="135" eb="137">
      <t>ホウホウ</t>
    </rPh>
    <rPh sb="141" eb="143">
      <t>テイキョウ</t>
    </rPh>
    <rPh sb="153" eb="155">
      <t>バアイ</t>
    </rPh>
    <rPh sb="160" eb="162">
      <t>トウガイ</t>
    </rPh>
    <rPh sb="162" eb="164">
      <t>シテイ</t>
    </rPh>
    <rPh sb="164" eb="167">
      <t>センモンガタ</t>
    </rPh>
    <rPh sb="167" eb="169">
      <t>ホウモン</t>
    </rPh>
    <rPh sb="173" eb="176">
      <t>ジギョウシャ</t>
    </rPh>
    <rPh sb="176" eb="177">
      <t>トウ</t>
    </rPh>
    <rPh sb="179" eb="181">
      <t>トウガイ</t>
    </rPh>
    <rPh sb="181" eb="183">
      <t>ブンショ</t>
    </rPh>
    <rPh sb="184" eb="186">
      <t>コウフ</t>
    </rPh>
    <phoneticPr fontId="1"/>
  </si>
  <si>
    <t xml:space="preserve">
(5)(4)の規定による承諾を得た指定専門型訪問サービス事業者等は、当該利用申込者又はその家族から文書又は電磁的方法により電磁的方法による提供を受けない旨の申出があったときは、当該利用申込者又はその家族に対し、(1)に規定する重要事項の提供を電磁的方法によってしていませんか。(ただし、当該利用申込者又はその家族が再び(4)の規定による承諾をした場合は、この限りではありません。)</t>
    <rPh sb="8" eb="10">
      <t>キテイ</t>
    </rPh>
    <rPh sb="13" eb="15">
      <t>ショウダク</t>
    </rPh>
    <rPh sb="16" eb="17">
      <t>エ</t>
    </rPh>
    <rPh sb="35" eb="37">
      <t>トウガイ</t>
    </rPh>
    <rPh sb="37" eb="39">
      <t>リヨウ</t>
    </rPh>
    <rPh sb="39" eb="41">
      <t>モウシコミ</t>
    </rPh>
    <rPh sb="41" eb="42">
      <t>シャ</t>
    </rPh>
    <rPh sb="42" eb="43">
      <t>マタ</t>
    </rPh>
    <rPh sb="46" eb="48">
      <t>カゾク</t>
    </rPh>
    <rPh sb="50" eb="52">
      <t>ブンショ</t>
    </rPh>
    <rPh sb="52" eb="53">
      <t>マタ</t>
    </rPh>
    <rPh sb="54" eb="57">
      <t>デンジテキ</t>
    </rPh>
    <rPh sb="57" eb="59">
      <t>ホウホウ</t>
    </rPh>
    <rPh sb="62" eb="65">
      <t>デンジテキ</t>
    </rPh>
    <rPh sb="65" eb="67">
      <t>ホウホウ</t>
    </rPh>
    <rPh sb="70" eb="72">
      <t>テイキョウ</t>
    </rPh>
    <rPh sb="73" eb="74">
      <t>ウ</t>
    </rPh>
    <rPh sb="77" eb="78">
      <t>ムネ</t>
    </rPh>
    <rPh sb="79" eb="81">
      <t>モウシデ</t>
    </rPh>
    <rPh sb="89" eb="91">
      <t>トウガイ</t>
    </rPh>
    <rPh sb="91" eb="93">
      <t>リヨウ</t>
    </rPh>
    <rPh sb="93" eb="95">
      <t>モウシコミ</t>
    </rPh>
    <rPh sb="95" eb="96">
      <t>シャ</t>
    </rPh>
    <rPh sb="96" eb="97">
      <t>マタ</t>
    </rPh>
    <rPh sb="100" eb="102">
      <t>カゾク</t>
    </rPh>
    <rPh sb="103" eb="104">
      <t>タイ</t>
    </rPh>
    <rPh sb="110" eb="112">
      <t>キテイ</t>
    </rPh>
    <rPh sb="114" eb="116">
      <t>ジュウヨウ</t>
    </rPh>
    <rPh sb="116" eb="118">
      <t>ジコウ</t>
    </rPh>
    <rPh sb="119" eb="121">
      <t>テイキョウ</t>
    </rPh>
    <rPh sb="122" eb="125">
      <t>デンジテキ</t>
    </rPh>
    <rPh sb="125" eb="127">
      <t>ホウホウ</t>
    </rPh>
    <rPh sb="144" eb="146">
      <t>トウガイ</t>
    </rPh>
    <phoneticPr fontId="1"/>
  </si>
  <si>
    <t xml:space="preserve">
(4)指定専門型訪問サービス事業者等は、(2)の規定により(1)に規定する重要事項を提供しようとするときは、あらかじめ、当該利用申込者又はその家族に対し、その用いる次に掲げる電磁的方法の種類及び内容を示し、文書又は電磁的方法による承諾を得ていますか。
　①(2)に規定する方法のうち指定専門型訪問サービス事業者
　　等が使用するもの
　②ファイルへの記録の方式</t>
    <rPh sb="25" eb="27">
      <t>キテイ</t>
    </rPh>
    <rPh sb="34" eb="36">
      <t>キテイ</t>
    </rPh>
    <rPh sb="38" eb="40">
      <t>ジュウヨウ</t>
    </rPh>
    <rPh sb="40" eb="42">
      <t>ジコウ</t>
    </rPh>
    <rPh sb="43" eb="45">
      <t>テイキョウ</t>
    </rPh>
    <rPh sb="61" eb="63">
      <t>トウガイ</t>
    </rPh>
    <rPh sb="63" eb="65">
      <t>リヨウ</t>
    </rPh>
    <rPh sb="65" eb="67">
      <t>モウシコミ</t>
    </rPh>
    <rPh sb="67" eb="68">
      <t>シャ</t>
    </rPh>
    <rPh sb="68" eb="69">
      <t>マタ</t>
    </rPh>
    <rPh sb="72" eb="74">
      <t>カゾク</t>
    </rPh>
    <rPh sb="75" eb="76">
      <t>タイ</t>
    </rPh>
    <rPh sb="80" eb="81">
      <t>モチ</t>
    </rPh>
    <rPh sb="83" eb="84">
      <t>ツギ</t>
    </rPh>
    <rPh sb="85" eb="86">
      <t>カカ</t>
    </rPh>
    <rPh sb="88" eb="91">
      <t>デンジテキ</t>
    </rPh>
    <rPh sb="91" eb="93">
      <t>ホウホウ</t>
    </rPh>
    <rPh sb="94" eb="96">
      <t>シュルイ</t>
    </rPh>
    <rPh sb="96" eb="97">
      <t>オヨ</t>
    </rPh>
    <rPh sb="98" eb="100">
      <t>ナイヨウ</t>
    </rPh>
    <rPh sb="101" eb="102">
      <t>シメ</t>
    </rPh>
    <rPh sb="104" eb="106">
      <t>ブンショ</t>
    </rPh>
    <rPh sb="106" eb="107">
      <t>マタ</t>
    </rPh>
    <rPh sb="108" eb="111">
      <t>デンジテキ</t>
    </rPh>
    <rPh sb="111" eb="113">
      <t>ホウホウ</t>
    </rPh>
    <rPh sb="116" eb="118">
      <t>ショウダク</t>
    </rPh>
    <rPh sb="119" eb="120">
      <t>エ</t>
    </rPh>
    <rPh sb="133" eb="135">
      <t>キテイ</t>
    </rPh>
    <rPh sb="137" eb="139">
      <t>ホウホウ</t>
    </rPh>
    <rPh sb="161" eb="163">
      <t>シヨウ</t>
    </rPh>
    <rPh sb="176" eb="178">
      <t>キロク</t>
    </rPh>
    <rPh sb="179" eb="181">
      <t>ホウシキ</t>
    </rPh>
    <phoneticPr fontId="1"/>
  </si>
  <si>
    <t xml:space="preserve">
指定専門型訪問サービス事業者等は、当該事業所の通常の事業の実施地域(当該事業所が通常時に当該サービスを提供する地域をいう。以下同じ。)等を勘案し、利用申込者に対し自ら適切なサービスを提供することが困難であると認めた場合は、当該利用申込者に係る介護予防支援事業者又は介護予防ケアマネジメントを担当する地域包括支援センター（以下「介護予防支援事業者等」という。）への連絡、適当な他の指定専門型訪問サービス事業者等の紹介その他の必要な措置を速やかに講じていますか。</t>
    <rPh sb="3" eb="5">
      <t>センモン</t>
    </rPh>
    <rPh sb="5" eb="6">
      <t>ガタ</t>
    </rPh>
    <rPh sb="6" eb="8">
      <t>ホウモン</t>
    </rPh>
    <rPh sb="15" eb="16">
      <t>トウ</t>
    </rPh>
    <rPh sb="18" eb="20">
      <t>トウガイ</t>
    </rPh>
    <rPh sb="124" eb="126">
      <t>ヨボウ</t>
    </rPh>
    <rPh sb="131" eb="132">
      <t>マタ</t>
    </rPh>
    <rPh sb="133" eb="135">
      <t>カイゴ</t>
    </rPh>
    <rPh sb="135" eb="137">
      <t>ヨボウ</t>
    </rPh>
    <rPh sb="146" eb="148">
      <t>タントウ</t>
    </rPh>
    <rPh sb="150" eb="152">
      <t>チイキ</t>
    </rPh>
    <rPh sb="152" eb="154">
      <t>ホウカツ</t>
    </rPh>
    <rPh sb="154" eb="156">
      <t>シエン</t>
    </rPh>
    <rPh sb="161" eb="163">
      <t>イカ</t>
    </rPh>
    <rPh sb="164" eb="166">
      <t>カイゴ</t>
    </rPh>
    <rPh sb="166" eb="168">
      <t>ヨボウ</t>
    </rPh>
    <rPh sb="168" eb="170">
      <t>シエン</t>
    </rPh>
    <rPh sb="170" eb="173">
      <t>ジギョウシャ</t>
    </rPh>
    <rPh sb="173" eb="174">
      <t>トウ</t>
    </rPh>
    <rPh sb="204" eb="205">
      <t>トウ</t>
    </rPh>
    <phoneticPr fontId="1"/>
  </si>
  <si>
    <t xml:space="preserve">
(2)指定専門型訪問サービス事業者等は、(1)の被保険者証に、認定審査会意見が記載されているときは、当該認定審査会意見に配慮して、サービスを提供するように努めていますか。</t>
    <rPh sb="18" eb="19">
      <t>トウ</t>
    </rPh>
    <rPh sb="25" eb="26">
      <t>ヒ</t>
    </rPh>
    <rPh sb="26" eb="29">
      <t>ホケンシャ</t>
    </rPh>
    <rPh sb="29" eb="30">
      <t>ショウ</t>
    </rPh>
    <rPh sb="32" eb="34">
      <t>ニンテイ</t>
    </rPh>
    <rPh sb="34" eb="37">
      <t>シンサカイ</t>
    </rPh>
    <rPh sb="37" eb="39">
      <t>イケン</t>
    </rPh>
    <rPh sb="40" eb="42">
      <t>キサイ</t>
    </rPh>
    <rPh sb="51" eb="53">
      <t>トウガイ</t>
    </rPh>
    <rPh sb="53" eb="55">
      <t>ニンテイ</t>
    </rPh>
    <rPh sb="55" eb="58">
      <t>シンサカイ</t>
    </rPh>
    <rPh sb="58" eb="60">
      <t>イケン</t>
    </rPh>
    <rPh sb="61" eb="63">
      <t>ハイリョ</t>
    </rPh>
    <rPh sb="71" eb="73">
      <t>テイキョウ</t>
    </rPh>
    <rPh sb="78" eb="79">
      <t>ツト</t>
    </rPh>
    <phoneticPr fontId="1"/>
  </si>
  <si>
    <t xml:space="preserve">
(1)指定専門型訪問サービス事業者等は、サービスを提供した際には、サービスの提供日及び内容、サービスについて利用者に代わって支払を受ける第一号事業支給費の額その他必要な事項を、利用者の介護予防サービス計画等を記載した書面又はこれに準ずる書面に記載していますか。</t>
    <rPh sb="18" eb="19">
      <t>トウ</t>
    </rPh>
    <rPh sb="26" eb="28">
      <t>テイキョウ</t>
    </rPh>
    <rPh sb="30" eb="31">
      <t>サイ</t>
    </rPh>
    <rPh sb="39" eb="41">
      <t>テイキョウ</t>
    </rPh>
    <rPh sb="41" eb="42">
      <t>ビ</t>
    </rPh>
    <rPh sb="42" eb="43">
      <t>オヨ</t>
    </rPh>
    <rPh sb="44" eb="46">
      <t>ナイヨウ</t>
    </rPh>
    <rPh sb="55" eb="58">
      <t>リヨウシャ</t>
    </rPh>
    <rPh sb="59" eb="60">
      <t>カ</t>
    </rPh>
    <rPh sb="63" eb="65">
      <t>シハラ</t>
    </rPh>
    <rPh sb="66" eb="67">
      <t>ウ</t>
    </rPh>
    <rPh sb="69" eb="71">
      <t>ダイイチ</t>
    </rPh>
    <rPh sb="71" eb="72">
      <t>ゴウ</t>
    </rPh>
    <rPh sb="72" eb="74">
      <t>ジギョウ</t>
    </rPh>
    <rPh sb="74" eb="76">
      <t>シキュウ</t>
    </rPh>
    <rPh sb="76" eb="77">
      <t>ヒ</t>
    </rPh>
    <rPh sb="78" eb="79">
      <t>ガク</t>
    </rPh>
    <rPh sb="81" eb="82">
      <t>タ</t>
    </rPh>
    <rPh sb="82" eb="84">
      <t>ヒツヨウ</t>
    </rPh>
    <rPh sb="85" eb="87">
      <t>ジコウ</t>
    </rPh>
    <rPh sb="89" eb="92">
      <t>リヨウシャ</t>
    </rPh>
    <rPh sb="93" eb="95">
      <t>カイゴ</t>
    </rPh>
    <rPh sb="95" eb="97">
      <t>ヨボウ</t>
    </rPh>
    <rPh sb="101" eb="103">
      <t>ケイカク</t>
    </rPh>
    <rPh sb="103" eb="104">
      <t>トウ</t>
    </rPh>
    <rPh sb="105" eb="107">
      <t>キサイ</t>
    </rPh>
    <rPh sb="109" eb="111">
      <t>ショメン</t>
    </rPh>
    <rPh sb="111" eb="112">
      <t>マタ</t>
    </rPh>
    <rPh sb="116" eb="117">
      <t>ジュン</t>
    </rPh>
    <rPh sb="119" eb="121">
      <t>ショメン</t>
    </rPh>
    <rPh sb="122" eb="124">
      <t>キサイ</t>
    </rPh>
    <phoneticPr fontId="1"/>
  </si>
  <si>
    <t xml:space="preserve">
(1)指定専門型訪問サービス事業者等は、法定代理受領サービスに該当するサービスを提供した際には、その利用者から実施要綱第9条第1項に規定する利用料の支払を受けていますか。</t>
    <rPh sb="18" eb="19">
      <t>トウ</t>
    </rPh>
    <rPh sb="51" eb="54">
      <t>リヨウシャ</t>
    </rPh>
    <rPh sb="56" eb="58">
      <t>ジッシ</t>
    </rPh>
    <rPh sb="58" eb="60">
      <t>ヨウコウ</t>
    </rPh>
    <rPh sb="60" eb="61">
      <t>ダイ</t>
    </rPh>
    <rPh sb="62" eb="63">
      <t>ジョウ</t>
    </rPh>
    <rPh sb="63" eb="64">
      <t>ダイ</t>
    </rPh>
    <rPh sb="65" eb="66">
      <t>コウ</t>
    </rPh>
    <rPh sb="67" eb="69">
      <t>キテイ</t>
    </rPh>
    <rPh sb="71" eb="74">
      <t>リヨウリョウ</t>
    </rPh>
    <rPh sb="75" eb="77">
      <t>シハラ</t>
    </rPh>
    <rPh sb="78" eb="79">
      <t>ウ</t>
    </rPh>
    <phoneticPr fontId="1"/>
  </si>
  <si>
    <t xml:space="preserve">
(2)指定専門型訪問サービス事業者等は、法定代理受領サービスに該当しないサービスを提供した際にその利用者から支払を受ける利用料の額と、サービスに係る第一号事業支給費との間に不合理な差額が生じないようにしていますか。</t>
    <rPh sb="18" eb="19">
      <t>トウ</t>
    </rPh>
    <rPh sb="21" eb="23">
      <t>ホウテイ</t>
    </rPh>
    <rPh sb="23" eb="25">
      <t>ダイリ</t>
    </rPh>
    <rPh sb="25" eb="27">
      <t>ジュリョウ</t>
    </rPh>
    <rPh sb="32" eb="34">
      <t>ガイトウ</t>
    </rPh>
    <rPh sb="42" eb="44">
      <t>テイキョウ</t>
    </rPh>
    <rPh sb="46" eb="47">
      <t>サイ</t>
    </rPh>
    <rPh sb="50" eb="53">
      <t>リヨウシャ</t>
    </rPh>
    <rPh sb="55" eb="57">
      <t>シハラ</t>
    </rPh>
    <rPh sb="58" eb="59">
      <t>ウ</t>
    </rPh>
    <rPh sb="61" eb="63">
      <t>リヨウ</t>
    </rPh>
    <rPh sb="63" eb="64">
      <t>リョウ</t>
    </rPh>
    <rPh sb="65" eb="66">
      <t>ガク</t>
    </rPh>
    <rPh sb="73" eb="74">
      <t>カカ</t>
    </rPh>
    <rPh sb="75" eb="77">
      <t>ダイイチ</t>
    </rPh>
    <rPh sb="77" eb="78">
      <t>ゴウ</t>
    </rPh>
    <rPh sb="78" eb="80">
      <t>ジギョウ</t>
    </rPh>
    <rPh sb="80" eb="82">
      <t>シキュウ</t>
    </rPh>
    <rPh sb="82" eb="83">
      <t>ヒ</t>
    </rPh>
    <rPh sb="85" eb="86">
      <t>アイダ</t>
    </rPh>
    <rPh sb="87" eb="90">
      <t>フゴウリ</t>
    </rPh>
    <rPh sb="91" eb="93">
      <t>サガク</t>
    </rPh>
    <rPh sb="94" eb="95">
      <t>ショウ</t>
    </rPh>
    <phoneticPr fontId="1"/>
  </si>
  <si>
    <t xml:space="preserve">
指定専門型訪問サービス事業者等は、法定代理受領サービスに該当しないサービスに係る利用料の支払を受けた場合は、提供したサービスの内容、費用の額その他必要と認められる事項を記載したサービス提供証明書を利用者に対して交付していますか。
</t>
    <rPh sb="15" eb="16">
      <t>トウ</t>
    </rPh>
    <rPh sb="18" eb="20">
      <t>ホウテイ</t>
    </rPh>
    <rPh sb="20" eb="22">
      <t>ダイリ</t>
    </rPh>
    <rPh sb="22" eb="24">
      <t>ジュリョウ</t>
    </rPh>
    <rPh sb="29" eb="31">
      <t>ガイトウ</t>
    </rPh>
    <rPh sb="39" eb="40">
      <t>カカ</t>
    </rPh>
    <rPh sb="41" eb="44">
      <t>リヨウリョウ</t>
    </rPh>
    <rPh sb="45" eb="47">
      <t>シハライ</t>
    </rPh>
    <rPh sb="48" eb="49">
      <t>ウ</t>
    </rPh>
    <rPh sb="51" eb="53">
      <t>バアイ</t>
    </rPh>
    <rPh sb="55" eb="57">
      <t>テイキョウ</t>
    </rPh>
    <rPh sb="64" eb="66">
      <t>ナイヨウ</t>
    </rPh>
    <rPh sb="67" eb="69">
      <t>ヒヨウ</t>
    </rPh>
    <rPh sb="70" eb="71">
      <t>ガク</t>
    </rPh>
    <rPh sb="73" eb="74">
      <t>タ</t>
    </rPh>
    <rPh sb="74" eb="76">
      <t>ヒツヨウ</t>
    </rPh>
    <rPh sb="77" eb="78">
      <t>ミト</t>
    </rPh>
    <rPh sb="82" eb="84">
      <t>ジコウ</t>
    </rPh>
    <rPh sb="85" eb="87">
      <t>キサイ</t>
    </rPh>
    <rPh sb="93" eb="95">
      <t>テイキョウ</t>
    </rPh>
    <rPh sb="95" eb="98">
      <t>ショウメイショ</t>
    </rPh>
    <rPh sb="99" eb="101">
      <t>リヨウ</t>
    </rPh>
    <rPh sb="101" eb="102">
      <t>シャ</t>
    </rPh>
    <rPh sb="103" eb="104">
      <t>タイ</t>
    </rPh>
    <rPh sb="106" eb="108">
      <t>コウフ</t>
    </rPh>
    <phoneticPr fontId="1"/>
  </si>
  <si>
    <t xml:space="preserve">
指定専門型訪問サービス事業者等は、サービスの提供を受けている利用者が次のいずれかに該当する場合は、遅滞なく、意見を付してその旨を市長に通知していますか。
　①正当な理由なしにサービスの利用に関する指示に従わない
　　ことにより、要支援状態の程度を増進させたと認められる
　　とき又は要介護状態になったと認められるとき
　②偽りその他不正な行為によって第一号事業支給費の支給を
　　受け、又は受けようとしたとき</t>
    <rPh sb="15" eb="16">
      <t>トウ</t>
    </rPh>
    <rPh sb="23" eb="25">
      <t>テイキョウ</t>
    </rPh>
    <rPh sb="26" eb="27">
      <t>ウ</t>
    </rPh>
    <rPh sb="31" eb="34">
      <t>リヨウシャ</t>
    </rPh>
    <rPh sb="35" eb="36">
      <t>ツギ</t>
    </rPh>
    <rPh sb="42" eb="44">
      <t>ガイトウ</t>
    </rPh>
    <rPh sb="46" eb="48">
      <t>バアイ</t>
    </rPh>
    <rPh sb="50" eb="52">
      <t>チタイ</t>
    </rPh>
    <rPh sb="55" eb="57">
      <t>イケン</t>
    </rPh>
    <rPh sb="58" eb="59">
      <t>フ</t>
    </rPh>
    <rPh sb="63" eb="64">
      <t>ムネ</t>
    </rPh>
    <rPh sb="65" eb="67">
      <t>シチョウ</t>
    </rPh>
    <rPh sb="68" eb="70">
      <t>ツウチ</t>
    </rPh>
    <rPh sb="80" eb="82">
      <t>セイトウ</t>
    </rPh>
    <rPh sb="83" eb="85">
      <t>リユウ</t>
    </rPh>
    <rPh sb="93" eb="95">
      <t>リヨウ</t>
    </rPh>
    <rPh sb="96" eb="97">
      <t>カン</t>
    </rPh>
    <rPh sb="99" eb="101">
      <t>シジ</t>
    </rPh>
    <rPh sb="102" eb="103">
      <t>シタガ</t>
    </rPh>
    <rPh sb="115" eb="118">
      <t>ヨウシエン</t>
    </rPh>
    <rPh sb="118" eb="120">
      <t>ジョウタイ</t>
    </rPh>
    <rPh sb="121" eb="123">
      <t>テイド</t>
    </rPh>
    <rPh sb="124" eb="126">
      <t>ゾウシン</t>
    </rPh>
    <rPh sb="130" eb="131">
      <t>ミト</t>
    </rPh>
    <rPh sb="140" eb="141">
      <t>マタ</t>
    </rPh>
    <rPh sb="142" eb="145">
      <t>ヨウカイゴ</t>
    </rPh>
    <rPh sb="145" eb="147">
      <t>ジョウタイ</t>
    </rPh>
    <rPh sb="152" eb="153">
      <t>ミト</t>
    </rPh>
    <rPh sb="162" eb="163">
      <t>イツワ</t>
    </rPh>
    <rPh sb="166" eb="167">
      <t>タ</t>
    </rPh>
    <rPh sb="167" eb="169">
      <t>フセイ</t>
    </rPh>
    <rPh sb="170" eb="172">
      <t>コウイ</t>
    </rPh>
    <rPh sb="176" eb="178">
      <t>ダイイチ</t>
    </rPh>
    <rPh sb="178" eb="179">
      <t>ゴウ</t>
    </rPh>
    <rPh sb="179" eb="181">
      <t>ジギョウ</t>
    </rPh>
    <rPh sb="181" eb="183">
      <t>シキュウ</t>
    </rPh>
    <rPh sb="183" eb="184">
      <t>ヒ</t>
    </rPh>
    <rPh sb="185" eb="187">
      <t>シキュウ</t>
    </rPh>
    <rPh sb="191" eb="192">
      <t>ウ</t>
    </rPh>
    <rPh sb="194" eb="195">
      <t>マタ</t>
    </rPh>
    <rPh sb="196" eb="197">
      <t>ウ</t>
    </rPh>
    <phoneticPr fontId="1"/>
  </si>
  <si>
    <t xml:space="preserve">
(2)管理者は、当該事業所の従業者に基準要綱の規定を順守させるため必要な指揮命令を行っていますか。</t>
    <rPh sb="19" eb="21">
      <t>キジュン</t>
    </rPh>
    <rPh sb="21" eb="23">
      <t>ヨウコウ</t>
    </rPh>
    <rPh sb="24" eb="26">
      <t>キテイ</t>
    </rPh>
    <phoneticPr fontId="1"/>
  </si>
  <si>
    <t xml:space="preserve">
(3)サービス提供責任者は、次に掲げる業務を行っていますか。
　①サービスの利用の申込みに係る調整をすること
　②利用者の状態の変化やサービスに関する意向を定期的に
　　把握すること
　③介護予防支援事業者等その他保健医療サービス又は福祉
　　サービスを提供する者に対し、サービスの提供に当たり
　　把握した利用者の服薬状況、口腔機能その他の利用者の
　　心身の状態及び生活の状況（以下「服薬状況等」とい
　　う。）に係る必要な情報の提供を行うこと
　④サービス担当者会議等への出席等介護予防支援事業者等
　　との連携に関すること
　⑤訪問介護員等(サービス提供責任者を除く。以下この条
　　において同じ。)に対し、具体的な援助目標及び援助内
　　容を指示するとともに、利用者の状況についての情報を
　　伝達すること
　⑥訪問介護員等の業務の実施状況を把握すること
　⑦訪問介護員等の能力や希望を踏まえた業務管理を実施
　　すること
　⑧訪問介護員等に対する研修、技術指導等を実施するこ
　　と
　⑨その他サービス内容の管理について必要な業務を実施
　　すること</t>
    <rPh sb="8" eb="13">
      <t>テイキョウセキニンシャ</t>
    </rPh>
    <rPh sb="15" eb="16">
      <t>ツギ</t>
    </rPh>
    <rPh sb="17" eb="18">
      <t>カカ</t>
    </rPh>
    <rPh sb="20" eb="22">
      <t>ギョウム</t>
    </rPh>
    <rPh sb="23" eb="24">
      <t>オコナ</t>
    </rPh>
    <rPh sb="39" eb="41">
      <t>リヨウ</t>
    </rPh>
    <rPh sb="42" eb="43">
      <t>モウ</t>
    </rPh>
    <rPh sb="43" eb="44">
      <t>コ</t>
    </rPh>
    <rPh sb="46" eb="47">
      <t>カカ</t>
    </rPh>
    <rPh sb="48" eb="50">
      <t>チョウセイ</t>
    </rPh>
    <rPh sb="58" eb="61">
      <t>リヨウシャ</t>
    </rPh>
    <rPh sb="62" eb="64">
      <t>ジョウタイ</t>
    </rPh>
    <rPh sb="65" eb="67">
      <t>ヘンカ</t>
    </rPh>
    <rPh sb="73" eb="74">
      <t>カン</t>
    </rPh>
    <rPh sb="76" eb="78">
      <t>イコウ</t>
    </rPh>
    <rPh sb="79" eb="82">
      <t>テイキテキ</t>
    </rPh>
    <rPh sb="86" eb="88">
      <t>ハアク</t>
    </rPh>
    <rPh sb="101" eb="104">
      <t>ジギョウシャ</t>
    </rPh>
    <rPh sb="104" eb="105">
      <t>トウ</t>
    </rPh>
    <rPh sb="107" eb="108">
      <t>タ</t>
    </rPh>
    <rPh sb="108" eb="110">
      <t>ホケン</t>
    </rPh>
    <rPh sb="110" eb="112">
      <t>イリョウ</t>
    </rPh>
    <rPh sb="116" eb="117">
      <t>マタ</t>
    </rPh>
    <rPh sb="118" eb="120">
      <t>フクシ</t>
    </rPh>
    <rPh sb="128" eb="130">
      <t>テイキョウ</t>
    </rPh>
    <rPh sb="132" eb="133">
      <t>モノ</t>
    </rPh>
    <rPh sb="134" eb="135">
      <t>タイ</t>
    </rPh>
    <rPh sb="142" eb="144">
      <t>テイキョウ</t>
    </rPh>
    <rPh sb="145" eb="146">
      <t>ア</t>
    </rPh>
    <rPh sb="151" eb="153">
      <t>ハアク</t>
    </rPh>
    <rPh sb="155" eb="158">
      <t>リヨウシャ</t>
    </rPh>
    <rPh sb="159" eb="163">
      <t>フクヤクジョウキョウ</t>
    </rPh>
    <rPh sb="164" eb="166">
      <t>コウクウ</t>
    </rPh>
    <rPh sb="166" eb="168">
      <t>キノウ</t>
    </rPh>
    <rPh sb="170" eb="171">
      <t>タ</t>
    </rPh>
    <rPh sb="172" eb="175">
      <t>リヨウシャ</t>
    </rPh>
    <rPh sb="179" eb="181">
      <t>シンシン</t>
    </rPh>
    <rPh sb="182" eb="184">
      <t>ジョウタイ</t>
    </rPh>
    <rPh sb="184" eb="185">
      <t>オヨ</t>
    </rPh>
    <rPh sb="186" eb="188">
      <t>セイカツ</t>
    </rPh>
    <rPh sb="189" eb="191">
      <t>ジョウキョウ</t>
    </rPh>
    <rPh sb="192" eb="194">
      <t>イカ</t>
    </rPh>
    <rPh sb="195" eb="197">
      <t>フクヤク</t>
    </rPh>
    <rPh sb="197" eb="199">
      <t>ジョウキョウ</t>
    </rPh>
    <rPh sb="199" eb="200">
      <t>トウ</t>
    </rPh>
    <rPh sb="210" eb="211">
      <t>カカ</t>
    </rPh>
    <rPh sb="212" eb="214">
      <t>ヒツヨウ</t>
    </rPh>
    <rPh sb="215" eb="217">
      <t>ジョウホウ</t>
    </rPh>
    <rPh sb="218" eb="220">
      <t>テイキョウ</t>
    </rPh>
    <rPh sb="221" eb="222">
      <t>オコナ</t>
    </rPh>
    <rPh sb="232" eb="234">
      <t>タントウ</t>
    </rPh>
    <rPh sb="234" eb="235">
      <t>シャ</t>
    </rPh>
    <rPh sb="235" eb="237">
      <t>カイギ</t>
    </rPh>
    <rPh sb="237" eb="238">
      <t>トウ</t>
    </rPh>
    <rPh sb="240" eb="242">
      <t>シュッセキ</t>
    </rPh>
    <rPh sb="242" eb="243">
      <t>トウ</t>
    </rPh>
    <rPh sb="243" eb="245">
      <t>カイゴ</t>
    </rPh>
    <rPh sb="245" eb="247">
      <t>ヨボウ</t>
    </rPh>
    <rPh sb="247" eb="249">
      <t>シエン</t>
    </rPh>
    <rPh sb="249" eb="252">
      <t>ジギョウシャ</t>
    </rPh>
    <rPh sb="252" eb="253">
      <t>トウ</t>
    </rPh>
    <rPh sb="258" eb="260">
      <t>レンケイ</t>
    </rPh>
    <rPh sb="261" eb="262">
      <t>カン</t>
    </rPh>
    <rPh sb="269" eb="271">
      <t>ホウモン</t>
    </rPh>
    <rPh sb="271" eb="273">
      <t>カイゴ</t>
    </rPh>
    <rPh sb="273" eb="274">
      <t>イン</t>
    </rPh>
    <rPh sb="274" eb="275">
      <t>トウ</t>
    </rPh>
    <rPh sb="280" eb="285">
      <t>テイキョウセキニンシャ</t>
    </rPh>
    <rPh sb="286" eb="287">
      <t>ノゾ</t>
    </rPh>
    <rPh sb="289" eb="291">
      <t>イカ</t>
    </rPh>
    <rPh sb="293" eb="294">
      <t>ジョウ</t>
    </rPh>
    <rPh sb="301" eb="302">
      <t>オナ</t>
    </rPh>
    <rPh sb="306" eb="307">
      <t>タイ</t>
    </rPh>
    <rPh sb="309" eb="312">
      <t>グタイテキ</t>
    </rPh>
    <rPh sb="313" eb="315">
      <t>エンジョ</t>
    </rPh>
    <rPh sb="315" eb="317">
      <t>モクヒョウ</t>
    </rPh>
    <rPh sb="317" eb="318">
      <t>オヨ</t>
    </rPh>
    <rPh sb="319" eb="321">
      <t>エンジョ</t>
    </rPh>
    <rPh sb="327" eb="329">
      <t>シジ</t>
    </rPh>
    <rPh sb="336" eb="339">
      <t>リヨウシャ</t>
    </rPh>
    <rPh sb="340" eb="342">
      <t>ジョウキョウ</t>
    </rPh>
    <rPh sb="347" eb="349">
      <t>ジョウホウ</t>
    </rPh>
    <rPh sb="353" eb="355">
      <t>デンタツ</t>
    </rPh>
    <rPh sb="362" eb="364">
      <t>ホウモン</t>
    </rPh>
    <rPh sb="364" eb="366">
      <t>カイゴ</t>
    </rPh>
    <rPh sb="366" eb="367">
      <t>イン</t>
    </rPh>
    <rPh sb="367" eb="368">
      <t>トウ</t>
    </rPh>
    <rPh sb="369" eb="371">
      <t>ギョウム</t>
    </rPh>
    <rPh sb="372" eb="374">
      <t>ジッシ</t>
    </rPh>
    <rPh sb="374" eb="376">
      <t>ジョウキョウ</t>
    </rPh>
    <rPh sb="377" eb="379">
      <t>ハアク</t>
    </rPh>
    <rPh sb="386" eb="388">
      <t>ホウモン</t>
    </rPh>
    <rPh sb="388" eb="390">
      <t>カイゴ</t>
    </rPh>
    <rPh sb="390" eb="391">
      <t>イン</t>
    </rPh>
    <rPh sb="391" eb="392">
      <t>トウ</t>
    </rPh>
    <rPh sb="393" eb="395">
      <t>ノウリョク</t>
    </rPh>
    <rPh sb="396" eb="398">
      <t>キボウ</t>
    </rPh>
    <rPh sb="399" eb="400">
      <t>フ</t>
    </rPh>
    <rPh sb="403" eb="405">
      <t>ギョウム</t>
    </rPh>
    <rPh sb="405" eb="407">
      <t>カンリ</t>
    </rPh>
    <rPh sb="408" eb="410">
      <t>ジッシ</t>
    </rPh>
    <rPh sb="420" eb="422">
      <t>ホウモン</t>
    </rPh>
    <rPh sb="422" eb="424">
      <t>カイゴ</t>
    </rPh>
    <rPh sb="424" eb="425">
      <t>イン</t>
    </rPh>
    <rPh sb="425" eb="426">
      <t>トウ</t>
    </rPh>
    <rPh sb="427" eb="428">
      <t>タイ</t>
    </rPh>
    <rPh sb="430" eb="432">
      <t>ケンシュウ</t>
    </rPh>
    <rPh sb="433" eb="435">
      <t>ギジュツ</t>
    </rPh>
    <rPh sb="435" eb="437">
      <t>シドウ</t>
    </rPh>
    <rPh sb="437" eb="438">
      <t>トウ</t>
    </rPh>
    <rPh sb="439" eb="441">
      <t>ジッシ</t>
    </rPh>
    <rPh sb="453" eb="454">
      <t>タ</t>
    </rPh>
    <rPh sb="458" eb="460">
      <t>ナイヨウ</t>
    </rPh>
    <rPh sb="461" eb="463">
      <t>カンリ</t>
    </rPh>
    <rPh sb="467" eb="469">
      <t>ヒツヨウ</t>
    </rPh>
    <rPh sb="470" eb="472">
      <t>ギョウム</t>
    </rPh>
    <rPh sb="473" eb="475">
      <t>ジッシ</t>
    </rPh>
    <phoneticPr fontId="1"/>
  </si>
  <si>
    <t xml:space="preserve">
指定専門型訪問サービス事業者等は、事業所ごとに、次に掲げる事業の運営についての重要事項に関する規程を定めていますか。
　①事業の目的及び運営の方針
　②従業者の職種、員数及び職務の内容
　③営業日及び営業時間
　④指定専門型訪問サービス及び指定標準型訪問サービスの
　　内容及び利用料その他の費用の額
　⑤通常の事業の実施地域
　⑥緊急時等における対応方法
　⑦その他運営に関する重要事項</t>
    <rPh sb="14" eb="15">
      <t>シャ</t>
    </rPh>
    <rPh sb="15" eb="16">
      <t>トウ</t>
    </rPh>
    <rPh sb="18" eb="21">
      <t>ジギョウショ</t>
    </rPh>
    <rPh sb="25" eb="26">
      <t>ツギ</t>
    </rPh>
    <rPh sb="27" eb="28">
      <t>カカ</t>
    </rPh>
    <rPh sb="30" eb="32">
      <t>ジギョウ</t>
    </rPh>
    <rPh sb="33" eb="35">
      <t>ウンエイ</t>
    </rPh>
    <rPh sb="40" eb="42">
      <t>ジュウヨウ</t>
    </rPh>
    <rPh sb="42" eb="44">
      <t>ジコウ</t>
    </rPh>
    <rPh sb="45" eb="46">
      <t>カン</t>
    </rPh>
    <rPh sb="48" eb="50">
      <t>キテイ</t>
    </rPh>
    <rPh sb="51" eb="52">
      <t>サダ</t>
    </rPh>
    <rPh sb="108" eb="110">
      <t>シテイ</t>
    </rPh>
    <rPh sb="167" eb="170">
      <t>キンキュウジ</t>
    </rPh>
    <rPh sb="170" eb="171">
      <t>トウ</t>
    </rPh>
    <rPh sb="175" eb="177">
      <t>タイオウ</t>
    </rPh>
    <rPh sb="177" eb="179">
      <t>ホウホウ</t>
    </rPh>
    <rPh sb="184" eb="185">
      <t>タ</t>
    </rPh>
    <rPh sb="185" eb="187">
      <t>ウンエイ</t>
    </rPh>
    <rPh sb="188" eb="189">
      <t>カン</t>
    </rPh>
    <rPh sb="191" eb="193">
      <t>ジュウヨウ</t>
    </rPh>
    <rPh sb="193" eb="195">
      <t>ジコウ</t>
    </rPh>
    <phoneticPr fontId="1"/>
  </si>
  <si>
    <t xml:space="preserve">
21　勤務体制の確保等</t>
    <rPh sb="4" eb="6">
      <t>キンム</t>
    </rPh>
    <rPh sb="6" eb="8">
      <t>タイセイ</t>
    </rPh>
    <rPh sb="9" eb="11">
      <t>カクホ</t>
    </rPh>
    <rPh sb="11" eb="12">
      <t>トウ</t>
    </rPh>
    <phoneticPr fontId="1"/>
  </si>
  <si>
    <t xml:space="preserve">
21　勤務体制の確保等</t>
    <phoneticPr fontId="1"/>
  </si>
  <si>
    <t xml:space="preserve">
(4)(3)に規定する研修の実施計画をその事業所の従業者の職務内容、経験等に応じて策定し、実施した研修の記録を保管するとともに、必要に応じて研修の内容の見直しを行うことにより、当該事業者の計画的な育成に努めていますか。</t>
    <rPh sb="22" eb="25">
      <t>ジギョウショ</t>
    </rPh>
    <phoneticPr fontId="1"/>
  </si>
  <si>
    <t xml:space="preserve">
(1)指定専門型訪問サービス事業者等は、感染症や非常災害の発生時において、利用者に対するサービスの提供を継続的に実施するための、及び非常時の体制で早期の業務再開を図るための計画を策定し、当該業務継続計画に従い必要な措置を講じていますか。</t>
    <rPh sb="21" eb="24">
      <t>カンセンショウ</t>
    </rPh>
    <rPh sb="25" eb="27">
      <t>ヒジョウ</t>
    </rPh>
    <rPh sb="27" eb="29">
      <t>サイガイ</t>
    </rPh>
    <rPh sb="30" eb="32">
      <t>ハッセイ</t>
    </rPh>
    <rPh sb="32" eb="33">
      <t>ジ</t>
    </rPh>
    <rPh sb="38" eb="41">
      <t>リヨウシャ</t>
    </rPh>
    <rPh sb="42" eb="43">
      <t>タイ</t>
    </rPh>
    <rPh sb="50" eb="52">
      <t>テイキョウ</t>
    </rPh>
    <rPh sb="53" eb="56">
      <t>ケイゾクテキ</t>
    </rPh>
    <rPh sb="57" eb="59">
      <t>ジッシ</t>
    </rPh>
    <rPh sb="65" eb="66">
      <t>オヨ</t>
    </rPh>
    <rPh sb="67" eb="69">
      <t>ヒジョウ</t>
    </rPh>
    <rPh sb="69" eb="70">
      <t>ジ</t>
    </rPh>
    <rPh sb="71" eb="73">
      <t>タイセイ</t>
    </rPh>
    <rPh sb="74" eb="76">
      <t>ソウキ</t>
    </rPh>
    <rPh sb="77" eb="79">
      <t>ギョウム</t>
    </rPh>
    <rPh sb="79" eb="81">
      <t>サイカイ</t>
    </rPh>
    <rPh sb="82" eb="83">
      <t>ハカ</t>
    </rPh>
    <rPh sb="87" eb="89">
      <t>ケイカク</t>
    </rPh>
    <rPh sb="90" eb="92">
      <t>サクテイ</t>
    </rPh>
    <rPh sb="94" eb="96">
      <t>トウガイ</t>
    </rPh>
    <rPh sb="96" eb="98">
      <t>ギョウム</t>
    </rPh>
    <rPh sb="98" eb="100">
      <t>ケイゾク</t>
    </rPh>
    <rPh sb="100" eb="102">
      <t>ケイカク</t>
    </rPh>
    <rPh sb="103" eb="104">
      <t>シタガ</t>
    </rPh>
    <rPh sb="105" eb="107">
      <t>ヒツヨウ</t>
    </rPh>
    <rPh sb="108" eb="110">
      <t>ソチ</t>
    </rPh>
    <rPh sb="111" eb="112">
      <t>コウ</t>
    </rPh>
    <phoneticPr fontId="1"/>
  </si>
  <si>
    <t xml:space="preserve">
22　業務継続計画の策定等</t>
    <rPh sb="4" eb="6">
      <t>ギョウム</t>
    </rPh>
    <rPh sb="6" eb="8">
      <t>ケイゾク</t>
    </rPh>
    <rPh sb="8" eb="10">
      <t>ケイカク</t>
    </rPh>
    <rPh sb="11" eb="13">
      <t>サクテイ</t>
    </rPh>
    <rPh sb="13" eb="14">
      <t>トウ</t>
    </rPh>
    <phoneticPr fontId="1"/>
  </si>
  <si>
    <t xml:space="preserve">
23　衛生管理等</t>
    <rPh sb="4" eb="6">
      <t>エイセイ</t>
    </rPh>
    <rPh sb="6" eb="8">
      <t>カンリ</t>
    </rPh>
    <rPh sb="8" eb="9">
      <t>トウ</t>
    </rPh>
    <phoneticPr fontId="1"/>
  </si>
  <si>
    <t xml:space="preserve">
24　掲示
</t>
    <rPh sb="4" eb="6">
      <t>ケイジ</t>
    </rPh>
    <phoneticPr fontId="1"/>
  </si>
  <si>
    <t xml:space="preserve">
(1)指定専門型訪問サービス事業者等は、事業所の見やすい場所に、運営規程の概要、訪問介護員等の勤務の体制その他の利用申込者のサービスの選択に資すると認められる重要事項を掲示していますか。(指定専門型訪問サービス事業者等は、重要事項を記載した書面を当該事業所に備え付け、かつ、これをいつでも関係者に自由に閲覧させることにより、掲示に代えることができます。)
</t>
    <rPh sb="17" eb="18">
      <t>シャ</t>
    </rPh>
    <rPh sb="18" eb="19">
      <t>トウ</t>
    </rPh>
    <rPh sb="25" eb="26">
      <t>ミ</t>
    </rPh>
    <rPh sb="29" eb="31">
      <t>バショ</t>
    </rPh>
    <rPh sb="33" eb="35">
      <t>ウンエイ</t>
    </rPh>
    <rPh sb="35" eb="37">
      <t>キテイ</t>
    </rPh>
    <rPh sb="38" eb="40">
      <t>ガイヨウ</t>
    </rPh>
    <rPh sb="41" eb="43">
      <t>ホウモン</t>
    </rPh>
    <rPh sb="43" eb="45">
      <t>カイゴ</t>
    </rPh>
    <rPh sb="45" eb="46">
      <t>イン</t>
    </rPh>
    <rPh sb="46" eb="47">
      <t>トウ</t>
    </rPh>
    <rPh sb="48" eb="50">
      <t>キンム</t>
    </rPh>
    <rPh sb="51" eb="53">
      <t>タイセイ</t>
    </rPh>
    <rPh sb="55" eb="56">
      <t>タ</t>
    </rPh>
    <rPh sb="57" eb="59">
      <t>リヨウ</t>
    </rPh>
    <rPh sb="59" eb="61">
      <t>モウシコミ</t>
    </rPh>
    <rPh sb="61" eb="62">
      <t>シャ</t>
    </rPh>
    <rPh sb="68" eb="70">
      <t>センタク</t>
    </rPh>
    <rPh sb="71" eb="72">
      <t>シ</t>
    </rPh>
    <rPh sb="75" eb="76">
      <t>ミト</t>
    </rPh>
    <rPh sb="80" eb="82">
      <t>ジュウヨウ</t>
    </rPh>
    <rPh sb="82" eb="84">
      <t>ジコウ</t>
    </rPh>
    <rPh sb="85" eb="87">
      <t>ケイジ</t>
    </rPh>
    <rPh sb="109" eb="110">
      <t>トウ</t>
    </rPh>
    <rPh sb="112" eb="114">
      <t>ジュウヨウ</t>
    </rPh>
    <rPh sb="128" eb="129">
      <t>ショ</t>
    </rPh>
    <phoneticPr fontId="1"/>
  </si>
  <si>
    <t xml:space="preserve">
25　秘密保持等</t>
    <rPh sb="4" eb="6">
      <t>ヒミツ</t>
    </rPh>
    <rPh sb="6" eb="8">
      <t>ホジ</t>
    </rPh>
    <rPh sb="8" eb="9">
      <t>トウ</t>
    </rPh>
    <phoneticPr fontId="1"/>
  </si>
  <si>
    <t xml:space="preserve">
26　広告</t>
    <rPh sb="4" eb="6">
      <t>コウコク</t>
    </rPh>
    <phoneticPr fontId="1"/>
  </si>
  <si>
    <t xml:space="preserve">
27　不当な働きかけの禁止</t>
    <rPh sb="4" eb="6">
      <t>フトウ</t>
    </rPh>
    <rPh sb="7" eb="8">
      <t>ハタラ</t>
    </rPh>
    <rPh sb="12" eb="14">
      <t>キンシ</t>
    </rPh>
    <phoneticPr fontId="1"/>
  </si>
  <si>
    <t xml:space="preserve">
指定専門型訪問サービス事業者等は、介護予防サービス計画等の作成又は変更に関し、地域包括支援センターの担当職員(地域包括支援センター三職種のほか指定介護予防支援業務を行っている介護支援専門員等をいう。)、指定介護予防支援事業所の担当職員、居宅要支援被保険者に対して、利用者に必要のないサービスを位置付けるよう求めることその他の不当な働きかけを行っていませんか。
（指定標準型サービスにおいては、事業対象者も対象になります。）</t>
    <rPh sb="15" eb="16">
      <t>トウ</t>
    </rPh>
    <rPh sb="18" eb="20">
      <t>カイゴ</t>
    </rPh>
    <rPh sb="20" eb="22">
      <t>ヨボウ</t>
    </rPh>
    <rPh sb="26" eb="28">
      <t>ケイカク</t>
    </rPh>
    <rPh sb="28" eb="29">
      <t>トウ</t>
    </rPh>
    <rPh sb="30" eb="32">
      <t>サクセイ</t>
    </rPh>
    <rPh sb="32" eb="33">
      <t>マタ</t>
    </rPh>
    <rPh sb="34" eb="36">
      <t>ヘンコウ</t>
    </rPh>
    <rPh sb="37" eb="38">
      <t>カン</t>
    </rPh>
    <rPh sb="40" eb="46">
      <t>チイキホウカツシエン</t>
    </rPh>
    <rPh sb="51" eb="53">
      <t>タントウ</t>
    </rPh>
    <rPh sb="53" eb="55">
      <t>ショクイン</t>
    </rPh>
    <rPh sb="56" eb="58">
      <t>チイキ</t>
    </rPh>
    <rPh sb="58" eb="60">
      <t>ホウカツ</t>
    </rPh>
    <rPh sb="60" eb="62">
      <t>シエン</t>
    </rPh>
    <rPh sb="66" eb="67">
      <t>サン</t>
    </rPh>
    <rPh sb="67" eb="69">
      <t>ショクシュ</t>
    </rPh>
    <rPh sb="72" eb="74">
      <t>シテイ</t>
    </rPh>
    <rPh sb="74" eb="76">
      <t>カイゴ</t>
    </rPh>
    <rPh sb="76" eb="78">
      <t>ヨボウ</t>
    </rPh>
    <rPh sb="78" eb="80">
      <t>シエン</t>
    </rPh>
    <rPh sb="80" eb="82">
      <t>ギョウム</t>
    </rPh>
    <rPh sb="83" eb="84">
      <t>オコナ</t>
    </rPh>
    <rPh sb="88" eb="90">
      <t>カイゴ</t>
    </rPh>
    <rPh sb="90" eb="92">
      <t>シエン</t>
    </rPh>
    <rPh sb="92" eb="95">
      <t>センモンイン</t>
    </rPh>
    <rPh sb="95" eb="96">
      <t>トウ</t>
    </rPh>
    <rPh sb="102" eb="104">
      <t>シテイ</t>
    </rPh>
    <rPh sb="104" eb="106">
      <t>カイゴ</t>
    </rPh>
    <rPh sb="106" eb="108">
      <t>ヨボウ</t>
    </rPh>
    <rPh sb="108" eb="110">
      <t>シエン</t>
    </rPh>
    <rPh sb="110" eb="113">
      <t>ジギョウショ</t>
    </rPh>
    <rPh sb="114" eb="116">
      <t>タントウ</t>
    </rPh>
    <rPh sb="116" eb="118">
      <t>ショクイン</t>
    </rPh>
    <rPh sb="119" eb="121">
      <t>キョタク</t>
    </rPh>
    <rPh sb="121" eb="122">
      <t>ヨウ</t>
    </rPh>
    <rPh sb="122" eb="124">
      <t>シエン</t>
    </rPh>
    <rPh sb="124" eb="128">
      <t>ヒホケンシャ</t>
    </rPh>
    <rPh sb="129" eb="130">
      <t>タイ</t>
    </rPh>
    <rPh sb="133" eb="136">
      <t>リヨウシャ</t>
    </rPh>
    <rPh sb="137" eb="139">
      <t>ヒツヨウ</t>
    </rPh>
    <rPh sb="147" eb="150">
      <t>イチヅ</t>
    </rPh>
    <rPh sb="154" eb="155">
      <t>モト</t>
    </rPh>
    <rPh sb="161" eb="162">
      <t>タ</t>
    </rPh>
    <rPh sb="163" eb="165">
      <t>フトウ</t>
    </rPh>
    <rPh sb="166" eb="167">
      <t>ハタラ</t>
    </rPh>
    <rPh sb="171" eb="172">
      <t>オコナ</t>
    </rPh>
    <rPh sb="182" eb="184">
      <t>シテイ</t>
    </rPh>
    <rPh sb="184" eb="186">
      <t>ヒョウジュン</t>
    </rPh>
    <rPh sb="186" eb="187">
      <t>ガタ</t>
    </rPh>
    <rPh sb="197" eb="199">
      <t>ジギョウ</t>
    </rPh>
    <rPh sb="199" eb="201">
      <t>タイショウ</t>
    </rPh>
    <rPh sb="201" eb="202">
      <t>シャ</t>
    </rPh>
    <rPh sb="203" eb="205">
      <t>タイショウ</t>
    </rPh>
    <phoneticPr fontId="1"/>
  </si>
  <si>
    <t xml:space="preserve">
28　介護予防支援事業者等に対する利益供与の禁止</t>
    <rPh sb="4" eb="6">
      <t>カイゴ</t>
    </rPh>
    <rPh sb="6" eb="8">
      <t>ヨボウ</t>
    </rPh>
    <rPh sb="8" eb="10">
      <t>シエン</t>
    </rPh>
    <rPh sb="10" eb="13">
      <t>ジギョウシャ</t>
    </rPh>
    <rPh sb="13" eb="14">
      <t>トウ</t>
    </rPh>
    <phoneticPr fontId="1"/>
  </si>
  <si>
    <t xml:space="preserve">
29　苦情処理</t>
    <rPh sb="4" eb="6">
      <t>クジョウ</t>
    </rPh>
    <rPh sb="6" eb="8">
      <t>ショリ</t>
    </rPh>
    <phoneticPr fontId="1"/>
  </si>
  <si>
    <t xml:space="preserve">
(2)指定専門型訪問サービス事業者等は、(1)の苦情を受け付けた場合には、当該苦情の内容等を記録していますか。</t>
    <rPh sb="18" eb="19">
      <t>トウ</t>
    </rPh>
    <rPh sb="25" eb="27">
      <t>クジョウ</t>
    </rPh>
    <rPh sb="28" eb="29">
      <t>ウ</t>
    </rPh>
    <rPh sb="30" eb="31">
      <t>ツ</t>
    </rPh>
    <rPh sb="33" eb="35">
      <t>バアイ</t>
    </rPh>
    <rPh sb="38" eb="40">
      <t>トウガイ</t>
    </rPh>
    <rPh sb="40" eb="42">
      <t>クジョウ</t>
    </rPh>
    <rPh sb="43" eb="45">
      <t>ナイヨウ</t>
    </rPh>
    <rPh sb="45" eb="46">
      <t>トウ</t>
    </rPh>
    <rPh sb="47" eb="49">
      <t>キロク</t>
    </rPh>
    <phoneticPr fontId="1"/>
  </si>
  <si>
    <t xml:space="preserve">
(4)指定専門型訪問サービス事業者等は、本市から求めがあった場合には、(3)の改善の内容を本市に報告していますか。</t>
    <rPh sb="18" eb="19">
      <t>トウ</t>
    </rPh>
    <rPh sb="21" eb="23">
      <t>ホンシ</t>
    </rPh>
    <rPh sb="25" eb="26">
      <t>モト</t>
    </rPh>
    <rPh sb="31" eb="33">
      <t>バアイ</t>
    </rPh>
    <rPh sb="40" eb="42">
      <t>カイゼン</t>
    </rPh>
    <rPh sb="43" eb="45">
      <t>ナイヨウ</t>
    </rPh>
    <rPh sb="46" eb="48">
      <t>ホンシ</t>
    </rPh>
    <rPh sb="49" eb="51">
      <t>ホウコク</t>
    </rPh>
    <phoneticPr fontId="1"/>
  </si>
  <si>
    <t xml:space="preserve">
30　地域との連携等
</t>
    <rPh sb="4" eb="6">
      <t>チイキ</t>
    </rPh>
    <rPh sb="8" eb="10">
      <t>レンケイ</t>
    </rPh>
    <rPh sb="10" eb="11">
      <t>トウ</t>
    </rPh>
    <phoneticPr fontId="1"/>
  </si>
  <si>
    <t xml:space="preserve">
(2)指定専門型訪問サービス事業者等は、事業所の所在する建物と同一の建物に居住する利用者に対してサービスを提供する場合には、当該建物に居住する利用者以外の者に対してもサービスの提供を行うよう努めていますか。</t>
    <rPh sb="21" eb="24">
      <t>ジギョウショ</t>
    </rPh>
    <rPh sb="25" eb="27">
      <t>ショザイ</t>
    </rPh>
    <rPh sb="29" eb="31">
      <t>タテモノ</t>
    </rPh>
    <rPh sb="32" eb="34">
      <t>ドウイツ</t>
    </rPh>
    <rPh sb="35" eb="37">
      <t>タテモノ</t>
    </rPh>
    <rPh sb="38" eb="40">
      <t>キョジュウ</t>
    </rPh>
    <rPh sb="42" eb="45">
      <t>リヨウシャ</t>
    </rPh>
    <rPh sb="46" eb="47">
      <t>タイ</t>
    </rPh>
    <rPh sb="54" eb="56">
      <t>テイキョウ</t>
    </rPh>
    <rPh sb="58" eb="60">
      <t>バアイ</t>
    </rPh>
    <rPh sb="63" eb="65">
      <t>トウガイ</t>
    </rPh>
    <rPh sb="65" eb="67">
      <t>タテモノ</t>
    </rPh>
    <rPh sb="68" eb="70">
      <t>キョジュウ</t>
    </rPh>
    <rPh sb="72" eb="75">
      <t>リヨウシャ</t>
    </rPh>
    <rPh sb="75" eb="77">
      <t>イガイ</t>
    </rPh>
    <rPh sb="78" eb="79">
      <t>モノ</t>
    </rPh>
    <rPh sb="80" eb="81">
      <t>タイ</t>
    </rPh>
    <rPh sb="89" eb="91">
      <t>テイキョウ</t>
    </rPh>
    <rPh sb="92" eb="93">
      <t>オコナ</t>
    </rPh>
    <rPh sb="96" eb="97">
      <t>ツト</t>
    </rPh>
    <phoneticPr fontId="1"/>
  </si>
  <si>
    <t xml:space="preserve">
31　事故発生時の対応</t>
    <rPh sb="4" eb="6">
      <t>ジコ</t>
    </rPh>
    <rPh sb="6" eb="8">
      <t>ハッセイ</t>
    </rPh>
    <rPh sb="8" eb="9">
      <t>ジ</t>
    </rPh>
    <rPh sb="10" eb="12">
      <t>タイオウ</t>
    </rPh>
    <phoneticPr fontId="1"/>
  </si>
  <si>
    <t xml:space="preserve">
32　虐待の防止</t>
    <phoneticPr fontId="1"/>
  </si>
  <si>
    <t xml:space="preserve">
33　会計の区分</t>
    <rPh sb="4" eb="6">
      <t>カイケイ</t>
    </rPh>
    <rPh sb="7" eb="9">
      <t>クブン</t>
    </rPh>
    <phoneticPr fontId="1"/>
  </si>
  <si>
    <t xml:space="preserve">
指定専門型訪問サービス事業者等は、事業所ごとに経理を区分するとともに、指定専門型訪問サービス及び指定標準型訪問サービスの事業の会計とその他の事業の会計を区分していますか。</t>
    <rPh sb="14" eb="15">
      <t>シャ</t>
    </rPh>
    <rPh sb="15" eb="16">
      <t>トウ</t>
    </rPh>
    <rPh sb="18" eb="21">
      <t>ジギョウショ</t>
    </rPh>
    <rPh sb="20" eb="21">
      <t>ショ</t>
    </rPh>
    <rPh sb="24" eb="26">
      <t>ケイリ</t>
    </rPh>
    <rPh sb="27" eb="29">
      <t>クブン</t>
    </rPh>
    <rPh sb="38" eb="40">
      <t>センモン</t>
    </rPh>
    <rPh sb="41" eb="43">
      <t>ホウモン</t>
    </rPh>
    <rPh sb="54" eb="56">
      <t>ホウモン</t>
    </rPh>
    <rPh sb="61" eb="63">
      <t>ジギョウ</t>
    </rPh>
    <rPh sb="64" eb="66">
      <t>カイケイ</t>
    </rPh>
    <rPh sb="69" eb="70">
      <t>タ</t>
    </rPh>
    <rPh sb="71" eb="73">
      <t>ジギョウ</t>
    </rPh>
    <rPh sb="74" eb="76">
      <t>カイケイ</t>
    </rPh>
    <rPh sb="77" eb="79">
      <t>クブン</t>
    </rPh>
    <phoneticPr fontId="1"/>
  </si>
  <si>
    <t xml:space="preserve">
34　記録の整備
</t>
    <rPh sb="4" eb="6">
      <t>キロク</t>
    </rPh>
    <rPh sb="7" eb="9">
      <t>セイビ</t>
    </rPh>
    <phoneticPr fontId="1"/>
  </si>
  <si>
    <t xml:space="preserve">
35　指定専門型訪問サービスの基本取扱方針</t>
    <rPh sb="4" eb="6">
      <t>シテイ</t>
    </rPh>
    <rPh sb="6" eb="8">
      <t>センモン</t>
    </rPh>
    <rPh sb="8" eb="9">
      <t>ガタ</t>
    </rPh>
    <rPh sb="9" eb="11">
      <t>ホウモン</t>
    </rPh>
    <rPh sb="16" eb="18">
      <t>キホン</t>
    </rPh>
    <rPh sb="18" eb="20">
      <t>トリアツカイ</t>
    </rPh>
    <rPh sb="20" eb="22">
      <t>ホウシン</t>
    </rPh>
    <phoneticPr fontId="1"/>
  </si>
  <si>
    <t xml:space="preserve">
(3)指定専門型訪問サービス事業者は、指定専門型訪問サービスの提供に当たり、利用者ができる限り要介護状態とならないで自立した日常生活を営むことができるよう支援することを目的とするものであることを常に意識してサービス提供に当たっていますか。</t>
    <rPh sb="20" eb="22">
      <t>シテイ</t>
    </rPh>
    <rPh sb="22" eb="25">
      <t>センモンガタ</t>
    </rPh>
    <rPh sb="25" eb="27">
      <t>ホウモン</t>
    </rPh>
    <rPh sb="32" eb="34">
      <t>テイキョウ</t>
    </rPh>
    <rPh sb="35" eb="36">
      <t>ア</t>
    </rPh>
    <rPh sb="39" eb="41">
      <t>リヨウ</t>
    </rPh>
    <rPh sb="41" eb="42">
      <t>シャ</t>
    </rPh>
    <rPh sb="46" eb="47">
      <t>カギ</t>
    </rPh>
    <rPh sb="48" eb="51">
      <t>ヨウカイゴ</t>
    </rPh>
    <rPh sb="51" eb="53">
      <t>ジョウタイ</t>
    </rPh>
    <rPh sb="59" eb="61">
      <t>ジリツ</t>
    </rPh>
    <rPh sb="63" eb="65">
      <t>ニチジョウ</t>
    </rPh>
    <rPh sb="65" eb="67">
      <t>セイカツ</t>
    </rPh>
    <rPh sb="68" eb="69">
      <t>イトナ</t>
    </rPh>
    <rPh sb="78" eb="80">
      <t>シエン</t>
    </rPh>
    <rPh sb="85" eb="87">
      <t>モクテキ</t>
    </rPh>
    <rPh sb="98" eb="99">
      <t>ツネ</t>
    </rPh>
    <rPh sb="100" eb="102">
      <t>イシキ</t>
    </rPh>
    <rPh sb="108" eb="110">
      <t>テイキョウ</t>
    </rPh>
    <rPh sb="111" eb="112">
      <t>ア</t>
    </rPh>
    <phoneticPr fontId="1"/>
  </si>
  <si>
    <t xml:space="preserve">
36　指定専門型訪問サービスの具体的取扱方針
</t>
    <rPh sb="4" eb="6">
      <t>シテイ</t>
    </rPh>
    <rPh sb="6" eb="9">
      <t>センモンガタ</t>
    </rPh>
    <rPh sb="9" eb="11">
      <t>ホウモン</t>
    </rPh>
    <rPh sb="16" eb="19">
      <t>グタイテキ</t>
    </rPh>
    <rPh sb="19" eb="21">
      <t>トリアツカイ</t>
    </rPh>
    <rPh sb="21" eb="23">
      <t>ホウシン</t>
    </rPh>
    <phoneticPr fontId="1"/>
  </si>
  <si>
    <t xml:space="preserve">
36　指定専門型訪問サービスの具体的取扱方針</t>
    <phoneticPr fontId="1"/>
  </si>
  <si>
    <t xml:space="preserve">
37　指定専門型訪問サービスの提供に当たっての留意点</t>
    <rPh sb="4" eb="6">
      <t>シテイ</t>
    </rPh>
    <rPh sb="6" eb="9">
      <t>センモンガタ</t>
    </rPh>
    <rPh sb="9" eb="11">
      <t>ホウモン</t>
    </rPh>
    <rPh sb="16" eb="18">
      <t>テイキョウ</t>
    </rPh>
    <rPh sb="19" eb="20">
      <t>ア</t>
    </rPh>
    <rPh sb="24" eb="26">
      <t>リュウイ</t>
    </rPh>
    <rPh sb="26" eb="27">
      <t>テン</t>
    </rPh>
    <phoneticPr fontId="1"/>
  </si>
  <si>
    <t xml:space="preserve">
38　指定標準型訪問サービスの基本取扱方針</t>
    <rPh sb="4" eb="6">
      <t>シテイ</t>
    </rPh>
    <rPh sb="6" eb="8">
      <t>ヒョウジュン</t>
    </rPh>
    <rPh sb="8" eb="9">
      <t>ガタ</t>
    </rPh>
    <rPh sb="9" eb="11">
      <t>ホウモン</t>
    </rPh>
    <rPh sb="16" eb="18">
      <t>キホン</t>
    </rPh>
    <rPh sb="18" eb="20">
      <t>トリアツカイ</t>
    </rPh>
    <rPh sb="20" eb="22">
      <t>ホウシン</t>
    </rPh>
    <phoneticPr fontId="1"/>
  </si>
  <si>
    <t xml:space="preserve">
(6)指定専門型訪問サービス事業所の従業者は、利用者に対し、高齢者虐待防止法第2条第5項第1号イからホまでに掲げる行為をしていませんか。
</t>
    <rPh sb="4" eb="6">
      <t>シテイ</t>
    </rPh>
    <rPh sb="6" eb="9">
      <t>センモンガタ</t>
    </rPh>
    <rPh sb="9" eb="11">
      <t>ホウモン</t>
    </rPh>
    <phoneticPr fontId="1"/>
  </si>
  <si>
    <t xml:space="preserve">
39　指定標準型訪問サービスの具体的取扱方針
</t>
    <rPh sb="4" eb="6">
      <t>シテイ</t>
    </rPh>
    <rPh sb="6" eb="8">
      <t>ヒョウジュン</t>
    </rPh>
    <rPh sb="8" eb="9">
      <t>ガタ</t>
    </rPh>
    <rPh sb="9" eb="11">
      <t>ホウモン</t>
    </rPh>
    <rPh sb="16" eb="19">
      <t>グタイテキ</t>
    </rPh>
    <rPh sb="19" eb="21">
      <t>トリアツカイ</t>
    </rPh>
    <rPh sb="21" eb="23">
      <t>ホウシン</t>
    </rPh>
    <phoneticPr fontId="1"/>
  </si>
  <si>
    <t xml:space="preserve">
40　指定標準型訪問サービスの提供に当たっての留意点</t>
    <rPh sb="4" eb="6">
      <t>シテイ</t>
    </rPh>
    <rPh sb="6" eb="8">
      <t>ヒョウジュン</t>
    </rPh>
    <rPh sb="8" eb="9">
      <t>ガタ</t>
    </rPh>
    <rPh sb="9" eb="11">
      <t>ホウモン</t>
    </rPh>
    <rPh sb="16" eb="18">
      <t>テイキョウ</t>
    </rPh>
    <rPh sb="19" eb="20">
      <t>ア</t>
    </rPh>
    <rPh sb="24" eb="26">
      <t>リュウイ</t>
    </rPh>
    <rPh sb="26" eb="27">
      <t>テン</t>
    </rPh>
    <phoneticPr fontId="1"/>
  </si>
  <si>
    <t xml:space="preserve">
36　会計の区分</t>
    <rPh sb="4" eb="6">
      <t>カイケイ</t>
    </rPh>
    <rPh sb="7" eb="9">
      <t>クブン</t>
    </rPh>
    <phoneticPr fontId="1"/>
  </si>
  <si>
    <t xml:space="preserve">
37　記録の整備
</t>
    <rPh sb="4" eb="6">
      <t>キロク</t>
    </rPh>
    <rPh sb="7" eb="9">
      <t>セイビ</t>
    </rPh>
    <phoneticPr fontId="1"/>
  </si>
  <si>
    <t>※この場合において、当該サービス提供責任者の員数については、利用者の数に応じて常勤換算方法によることができます。
※当該サービス提供責任者は介護福祉士その他厚生労働大臣が定める者であって、専ら指定訪問介護に従事するものでなければなりません。ただし、利用者に対する指定訪問介護の提供に支障がない場合は、同一敷地内にある指定定期巡回・臨時対応型訪問介護看護事業所又は指定夜間対応型訪問介護事業所に従事することができます。
※常勤のサービス提供責任者を3人以上配置し、かつ、サービス提供責任者の業務に主として従事する者を1人以上配置している指定訪問介護事業所において、サービス提供責任者が行う業務が効率的に行われている場合にあっては、当該指定訪問介護事業所に置くべきサービス提供責任者の員数は、利用者の数が50又はその端数を増すごとに1人以上とすることができます。</t>
    <rPh sb="210" eb="212">
      <t>ジョウキン</t>
    </rPh>
    <rPh sb="217" eb="222">
      <t>テイキョウセキニンシャ</t>
    </rPh>
    <rPh sb="224" eb="227">
      <t>ニンイジョウ</t>
    </rPh>
    <rPh sb="227" eb="229">
      <t>ハイチ</t>
    </rPh>
    <rPh sb="238" eb="240">
      <t>テイキョウ</t>
    </rPh>
    <rPh sb="240" eb="243">
      <t>セキニンシャ</t>
    </rPh>
    <rPh sb="244" eb="246">
      <t>ギョウム</t>
    </rPh>
    <rPh sb="247" eb="248">
      <t>シュ</t>
    </rPh>
    <rPh sb="251" eb="253">
      <t>ジュウジ</t>
    </rPh>
    <rPh sb="255" eb="256">
      <t>モノ</t>
    </rPh>
    <rPh sb="258" eb="259">
      <t>ニン</t>
    </rPh>
    <rPh sb="259" eb="261">
      <t>イジョウ</t>
    </rPh>
    <rPh sb="261" eb="263">
      <t>ハイチ</t>
    </rPh>
    <rPh sb="267" eb="269">
      <t>シテイ</t>
    </rPh>
    <rPh sb="269" eb="271">
      <t>ホウモン</t>
    </rPh>
    <rPh sb="271" eb="273">
      <t>カイゴ</t>
    </rPh>
    <rPh sb="273" eb="276">
      <t>ジギョウショ</t>
    </rPh>
    <rPh sb="285" eb="290">
      <t>テイキョウセキニンシャ</t>
    </rPh>
    <rPh sb="291" eb="292">
      <t>オコナ</t>
    </rPh>
    <rPh sb="293" eb="295">
      <t>ギョウム</t>
    </rPh>
    <rPh sb="296" eb="299">
      <t>コウリツテキ</t>
    </rPh>
    <rPh sb="300" eb="301">
      <t>オコナ</t>
    </rPh>
    <rPh sb="306" eb="308">
      <t>バアイ</t>
    </rPh>
    <rPh sb="314" eb="316">
      <t>トウガイ</t>
    </rPh>
    <rPh sb="316" eb="318">
      <t>シテイ</t>
    </rPh>
    <rPh sb="318" eb="320">
      <t>ホウモン</t>
    </rPh>
    <rPh sb="320" eb="322">
      <t>カイゴ</t>
    </rPh>
    <rPh sb="322" eb="325">
      <t>ジギョウショ</t>
    </rPh>
    <rPh sb="326" eb="327">
      <t>オ</t>
    </rPh>
    <rPh sb="334" eb="339">
      <t>テイキョウセキニンシャ</t>
    </rPh>
    <rPh sb="340" eb="342">
      <t>インスウ</t>
    </rPh>
    <rPh sb="344" eb="347">
      <t>リヨウシャ</t>
    </rPh>
    <rPh sb="348" eb="349">
      <t>カズ</t>
    </rPh>
    <rPh sb="352" eb="353">
      <t>マタ</t>
    </rPh>
    <rPh sb="356" eb="358">
      <t>ハスウ</t>
    </rPh>
    <rPh sb="359" eb="360">
      <t>マ</t>
    </rPh>
    <rPh sb="365" eb="366">
      <t>ニン</t>
    </rPh>
    <rPh sb="366" eb="368">
      <t>イジョウ</t>
    </rPh>
    <phoneticPr fontId="1"/>
  </si>
  <si>
    <t xml:space="preserve">
(3)サービス提供責任者は、訪問介護計画の作成に係る業務のほか、次に掲げる業務を行っていますか。
　①指定訪問介護の利用の申込みに係る調整をすること。
　②利用者の状態の変化やサービスに関する意向を定期的に把
　　握すること。
　③居宅介護支援事業者等に対し、指定訪問介護の提供に当た
　　り把握した利用者の服薬状況、口腔機能その他の利用者の
　　心身の状態及び生活の状況に係る必要な情報の提供を行う
　　こと。
　③サービス担当者会議への出席等により、居宅介護支援事業
　　者等と連携を図ること。
　④訪問介護員等（サービス提供責任者を除く。以下⑤～⑧に
　　おいて同じ。）に対し、具体的な援助目標及び援助内容を
　　指示するとともに、利用者の状況についての情報を伝達す
　　ること。
　⑤訪問介護員等の業務の実施状況を把握すること。
　⑥訪問介護員等の能力や希望を踏まえた業務管理を実施する
　　こと。
　⑦訪問介護員等に対する研修、技術指導等を実施すること。
　⑧その他サービス内容の管理について必要な業務を実施する
　　こと。</t>
    <rPh sb="8" eb="13">
      <t>テイキョウセキニンシャ</t>
    </rPh>
    <rPh sb="25" eb="26">
      <t>カカ</t>
    </rPh>
    <rPh sb="27" eb="29">
      <t>ギョウム</t>
    </rPh>
    <rPh sb="33" eb="34">
      <t>ツギ</t>
    </rPh>
    <rPh sb="35" eb="36">
      <t>カカ</t>
    </rPh>
    <rPh sb="38" eb="40">
      <t>ギョウム</t>
    </rPh>
    <rPh sb="41" eb="42">
      <t>オコナ</t>
    </rPh>
    <rPh sb="52" eb="54">
      <t>シテイ</t>
    </rPh>
    <rPh sb="54" eb="56">
      <t>ホウモン</t>
    </rPh>
    <rPh sb="56" eb="58">
      <t>カイゴ</t>
    </rPh>
    <rPh sb="59" eb="61">
      <t>リヨウ</t>
    </rPh>
    <rPh sb="62" eb="63">
      <t>モウ</t>
    </rPh>
    <rPh sb="63" eb="64">
      <t>コ</t>
    </rPh>
    <rPh sb="66" eb="67">
      <t>カカ</t>
    </rPh>
    <rPh sb="68" eb="70">
      <t>チョウセイ</t>
    </rPh>
    <rPh sb="79" eb="82">
      <t>リヨウシャ</t>
    </rPh>
    <rPh sb="83" eb="85">
      <t>ジョウタイ</t>
    </rPh>
    <rPh sb="86" eb="88">
      <t>ヘンカ</t>
    </rPh>
    <rPh sb="94" eb="95">
      <t>カン</t>
    </rPh>
    <rPh sb="97" eb="99">
      <t>イコウ</t>
    </rPh>
    <rPh sb="100" eb="103">
      <t>テイキテキ</t>
    </rPh>
    <rPh sb="117" eb="123">
      <t>キョタクカイゴシエン</t>
    </rPh>
    <rPh sb="123" eb="126">
      <t>ジギョウシャ</t>
    </rPh>
    <rPh sb="126" eb="127">
      <t>トウ</t>
    </rPh>
    <rPh sb="128" eb="129">
      <t>タイ</t>
    </rPh>
    <rPh sb="131" eb="133">
      <t>シテイ</t>
    </rPh>
    <rPh sb="133" eb="135">
      <t>ホウモン</t>
    </rPh>
    <rPh sb="135" eb="137">
      <t>カイゴ</t>
    </rPh>
    <rPh sb="138" eb="140">
      <t>テイキョウ</t>
    </rPh>
    <rPh sb="141" eb="142">
      <t>ア</t>
    </rPh>
    <rPh sb="147" eb="149">
      <t>ハアク</t>
    </rPh>
    <rPh sb="151" eb="154">
      <t>リヨウシャ</t>
    </rPh>
    <rPh sb="155" eb="157">
      <t>フクヤク</t>
    </rPh>
    <rPh sb="157" eb="159">
      <t>ジョウキョウ</t>
    </rPh>
    <rPh sb="160" eb="162">
      <t>コウクウ</t>
    </rPh>
    <rPh sb="162" eb="164">
      <t>キノウ</t>
    </rPh>
    <rPh sb="166" eb="167">
      <t>タ</t>
    </rPh>
    <rPh sb="168" eb="171">
      <t>リヨウシャ</t>
    </rPh>
    <rPh sb="175" eb="177">
      <t>シンシン</t>
    </rPh>
    <rPh sb="178" eb="180">
      <t>ジョウタイ</t>
    </rPh>
    <rPh sb="180" eb="181">
      <t>オヨ</t>
    </rPh>
    <rPh sb="182" eb="184">
      <t>セイカツ</t>
    </rPh>
    <rPh sb="185" eb="187">
      <t>ジョウキョウ</t>
    </rPh>
    <rPh sb="188" eb="189">
      <t>カカ</t>
    </rPh>
    <rPh sb="190" eb="192">
      <t>ヒツヨウ</t>
    </rPh>
    <rPh sb="193" eb="195">
      <t>ジョウホウ</t>
    </rPh>
    <rPh sb="196" eb="198">
      <t>テイキョウ</t>
    </rPh>
    <rPh sb="199" eb="200">
      <t>オコナ</t>
    </rPh>
    <rPh sb="214" eb="216">
      <t>タントウ</t>
    </rPh>
    <rPh sb="216" eb="217">
      <t>シャ</t>
    </rPh>
    <rPh sb="217" eb="219">
      <t>カイギ</t>
    </rPh>
    <rPh sb="221" eb="223">
      <t>シュッセキ</t>
    </rPh>
    <rPh sb="223" eb="224">
      <t>トウ</t>
    </rPh>
    <rPh sb="228" eb="230">
      <t>キョタク</t>
    </rPh>
    <rPh sb="230" eb="232">
      <t>カイゴ</t>
    </rPh>
    <rPh sb="232" eb="234">
      <t>シエン</t>
    </rPh>
    <rPh sb="240" eb="241">
      <t>トウ</t>
    </rPh>
    <rPh sb="242" eb="244">
      <t>レンケイ</t>
    </rPh>
    <rPh sb="245" eb="246">
      <t>ハカ</t>
    </rPh>
    <rPh sb="253" eb="255">
      <t>ホウモン</t>
    </rPh>
    <rPh sb="255" eb="257">
      <t>カイゴ</t>
    </rPh>
    <rPh sb="257" eb="258">
      <t>イン</t>
    </rPh>
    <rPh sb="258" eb="259">
      <t>トウ</t>
    </rPh>
    <rPh sb="264" eb="269">
      <t>テイキョウセキニンシャ</t>
    </rPh>
    <rPh sb="270" eb="271">
      <t>ノゾ</t>
    </rPh>
    <rPh sb="273" eb="275">
      <t>イカ</t>
    </rPh>
    <rPh sb="285" eb="286">
      <t>オナ</t>
    </rPh>
    <rPh sb="290" eb="291">
      <t>タイ</t>
    </rPh>
    <rPh sb="293" eb="296">
      <t>グタイテキ</t>
    </rPh>
    <rPh sb="297" eb="299">
      <t>エンジョ</t>
    </rPh>
    <rPh sb="299" eb="301">
      <t>モクヒョウ</t>
    </rPh>
    <rPh sb="301" eb="302">
      <t>オヨ</t>
    </rPh>
    <rPh sb="303" eb="305">
      <t>エンジョ</t>
    </rPh>
    <rPh sb="305" eb="307">
      <t>ナイヨウ</t>
    </rPh>
    <rPh sb="311" eb="313">
      <t>シジ</t>
    </rPh>
    <rPh sb="320" eb="323">
      <t>リヨウシャ</t>
    </rPh>
    <rPh sb="324" eb="326">
      <t>ジョウキョウ</t>
    </rPh>
    <rPh sb="331" eb="333">
      <t>ジョウホウ</t>
    </rPh>
    <rPh sb="334" eb="336">
      <t>デンタツ</t>
    </rPh>
    <rPh sb="347" eb="349">
      <t>ホウモン</t>
    </rPh>
    <rPh sb="349" eb="351">
      <t>カイゴ</t>
    </rPh>
    <rPh sb="351" eb="352">
      <t>イン</t>
    </rPh>
    <rPh sb="352" eb="353">
      <t>トウ</t>
    </rPh>
    <rPh sb="354" eb="356">
      <t>ギョウム</t>
    </rPh>
    <rPh sb="357" eb="359">
      <t>ジッシ</t>
    </rPh>
    <rPh sb="359" eb="361">
      <t>ジョウキョウ</t>
    </rPh>
    <rPh sb="362" eb="364">
      <t>ハアク</t>
    </rPh>
    <rPh sb="372" eb="374">
      <t>ホウモン</t>
    </rPh>
    <rPh sb="374" eb="376">
      <t>カイゴ</t>
    </rPh>
    <rPh sb="376" eb="377">
      <t>イン</t>
    </rPh>
    <rPh sb="377" eb="378">
      <t>トウ</t>
    </rPh>
    <rPh sb="379" eb="381">
      <t>ノウリョク</t>
    </rPh>
    <rPh sb="382" eb="384">
      <t>キボウ</t>
    </rPh>
    <rPh sb="385" eb="386">
      <t>フ</t>
    </rPh>
    <rPh sb="389" eb="391">
      <t>ギョウム</t>
    </rPh>
    <rPh sb="391" eb="393">
      <t>カンリ</t>
    </rPh>
    <rPh sb="394" eb="396">
      <t>ジッシ</t>
    </rPh>
    <rPh sb="407" eb="409">
      <t>ホウモン</t>
    </rPh>
    <rPh sb="409" eb="411">
      <t>カイゴ</t>
    </rPh>
    <rPh sb="411" eb="412">
      <t>イン</t>
    </rPh>
    <rPh sb="412" eb="413">
      <t>トウ</t>
    </rPh>
    <rPh sb="414" eb="415">
      <t>タイ</t>
    </rPh>
    <rPh sb="417" eb="419">
      <t>ケンシュウ</t>
    </rPh>
    <rPh sb="420" eb="422">
      <t>ギジュツ</t>
    </rPh>
    <rPh sb="422" eb="424">
      <t>シドウ</t>
    </rPh>
    <rPh sb="424" eb="425">
      <t>トウ</t>
    </rPh>
    <rPh sb="426" eb="428">
      <t>ジッシ</t>
    </rPh>
    <rPh sb="438" eb="439">
      <t>タ</t>
    </rPh>
    <rPh sb="443" eb="445">
      <t>ナイヨウ</t>
    </rPh>
    <rPh sb="446" eb="448">
      <t>カンリ</t>
    </rPh>
    <rPh sb="452" eb="454">
      <t>ヒツヨウ</t>
    </rPh>
    <rPh sb="455" eb="457">
      <t>ギョウム</t>
    </rPh>
    <rPh sb="458" eb="460">
      <t>ジッシ</t>
    </rPh>
    <phoneticPr fontId="1"/>
  </si>
  <si>
    <t xml:space="preserve">
(2)指定専門型訪問サービス事業者等は、事業所ごとに、事業所の訪問介護員等によってサービスを提供していますか。</t>
    <rPh sb="18" eb="19">
      <t>トウ</t>
    </rPh>
    <rPh sb="21" eb="23">
      <t>ジギョウ</t>
    </rPh>
    <rPh sb="23" eb="24">
      <t>ショ</t>
    </rPh>
    <rPh sb="30" eb="31">
      <t>ショ</t>
    </rPh>
    <rPh sb="32" eb="34">
      <t>ホウモン</t>
    </rPh>
    <rPh sb="34" eb="36">
      <t>カイゴ</t>
    </rPh>
    <rPh sb="36" eb="37">
      <t>イン</t>
    </rPh>
    <rPh sb="37" eb="38">
      <t>トウ</t>
    </rPh>
    <rPh sb="47" eb="49">
      <t>テイキョウ</t>
    </rPh>
    <phoneticPr fontId="1"/>
  </si>
  <si>
    <t>特別地域訪問介護加算、中山間地域等における小規模事業所加算、中山間地域等に居住する者へのサービス提供加算を算定していない</t>
    <rPh sb="4" eb="6">
      <t>ホウモン</t>
    </rPh>
    <rPh sb="6" eb="8">
      <t>カイゴ</t>
    </rPh>
    <rPh sb="53" eb="55">
      <t>サンテイ</t>
    </rPh>
    <phoneticPr fontId="1"/>
  </si>
  <si>
    <r>
      <t>【注意】次に該当する場合は、</t>
    </r>
    <r>
      <rPr>
        <u/>
        <sz val="10"/>
        <rFont val="ＭＳ ゴシック"/>
        <family val="3"/>
        <charset val="128"/>
      </rPr>
      <t>高齢者虐待防止措置未実施減算</t>
    </r>
    <r>
      <rPr>
        <sz val="10"/>
        <rFont val="ＭＳ ゴシック"/>
        <family val="3"/>
        <charset val="128"/>
      </rPr>
      <t>に該当します。
　　　　　①高齢者虐待防止のための対策を検討する委員会を定期的に開催していない場合
　　　　　②高齢者虐待防止のための指針を整備していない場合
　　　　　③高齢者虐待防止のための研修を年1回以上実施していない場合
　　　　　④高齢者虐待防止措置を適正に実施するための担当者を置いていない場合</t>
    </r>
    <rPh sb="14" eb="17">
      <t>コウレイシャ</t>
    </rPh>
    <rPh sb="17" eb="19">
      <t>ギャクタイ</t>
    </rPh>
    <rPh sb="19" eb="21">
      <t>ボウシ</t>
    </rPh>
    <rPh sb="21" eb="23">
      <t>ソチ</t>
    </rPh>
    <rPh sb="42" eb="45">
      <t>コウレイシャ</t>
    </rPh>
    <rPh sb="45" eb="47">
      <t>ギャクタイ</t>
    </rPh>
    <rPh sb="47" eb="49">
      <t>ボウシ</t>
    </rPh>
    <rPh sb="64" eb="67">
      <t>テイキテキ</t>
    </rPh>
    <rPh sb="149" eb="152">
      <t>コウレイシャ</t>
    </rPh>
    <rPh sb="152" eb="154">
      <t>ギャクタイ</t>
    </rPh>
    <rPh sb="154" eb="156">
      <t>ボウシ</t>
    </rPh>
    <rPh sb="156" eb="158">
      <t>ソチ</t>
    </rPh>
    <rPh sb="159" eb="161">
      <t>テキセイ</t>
    </rPh>
    <rPh sb="162" eb="164">
      <t>ジッシ</t>
    </rPh>
    <rPh sb="169" eb="172">
      <t>タントウシャ</t>
    </rPh>
    <rPh sb="173" eb="174">
      <t>オ</t>
    </rPh>
    <rPh sb="179" eb="181">
      <t>バアイ</t>
    </rPh>
    <phoneticPr fontId="1"/>
  </si>
  <si>
    <t>事業所の所在する建物と同一の敷地内若しくは隣接する敷地内の建物若しくは事業所と同一の建物（同一敷地内建物等）に居住する利用者（同一敷地内建物等に50人以上居住する建物に居住する利用者を除く。）又は事業所における1月当たりの利用者（1月間（暦月）の平均）が同一の建物（同一敷地内建物等を除く。）に20人以上居住
　※ (3)に該当する場合を除く。</t>
    <rPh sb="31" eb="32">
      <t>モ</t>
    </rPh>
    <rPh sb="35" eb="38">
      <t>ジギョウショ</t>
    </rPh>
    <rPh sb="39" eb="41">
      <t>ドウイツ</t>
    </rPh>
    <rPh sb="42" eb="44">
      <t>タテモノ</t>
    </rPh>
    <rPh sb="55" eb="57">
      <t>キョジュウ</t>
    </rPh>
    <rPh sb="59" eb="62">
      <t>リヨウシャ</t>
    </rPh>
    <rPh sb="63" eb="65">
      <t>ドウイツ</t>
    </rPh>
    <rPh sb="65" eb="67">
      <t>シキチ</t>
    </rPh>
    <rPh sb="67" eb="68">
      <t>ナイ</t>
    </rPh>
    <rPh sb="68" eb="70">
      <t>タテモノ</t>
    </rPh>
    <rPh sb="70" eb="71">
      <t>トウ</t>
    </rPh>
    <rPh sb="74" eb="75">
      <t>ニン</t>
    </rPh>
    <rPh sb="75" eb="77">
      <t>イジョウ</t>
    </rPh>
    <rPh sb="77" eb="79">
      <t>キョジュウ</t>
    </rPh>
    <rPh sb="81" eb="83">
      <t>タテモノ</t>
    </rPh>
    <rPh sb="84" eb="86">
      <t>キョジュウ</t>
    </rPh>
    <rPh sb="88" eb="91">
      <t>リヨウシャ</t>
    </rPh>
    <rPh sb="92" eb="93">
      <t>ノゾ</t>
    </rPh>
    <rPh sb="96" eb="97">
      <t>マタ</t>
    </rPh>
    <rPh sb="98" eb="101">
      <t>ジギョウショ</t>
    </rPh>
    <rPh sb="106" eb="107">
      <t>ツキ</t>
    </rPh>
    <rPh sb="119" eb="120">
      <t>レキ</t>
    </rPh>
    <phoneticPr fontId="6"/>
  </si>
  <si>
    <t>訪問介護員等ごと及びサービス提供責任者ごと（全員）に研修計画を作成し、当該計画に従い、研修を実施又は実施予定</t>
    <rPh sb="0" eb="2">
      <t>ホウモン</t>
    </rPh>
    <rPh sb="2" eb="4">
      <t>カイゴ</t>
    </rPh>
    <rPh sb="4" eb="5">
      <t>イン</t>
    </rPh>
    <rPh sb="5" eb="6">
      <t>トウ</t>
    </rPh>
    <rPh sb="8" eb="9">
      <t>オヨ</t>
    </rPh>
    <rPh sb="14" eb="16">
      <t>テイキョウ</t>
    </rPh>
    <rPh sb="16" eb="19">
      <t>セキニンシャ</t>
    </rPh>
    <rPh sb="22" eb="24">
      <t>ゼンイン</t>
    </rPh>
    <rPh sb="26" eb="28">
      <t>ケンシュウ</t>
    </rPh>
    <rPh sb="28" eb="30">
      <t>ケイカク</t>
    </rPh>
    <rPh sb="31" eb="33">
      <t>サクセイ</t>
    </rPh>
    <rPh sb="35" eb="37">
      <t>トウガイ</t>
    </rPh>
    <rPh sb="37" eb="39">
      <t>ケイカク</t>
    </rPh>
    <rPh sb="40" eb="41">
      <t>シタガ</t>
    </rPh>
    <rPh sb="43" eb="45">
      <t>ケンシュウ</t>
    </rPh>
    <rPh sb="46" eb="48">
      <t>ジッシ</t>
    </rPh>
    <rPh sb="48" eb="49">
      <t>マタ</t>
    </rPh>
    <rPh sb="50" eb="52">
      <t>ジッシ</t>
    </rPh>
    <rPh sb="52" eb="54">
      <t>ヨテイ</t>
    </rPh>
    <phoneticPr fontId="6"/>
  </si>
  <si>
    <t>訪問介護員等ごと及びサービス提供責任者ごと（全員）に研修計画を作成し、当該計画に従い、研修を実施又は実施予定</t>
    <rPh sb="0" eb="2">
      <t>ホウモン</t>
    </rPh>
    <rPh sb="2" eb="4">
      <t>カイゴ</t>
    </rPh>
    <rPh sb="4" eb="5">
      <t>イン</t>
    </rPh>
    <rPh sb="5" eb="6">
      <t>トウ</t>
    </rPh>
    <rPh sb="8" eb="9">
      <t>オヨ</t>
    </rPh>
    <rPh sb="14" eb="16">
      <t>テイキョウ</t>
    </rPh>
    <rPh sb="16" eb="19">
      <t>セキニンシャ</t>
    </rPh>
    <rPh sb="22" eb="24">
      <t>ゼンイン</t>
    </rPh>
    <phoneticPr fontId="6"/>
  </si>
  <si>
    <t>上記の計画に基づき初回の訪問介護が行われた日の属する月に算定
 ※ 再度、理学療法士等の助言に基づき訪問介護計画を見直した場合には、本加算を算定可能</t>
    <rPh sb="0" eb="2">
      <t>ジョウキ</t>
    </rPh>
    <rPh sb="3" eb="5">
      <t>ケイカク</t>
    </rPh>
    <rPh sb="6" eb="7">
      <t>モト</t>
    </rPh>
    <rPh sb="9" eb="11">
      <t>ショカイ</t>
    </rPh>
    <rPh sb="12" eb="14">
      <t>ホウモン</t>
    </rPh>
    <rPh sb="14" eb="16">
      <t>カイゴ</t>
    </rPh>
    <rPh sb="17" eb="18">
      <t>オコナ</t>
    </rPh>
    <rPh sb="21" eb="22">
      <t>ヒ</t>
    </rPh>
    <rPh sb="23" eb="24">
      <t>ゾク</t>
    </rPh>
    <rPh sb="26" eb="27">
      <t>ツキ</t>
    </rPh>
    <rPh sb="28" eb="30">
      <t>サンテイ</t>
    </rPh>
    <rPh sb="50" eb="52">
      <t>ホウモン</t>
    </rPh>
    <phoneticPr fontId="6"/>
  </si>
  <si>
    <t>初回の当該指定訪問介護が行われた日の属する月以降3月の間算定
 ※ 再度、理学療法士等の助言に基づき訪問介護計画を見直した場合には、本加算を算定可能</t>
    <rPh sb="0" eb="2">
      <t>ショカイ</t>
    </rPh>
    <rPh sb="3" eb="5">
      <t>トウガイ</t>
    </rPh>
    <rPh sb="5" eb="7">
      <t>シテイ</t>
    </rPh>
    <rPh sb="7" eb="9">
      <t>ホウモン</t>
    </rPh>
    <rPh sb="9" eb="11">
      <t>カイゴ</t>
    </rPh>
    <rPh sb="12" eb="13">
      <t>オコナ</t>
    </rPh>
    <rPh sb="16" eb="17">
      <t>ヒ</t>
    </rPh>
    <rPh sb="18" eb="19">
      <t>ゾク</t>
    </rPh>
    <rPh sb="21" eb="22">
      <t>ツキ</t>
    </rPh>
    <rPh sb="22" eb="24">
      <t>イコウ</t>
    </rPh>
    <rPh sb="25" eb="26">
      <t>ツキ</t>
    </rPh>
    <rPh sb="27" eb="28">
      <t>アイダ</t>
    </rPh>
    <rPh sb="28" eb="30">
      <t>サンテイ</t>
    </rPh>
    <phoneticPr fontId="6"/>
  </si>
  <si>
    <t>利用者の総数のうち、周囲の者による日常生活に対する注意を必要とする認知症者の対象者（日常生活自立度ランクⅡ、Ⅲ、Ⅳ又はＭの者である）の割合が50％以上</t>
    <rPh sb="0" eb="3">
      <t>リヨウシャ</t>
    </rPh>
    <rPh sb="4" eb="6">
      <t>ソウスウ</t>
    </rPh>
    <rPh sb="10" eb="12">
      <t>シュウイ</t>
    </rPh>
    <rPh sb="13" eb="14">
      <t>モノ</t>
    </rPh>
    <rPh sb="17" eb="19">
      <t>ニチジョウ</t>
    </rPh>
    <rPh sb="19" eb="21">
      <t>セイカツ</t>
    </rPh>
    <rPh sb="22" eb="23">
      <t>タイ</t>
    </rPh>
    <rPh sb="25" eb="27">
      <t>チュウイ</t>
    </rPh>
    <rPh sb="28" eb="30">
      <t>ヒツヨウ</t>
    </rPh>
    <rPh sb="33" eb="36">
      <t>ニンチショウ</t>
    </rPh>
    <rPh sb="36" eb="37">
      <t>シャ</t>
    </rPh>
    <rPh sb="38" eb="41">
      <t>タイショウシャ</t>
    </rPh>
    <rPh sb="42" eb="44">
      <t>ニチジョウ</t>
    </rPh>
    <rPh sb="44" eb="46">
      <t>セイカツ</t>
    </rPh>
    <rPh sb="46" eb="49">
      <t>ジリツド</t>
    </rPh>
    <rPh sb="57" eb="58">
      <t>マタ</t>
    </rPh>
    <rPh sb="61" eb="62">
      <t>モノ</t>
    </rPh>
    <rPh sb="67" eb="69">
      <t>ワリアイ</t>
    </rPh>
    <rPh sb="73" eb="75">
      <t>イジョウ</t>
    </rPh>
    <phoneticPr fontId="6"/>
  </si>
  <si>
    <t>認知症介護に係る専門的な研修修了者を、事業所における対象者の数が20人未満の場合は1以上、対象者が20人以上の場合は1に対象者が19を超えて10又はその端数を増すごとに1を加えて得た数以上を配置し、チームとして専門的な認知症ケアを実施
　※「認知症介護に係る専門的な研修」とは「認知症介護実践者等養成事業の実施について」
　　 及び「認知症介護実践者等養成事業の円滑な運営について」に規定する「認知症介護実
     践リーダー研修」及び認知症看護に係る適切な研修を指します。</t>
    <rPh sb="0" eb="2">
      <t>ニンチ</t>
    </rPh>
    <rPh sb="2" eb="3">
      <t>ショウ</t>
    </rPh>
    <rPh sb="3" eb="5">
      <t>カイゴ</t>
    </rPh>
    <rPh sb="6" eb="7">
      <t>カカワ</t>
    </rPh>
    <rPh sb="19" eb="22">
      <t>ジギョウショ</t>
    </rPh>
    <rPh sb="72" eb="73">
      <t>マタ</t>
    </rPh>
    <rPh sb="76" eb="78">
      <t>ハスウ</t>
    </rPh>
    <rPh sb="79" eb="80">
      <t>マ</t>
    </rPh>
    <rPh sb="86" eb="87">
      <t>クワ</t>
    </rPh>
    <rPh sb="89" eb="90">
      <t>エ</t>
    </rPh>
    <rPh sb="91" eb="92">
      <t>スウ</t>
    </rPh>
    <rPh sb="92" eb="94">
      <t>イジョウ</t>
    </rPh>
    <rPh sb="214" eb="216">
      <t>ケンシュウ</t>
    </rPh>
    <rPh sb="217" eb="218">
      <t>オヨ</t>
    </rPh>
    <rPh sb="219" eb="222">
      <t>ニンチショウ</t>
    </rPh>
    <rPh sb="222" eb="224">
      <t>カンゴ</t>
    </rPh>
    <rPh sb="225" eb="226">
      <t>カカ</t>
    </rPh>
    <rPh sb="227" eb="229">
      <t>テキセツ</t>
    </rPh>
    <rPh sb="230" eb="232">
      <t>ケンシュウ</t>
    </rPh>
    <phoneticPr fontId="22"/>
  </si>
  <si>
    <t>介護職員、看護職員ごとの認知症ケアに関する研修計画を作成し、当該計画に従い、研修（外部における研修を含む。）を実施又は実施予定</t>
    <rPh sb="12" eb="14">
      <t>ニンチ</t>
    </rPh>
    <rPh sb="14" eb="15">
      <t>ショウ</t>
    </rPh>
    <rPh sb="18" eb="19">
      <t>カン</t>
    </rPh>
    <rPh sb="21" eb="23">
      <t>ケンシュウ</t>
    </rPh>
    <rPh sb="30" eb="32">
      <t>トウガイ</t>
    </rPh>
    <rPh sb="32" eb="34">
      <t>ケイカク</t>
    </rPh>
    <rPh sb="35" eb="36">
      <t>シタガ</t>
    </rPh>
    <rPh sb="38" eb="40">
      <t>ケンシュウ</t>
    </rPh>
    <rPh sb="41" eb="43">
      <t>ガイブ</t>
    </rPh>
    <rPh sb="47" eb="49">
      <t>ケンシュウ</t>
    </rPh>
    <rPh sb="50" eb="51">
      <t>フク</t>
    </rPh>
    <rPh sb="57" eb="58">
      <t>マタ</t>
    </rPh>
    <rPh sb="59" eb="61">
      <t>ジッシ</t>
    </rPh>
    <rPh sb="61" eb="63">
      <t>ヨテイ</t>
    </rPh>
    <phoneticPr fontId="6"/>
  </si>
  <si>
    <t>事業所の所在する建物と同一の敷地内若しくは隣接する敷地内の建物若しくは事業所と同一の建物（同一敷地内建物等）に居住する利用者（同一敷地内建物等に50人以上居住する建物に居住する利用者を除く。）又は事業所における1月当たりの利用者（1月間（暦月）の平均）が同一の建物（同一敷地内建物等を除く。）に20人以上居住
　※ (3)に該当する場合を除く。</t>
    <phoneticPr fontId="6"/>
  </si>
  <si>
    <t xml:space="preserve">
・被保険者証の写し</t>
    <rPh sb="6" eb="7">
      <t>ショウ</t>
    </rPh>
    <phoneticPr fontId="1"/>
  </si>
  <si>
    <t xml:space="preserve">
・フェイスシート、アセスメントシート
・居宅サービス計画
・訪問介護計画
・サービス提供記録、業務日誌等
・支援経過等
・身体的拘束等に関する記録</t>
    <rPh sb="31" eb="33">
      <t>ホウモン</t>
    </rPh>
    <rPh sb="33" eb="35">
      <t>カイゴ</t>
    </rPh>
    <phoneticPr fontId="1"/>
  </si>
  <si>
    <t xml:space="preserve">
(2)指定訪問介護事業者は、訪問介護員等に対し、業務継続計画について周知するとともに、必要な研修（年1回以上）及び訓練（年1回以上）を定期的に実施していますか。</t>
    <rPh sb="4" eb="6">
      <t>シテイ</t>
    </rPh>
    <rPh sb="6" eb="8">
      <t>ホウモン</t>
    </rPh>
    <rPh sb="8" eb="10">
      <t>カイゴ</t>
    </rPh>
    <rPh sb="10" eb="13">
      <t>ジギョウシャ</t>
    </rPh>
    <rPh sb="15" eb="17">
      <t>ホウモン</t>
    </rPh>
    <rPh sb="17" eb="19">
      <t>カイゴ</t>
    </rPh>
    <rPh sb="19" eb="20">
      <t>イン</t>
    </rPh>
    <rPh sb="20" eb="21">
      <t>トウ</t>
    </rPh>
    <rPh sb="22" eb="23">
      <t>タイ</t>
    </rPh>
    <rPh sb="25" eb="27">
      <t>ギョウム</t>
    </rPh>
    <rPh sb="27" eb="29">
      <t>ケイゾク</t>
    </rPh>
    <rPh sb="29" eb="31">
      <t>ケイカク</t>
    </rPh>
    <rPh sb="35" eb="37">
      <t>シュウチ</t>
    </rPh>
    <rPh sb="44" eb="46">
      <t>ヒツヨウ</t>
    </rPh>
    <rPh sb="47" eb="49">
      <t>ケンシュウ</t>
    </rPh>
    <rPh sb="56" eb="57">
      <t>オヨ</t>
    </rPh>
    <rPh sb="58" eb="60">
      <t>クンレン</t>
    </rPh>
    <rPh sb="68" eb="71">
      <t>テイキテキ</t>
    </rPh>
    <rPh sb="72" eb="74">
      <t>ジッシ</t>
    </rPh>
    <phoneticPr fontId="1"/>
  </si>
  <si>
    <t xml:space="preserve">
(5)当該指定訪問介護事業所において、訪問介護員等に対し、感染症の予防及びまん延の防止のための研修(年1回以上)及び訓練(年1回以上)を定期的に実施していますか。
</t>
    <rPh sb="8" eb="10">
      <t>ホウモン</t>
    </rPh>
    <rPh sb="20" eb="22">
      <t>ホウモン</t>
    </rPh>
    <rPh sb="22" eb="24">
      <t>カイゴ</t>
    </rPh>
    <rPh sb="24" eb="25">
      <t>イン</t>
    </rPh>
    <rPh sb="25" eb="26">
      <t>トウ</t>
    </rPh>
    <phoneticPr fontId="1"/>
  </si>
  <si>
    <t xml:space="preserve">
(4)指定訪問介護事業所において、訪問介護員等に対し、虐待の防止のための研修（年1回以上）を定期的に実施していますか。</t>
    <rPh sb="6" eb="8">
      <t>ホウモン</t>
    </rPh>
    <rPh sb="8" eb="10">
      <t>カイゴ</t>
    </rPh>
    <rPh sb="18" eb="20">
      <t>ホウモン</t>
    </rPh>
    <rPh sb="20" eb="22">
      <t>カイゴ</t>
    </rPh>
    <rPh sb="22" eb="23">
      <t>イン</t>
    </rPh>
    <rPh sb="23" eb="24">
      <t>トウ</t>
    </rPh>
    <rPh sb="25" eb="26">
      <t>タイ</t>
    </rPh>
    <rPh sb="28" eb="30">
      <t>ギャクタイ</t>
    </rPh>
    <rPh sb="31" eb="33">
      <t>ボウシ</t>
    </rPh>
    <rPh sb="37" eb="39">
      <t>ケンシュウ</t>
    </rPh>
    <rPh sb="47" eb="50">
      <t>テイキテキ</t>
    </rPh>
    <rPh sb="51" eb="53">
      <t>ジッシ</t>
    </rPh>
    <phoneticPr fontId="1"/>
  </si>
  <si>
    <t xml:space="preserve">
(2)指定訪問介護事業者は、利用者に対する指定訪問介護の提供に関する次に掲げる記録を整備し、その完結の日から5年間保存していますか。
　①訪問介護計画
　②提供した具体的なサービスの内容等の記録
　③身体的拘束等の態様及び時間、その際の利用者の心身の状
　　況並びに緊急やむを得ない理由の記録
　④市町村への通知に係る記録
　⑤苦情の内容等の記録
　⑥事故の状況及び事故に際して採った処置についての記録</t>
    <rPh sb="6" eb="8">
      <t>ホウモン</t>
    </rPh>
    <rPh sb="15" eb="18">
      <t>リヨウシャ</t>
    </rPh>
    <rPh sb="19" eb="20">
      <t>タイ</t>
    </rPh>
    <rPh sb="24" eb="26">
      <t>ホウモン</t>
    </rPh>
    <rPh sb="29" eb="31">
      <t>テイキョウ</t>
    </rPh>
    <rPh sb="32" eb="33">
      <t>カン</t>
    </rPh>
    <rPh sb="35" eb="36">
      <t>ツギ</t>
    </rPh>
    <rPh sb="37" eb="38">
      <t>カカ</t>
    </rPh>
    <rPh sb="40" eb="42">
      <t>キロク</t>
    </rPh>
    <rPh sb="43" eb="45">
      <t>セイビ</t>
    </rPh>
    <rPh sb="49" eb="51">
      <t>カンケツ</t>
    </rPh>
    <rPh sb="52" eb="53">
      <t>ヒ</t>
    </rPh>
    <rPh sb="56" eb="57">
      <t>ネン</t>
    </rPh>
    <rPh sb="57" eb="58">
      <t>カン</t>
    </rPh>
    <rPh sb="58" eb="60">
      <t>ホゾン</t>
    </rPh>
    <rPh sb="70" eb="72">
      <t>ホウモン</t>
    </rPh>
    <rPh sb="101" eb="104">
      <t>シンタイテキ</t>
    </rPh>
    <rPh sb="104" eb="106">
      <t>コウソク</t>
    </rPh>
    <rPh sb="106" eb="107">
      <t>トウ</t>
    </rPh>
    <rPh sb="108" eb="110">
      <t>タイヨウ</t>
    </rPh>
    <rPh sb="110" eb="111">
      <t>オヨ</t>
    </rPh>
    <rPh sb="112" eb="114">
      <t>ジカン</t>
    </rPh>
    <rPh sb="117" eb="118">
      <t>サイ</t>
    </rPh>
    <rPh sb="119" eb="122">
      <t>リヨウシャ</t>
    </rPh>
    <rPh sb="123" eb="125">
      <t>シンシン</t>
    </rPh>
    <rPh sb="131" eb="132">
      <t>ナラ</t>
    </rPh>
    <rPh sb="134" eb="136">
      <t>キンキュウ</t>
    </rPh>
    <rPh sb="139" eb="140">
      <t>エ</t>
    </rPh>
    <rPh sb="142" eb="144">
      <t>リユウ</t>
    </rPh>
    <rPh sb="145" eb="147">
      <t>キロク</t>
    </rPh>
    <phoneticPr fontId="1"/>
  </si>
  <si>
    <t xml:space="preserve">
・左記①から⑥までの書類</t>
    <phoneticPr fontId="1"/>
  </si>
  <si>
    <t xml:space="preserve">
(2)指定専門型訪問サービス事業者は、利用者に対する指定専門型訪問サービスの提供に関する次に掲げる記録を整備し、その完結の日から5年間保存していますか。
　①専門型訪問サービス計画
　②提供した具体的なサービスの内容等の記録
　③身体的拘束等の態様及び時間、その際の利用者の心身の状
　　況並びに緊急やむを得ない理由の記録
　④本市への通知に係る記録
　⑤苦情の内容等の記録
　⑥事故の状況及び事故に際して採った処置についての記録</t>
    <rPh sb="17" eb="18">
      <t>シャ</t>
    </rPh>
    <rPh sb="20" eb="23">
      <t>リヨウシャ</t>
    </rPh>
    <rPh sb="24" eb="25">
      <t>タイ</t>
    </rPh>
    <rPh sb="39" eb="41">
      <t>テイキョウ</t>
    </rPh>
    <rPh sb="42" eb="43">
      <t>カン</t>
    </rPh>
    <rPh sb="45" eb="46">
      <t>ツギ</t>
    </rPh>
    <rPh sb="47" eb="48">
      <t>カカ</t>
    </rPh>
    <rPh sb="50" eb="52">
      <t>キロク</t>
    </rPh>
    <rPh sb="53" eb="55">
      <t>セイビ</t>
    </rPh>
    <rPh sb="59" eb="61">
      <t>カンケツ</t>
    </rPh>
    <rPh sb="62" eb="63">
      <t>ヒ</t>
    </rPh>
    <rPh sb="66" eb="67">
      <t>ネン</t>
    </rPh>
    <rPh sb="67" eb="68">
      <t>カン</t>
    </rPh>
    <rPh sb="68" eb="70">
      <t>ホゾン</t>
    </rPh>
    <rPh sb="80" eb="83">
      <t>センモンガタ</t>
    </rPh>
    <rPh sb="83" eb="85">
      <t>ホウモン</t>
    </rPh>
    <rPh sb="116" eb="119">
      <t>シンタイテキ</t>
    </rPh>
    <rPh sb="119" eb="121">
      <t>コウソク</t>
    </rPh>
    <rPh sb="121" eb="122">
      <t>トウ</t>
    </rPh>
    <rPh sb="123" eb="125">
      <t>タイヨウ</t>
    </rPh>
    <rPh sb="125" eb="126">
      <t>オヨ</t>
    </rPh>
    <rPh sb="127" eb="129">
      <t>ジカン</t>
    </rPh>
    <rPh sb="132" eb="133">
      <t>サイ</t>
    </rPh>
    <rPh sb="134" eb="137">
      <t>リヨウシャ</t>
    </rPh>
    <rPh sb="138" eb="140">
      <t>シンシン</t>
    </rPh>
    <rPh sb="146" eb="147">
      <t>ナラ</t>
    </rPh>
    <rPh sb="149" eb="151">
      <t>キンキュウ</t>
    </rPh>
    <rPh sb="154" eb="155">
      <t>エ</t>
    </rPh>
    <rPh sb="157" eb="159">
      <t>リユウ</t>
    </rPh>
    <rPh sb="160" eb="162">
      <t>キロク</t>
    </rPh>
    <rPh sb="165" eb="167">
      <t>ホンシ</t>
    </rPh>
    <phoneticPr fontId="1"/>
  </si>
  <si>
    <t>サービス提供責任者が、理学療法士等の助言に基づき、生活機能アセスメントを行った上で、訪問介護計画を作成（変更）
 ※ 理学療法士等の助言内容を記載する必要があります。</t>
    <rPh sb="4" eb="6">
      <t>テイキョウ</t>
    </rPh>
    <rPh sb="6" eb="9">
      <t>セキニンシャ</t>
    </rPh>
    <rPh sb="11" eb="16">
      <t>リガクリョウホウシ</t>
    </rPh>
    <rPh sb="16" eb="17">
      <t>トウ</t>
    </rPh>
    <rPh sb="18" eb="20">
      <t>ジョゲン</t>
    </rPh>
    <rPh sb="21" eb="22">
      <t>モト</t>
    </rPh>
    <rPh sb="25" eb="27">
      <t>セイカツ</t>
    </rPh>
    <rPh sb="27" eb="29">
      <t>キノウ</t>
    </rPh>
    <rPh sb="36" eb="37">
      <t>オコナ</t>
    </rPh>
    <rPh sb="39" eb="40">
      <t>ウエ</t>
    </rPh>
    <rPh sb="42" eb="44">
      <t>ホウモン</t>
    </rPh>
    <rPh sb="44" eb="46">
      <t>カイゴ</t>
    </rPh>
    <rPh sb="46" eb="48">
      <t>ケイカク</t>
    </rPh>
    <rPh sb="49" eb="51">
      <t>サクセイ</t>
    </rPh>
    <rPh sb="52" eb="54">
      <t>ヘンコウ</t>
    </rPh>
    <phoneticPr fontId="6"/>
  </si>
  <si>
    <t>サービス開始時刻が18時～22時</t>
    <phoneticPr fontId="6"/>
  </si>
  <si>
    <t>サービス開始時刻が6時～8時</t>
    <phoneticPr fontId="6"/>
  </si>
  <si>
    <t>サービス開始時刻が22時～6時</t>
    <phoneticPr fontId="6"/>
  </si>
  <si>
    <t>特定事業所加算（Ⅰ）又は（Ⅱ）のいずれかを届け出ている</t>
    <rPh sb="0" eb="2">
      <t>トクテイ</t>
    </rPh>
    <rPh sb="2" eb="5">
      <t>ジギョウショ</t>
    </rPh>
    <rPh sb="21" eb="22">
      <t>トド</t>
    </rPh>
    <rPh sb="23" eb="24">
      <t>デ</t>
    </rPh>
    <phoneticPr fontId="1"/>
  </si>
  <si>
    <r>
      <t>令和７年度事前提出資料【訪問介護・専門型訪問サービス・標準型訪問サービス】
　　　　　　　　　　　　　　　　　　　　　　</t>
    </r>
    <r>
      <rPr>
        <sz val="10"/>
        <color theme="1"/>
        <rFont val="ＭＳ ゴシック"/>
        <family val="3"/>
        <charset val="128"/>
      </rPr>
      <t>（該当する事業に○をつけてください。）</t>
    </r>
    <rPh sb="0" eb="2">
      <t>レイワ</t>
    </rPh>
    <rPh sb="3" eb="5">
      <t>ネンド</t>
    </rPh>
    <rPh sb="5" eb="7">
      <t>ジゼン</t>
    </rPh>
    <rPh sb="7" eb="9">
      <t>テイシュツ</t>
    </rPh>
    <rPh sb="9" eb="11">
      <t>シリョウ</t>
    </rPh>
    <rPh sb="12" eb="14">
      <t>ホウモン</t>
    </rPh>
    <rPh sb="14" eb="16">
      <t>カイゴ</t>
    </rPh>
    <rPh sb="17" eb="20">
      <t>センモンガタ</t>
    </rPh>
    <rPh sb="20" eb="22">
      <t>ホウモン</t>
    </rPh>
    <rPh sb="27" eb="30">
      <t>ヒョウジュンガタ</t>
    </rPh>
    <rPh sb="30" eb="32">
      <t>ホウモン</t>
    </rPh>
    <rPh sb="61" eb="63">
      <t>ガイトウ</t>
    </rPh>
    <rPh sb="65" eb="67">
      <t>ジギョウ</t>
    </rPh>
    <phoneticPr fontId="5"/>
  </si>
  <si>
    <r>
      <t>　令和７年度事前提出資料</t>
    </r>
    <r>
      <rPr>
        <sz val="12"/>
        <rFont val="ＭＳ ゴシック"/>
        <family val="3"/>
        <charset val="128"/>
      </rPr>
      <t>【訪問介護・専門型訪問サービス・標準型訪問サービス</t>
    </r>
    <r>
      <rPr>
        <sz val="12"/>
        <color theme="1"/>
        <rFont val="ＭＳ ゴシック"/>
        <family val="3"/>
        <charset val="128"/>
      </rPr>
      <t>】を提出するにあたり、当法人は、記載項目、記載事項に漏れがないことを確認するとともに、記載内容が正確であることを十分に調査・確認のうえ作成しており、すべての記載内容が真実かつ適正であることを誓約します。</t>
    </r>
    <rPh sb="1" eb="3">
      <t>レイワ</t>
    </rPh>
    <rPh sb="6" eb="8">
      <t>ジゼン</t>
    </rPh>
    <rPh sb="8" eb="10">
      <t>テイシュツ</t>
    </rPh>
    <rPh sb="10" eb="12">
      <t>シリョウ</t>
    </rPh>
    <rPh sb="39" eb="41">
      <t>テイシュツ</t>
    </rPh>
    <rPh sb="48" eb="49">
      <t>トウ</t>
    </rPh>
    <rPh sb="50" eb="51">
      <t>ヒト</t>
    </rPh>
    <rPh sb="53" eb="55">
      <t>キサイ</t>
    </rPh>
    <rPh sb="58" eb="60">
      <t>キサイ</t>
    </rPh>
    <rPh sb="60" eb="62">
      <t>ジコウ</t>
    </rPh>
    <rPh sb="63" eb="64">
      <t>モ</t>
    </rPh>
    <rPh sb="71" eb="73">
      <t>カクニン</t>
    </rPh>
    <rPh sb="80" eb="82">
      <t>キサイ</t>
    </rPh>
    <rPh sb="82" eb="84">
      <t>ナイヨウ</t>
    </rPh>
    <rPh sb="93" eb="95">
      <t>ジュウブン</t>
    </rPh>
    <rPh sb="96" eb="98">
      <t>チョウサ</t>
    </rPh>
    <rPh sb="99" eb="101">
      <t>カクニン</t>
    </rPh>
    <rPh sb="115" eb="117">
      <t>キサイ</t>
    </rPh>
    <rPh sb="117" eb="119">
      <t>ナイヨウ</t>
    </rPh>
    <rPh sb="124" eb="126">
      <t>テキセイ</t>
    </rPh>
    <phoneticPr fontId="7"/>
  </si>
  <si>
    <t>２　感染症対策の強化</t>
    <rPh sb="2" eb="5">
      <t>カンセンショウ</t>
    </rPh>
    <rPh sb="5" eb="7">
      <t>タイサク</t>
    </rPh>
    <rPh sb="8" eb="10">
      <t>キョウカ</t>
    </rPh>
    <phoneticPr fontId="6"/>
  </si>
  <si>
    <t>３　虐待の防止に係る措置</t>
    <rPh sb="2" eb="4">
      <t>ギャクタイ</t>
    </rPh>
    <rPh sb="5" eb="7">
      <t>ボウシ</t>
    </rPh>
    <rPh sb="8" eb="9">
      <t>カカ</t>
    </rPh>
    <rPh sb="10" eb="12">
      <t>ソチ</t>
    </rPh>
    <phoneticPr fontId="6"/>
  </si>
  <si>
    <t>(1) 訪問介護費(令和7年度)</t>
    <rPh sb="4" eb="6">
      <t>ホウモン</t>
    </rPh>
    <rPh sb="6" eb="9">
      <t>カイゴヒ</t>
    </rPh>
    <phoneticPr fontId="6"/>
  </si>
  <si>
    <t>業務継続計画未策定減算</t>
    <phoneticPr fontId="1"/>
  </si>
  <si>
    <t>(2)専門型訪問サービス費(令和7年度)</t>
    <rPh sb="3" eb="6">
      <t>センモンガタ</t>
    </rPh>
    <rPh sb="6" eb="8">
      <t>ホウモン</t>
    </rPh>
    <rPh sb="12" eb="13">
      <t>ヒ</t>
    </rPh>
    <phoneticPr fontId="6"/>
  </si>
  <si>
    <t>(3)標準型訪問サービス費(令和7年度)</t>
    <rPh sb="3" eb="5">
      <t>ヒョウジュン</t>
    </rPh>
    <rPh sb="5" eb="6">
      <t>ガタ</t>
    </rPh>
    <rPh sb="6" eb="8">
      <t>ホウモン</t>
    </rPh>
    <rPh sb="12" eb="13">
      <t>ヒ</t>
    </rPh>
    <phoneticPr fontId="6"/>
  </si>
  <si>
    <t>令和７年度自己点検シート【訪問介護】</t>
    <rPh sb="0" eb="2">
      <t>レイワ</t>
    </rPh>
    <rPh sb="3" eb="5">
      <t>ネンド</t>
    </rPh>
    <rPh sb="5" eb="7">
      <t>ジコ</t>
    </rPh>
    <rPh sb="7" eb="9">
      <t>テンケン</t>
    </rPh>
    <rPh sb="13" eb="15">
      <t>ホウモン</t>
    </rPh>
    <rPh sb="15" eb="17">
      <t>カイゴ</t>
    </rPh>
    <phoneticPr fontId="5"/>
  </si>
  <si>
    <t>令和７年度自己点検シート【専門型訪問サービス、標準型訪問サービス】</t>
    <rPh sb="0" eb="2">
      <t>レイワ</t>
    </rPh>
    <rPh sb="3" eb="5">
      <t>ネンド</t>
    </rPh>
    <rPh sb="5" eb="7">
      <t>ジコ</t>
    </rPh>
    <rPh sb="7" eb="9">
      <t>テンケン</t>
    </rPh>
    <rPh sb="13" eb="16">
      <t>センモンガタ</t>
    </rPh>
    <rPh sb="16" eb="18">
      <t>ホウモン</t>
    </rPh>
    <rPh sb="23" eb="26">
      <t>ヒョウジュンガタ</t>
    </rPh>
    <rPh sb="26" eb="28">
      <t>ホウモン</t>
    </rPh>
    <phoneticPr fontId="5"/>
  </si>
  <si>
    <r>
      <t>【注意】感染症若しくは災害のいずれか又は両方の業務継続計画が未策定の場合、若しくは当該業務継続計画
　　　　に従い必要な措置を講じていない場合は、</t>
    </r>
    <r>
      <rPr>
        <u/>
        <sz val="10"/>
        <rFont val="ＭＳ ゴシック"/>
        <family val="3"/>
        <charset val="128"/>
      </rPr>
      <t>業務継続計画未策定減算</t>
    </r>
    <r>
      <rPr>
        <sz val="10"/>
        <rFont val="ＭＳ ゴシック"/>
        <family val="3"/>
        <charset val="128"/>
      </rPr>
      <t>に該当します。</t>
    </r>
    <phoneticPr fontId="1"/>
  </si>
  <si>
    <t>１　業務継続に向けた取組の強化</t>
    <rPh sb="2" eb="4">
      <t>ギョウム</t>
    </rPh>
    <rPh sb="4" eb="6">
      <t>ケイゾク</t>
    </rPh>
    <rPh sb="7" eb="8">
      <t>ム</t>
    </rPh>
    <rPh sb="10" eb="12">
      <t>トリクミ</t>
    </rPh>
    <rPh sb="13" eb="15">
      <t>キョウカ</t>
    </rPh>
    <phoneticPr fontId="6"/>
  </si>
  <si>
    <t xml:space="preserve">
(2)指定訪問介護事業者は、重要事項をウェブサイトに掲載していますか。</t>
    <rPh sb="6" eb="8">
      <t>ホウモン</t>
    </rPh>
    <rPh sb="15" eb="17">
      <t>ジュウヨウ</t>
    </rPh>
    <rPh sb="17" eb="19">
      <t>ジコウ</t>
    </rPh>
    <rPh sb="27" eb="29">
      <t>ケイサイ</t>
    </rPh>
    <phoneticPr fontId="1"/>
  </si>
  <si>
    <t>①令和7年度に算定実績のある項目について、「算定状況」の□にチェックしてください。
②①でチェックした項目について、「点検事項」を満たしている場合に「点検結果」の□にチェックしてください。
　（ただし減算については、全ての点検項目について確認してください。）
③減算すべきであるが行っていない場合及び各加算の算定要件を満たしていないが加算を請求した場合は介護給付費の過誤調整の手続きを取ってください。</t>
    <phoneticPr fontId="6"/>
  </si>
  <si>
    <t>新規に計画作成した利用者に対して、サービス提供責任者による訪問介護の提供又は同行訪問</t>
    <rPh sb="21" eb="23">
      <t>テイキョウ</t>
    </rPh>
    <rPh sb="23" eb="26">
      <t>セキニンシャ</t>
    </rPh>
    <rPh sb="29" eb="31">
      <t>ホウモン</t>
    </rPh>
    <rPh sb="31" eb="33">
      <t>カイゴ</t>
    </rPh>
    <rPh sb="34" eb="36">
      <t>テイキョウ</t>
    </rPh>
    <rPh sb="36" eb="37">
      <t>マタ</t>
    </rPh>
    <rPh sb="38" eb="40">
      <t>ドウコウ</t>
    </rPh>
    <rPh sb="40" eb="42">
      <t>ホウモン</t>
    </rPh>
    <phoneticPr fontId="6"/>
  </si>
  <si>
    <t>新規に計画作成した利用者に対して、サービス提供責任者による専門型訪問サービスの提供又は同行訪問</t>
    <rPh sb="21" eb="23">
      <t>テイキョウ</t>
    </rPh>
    <rPh sb="23" eb="26">
      <t>セキニンシャ</t>
    </rPh>
    <rPh sb="29" eb="32">
      <t>センモンガタ</t>
    </rPh>
    <rPh sb="32" eb="34">
      <t>ホウモン</t>
    </rPh>
    <rPh sb="39" eb="41">
      <t>テイキョウ</t>
    </rPh>
    <rPh sb="41" eb="42">
      <t>マタ</t>
    </rPh>
    <rPh sb="43" eb="45">
      <t>ドウコウ</t>
    </rPh>
    <rPh sb="45" eb="47">
      <t>ホウモン</t>
    </rPh>
    <phoneticPr fontId="6"/>
  </si>
  <si>
    <t>新規に計画作成した利用者に対して、訪問事業責任者による標準型訪問サービスの提供又は同行訪問</t>
    <rPh sb="17" eb="19">
      <t>ホウモン</t>
    </rPh>
    <rPh sb="19" eb="21">
      <t>ジギョウ</t>
    </rPh>
    <rPh sb="21" eb="24">
      <t>セキニンシャ</t>
    </rPh>
    <rPh sb="27" eb="29">
      <t>ヒョウジュン</t>
    </rPh>
    <rPh sb="29" eb="30">
      <t>ガタ</t>
    </rPh>
    <rPh sb="30" eb="32">
      <t>ホウモン</t>
    </rPh>
    <rPh sb="37" eb="39">
      <t>テイキョウ</t>
    </rPh>
    <rPh sb="39" eb="40">
      <t>マタ</t>
    </rPh>
    <rPh sb="41" eb="43">
      <t>ドウコウ</t>
    </rPh>
    <rPh sb="43" eb="45">
      <t>ホウモン</t>
    </rPh>
    <phoneticPr fontId="6"/>
  </si>
  <si>
    <r>
      <t xml:space="preserve">勤務表（令和７年８月実績 </t>
    </r>
    <r>
      <rPr>
        <sz val="10"/>
        <color theme="1"/>
        <rFont val="ＭＳ ゴシック"/>
        <family val="3"/>
        <charset val="128"/>
      </rPr>
      <t>※任意様式ですが、職種・勤務時間の記載をお願いします。</t>
    </r>
    <r>
      <rPr>
        <sz val="12"/>
        <color theme="1"/>
        <rFont val="ＭＳ ゴシック"/>
        <family val="3"/>
        <charset val="128"/>
      </rPr>
      <t>）</t>
    </r>
    <rPh sb="0" eb="2">
      <t>キンム</t>
    </rPh>
    <rPh sb="2" eb="3">
      <t>ヒョウ</t>
    </rPh>
    <rPh sb="3" eb="4">
      <t>タイヒョウ</t>
    </rPh>
    <rPh sb="4" eb="6">
      <t>レイワ</t>
    </rPh>
    <rPh sb="7" eb="8">
      <t>ネン</t>
    </rPh>
    <rPh sb="9" eb="10">
      <t>ガツ</t>
    </rPh>
    <rPh sb="10" eb="12">
      <t>ジッセキ</t>
    </rPh>
    <rPh sb="14" eb="16">
      <t>ニンイ</t>
    </rPh>
    <rPh sb="16" eb="18">
      <t>ヨウシキ</t>
    </rPh>
    <rPh sb="22" eb="24">
      <t>ショクシュ</t>
    </rPh>
    <rPh sb="25" eb="27">
      <t>キンム</t>
    </rPh>
    <rPh sb="27" eb="29">
      <t>ジカン</t>
    </rPh>
    <rPh sb="30" eb="32">
      <t>キサイ</t>
    </rPh>
    <rPh sb="34" eb="35">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</si>
</sst>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ＭＳ Ｐゴシック"/>
      <family val="2"/>
      <charset val="128"/>
    </font>
    <font>
      <sz val="6"/>
      <name val="ＭＳ Ｐゴシック"/>
      <family val="2"/>
      <charset val="128"/>
    </font>
    <font>
      <sz val="9"/>
      <color theme="1"/>
      <name val="ＭＳ ゴシック"/>
      <family val="3"/>
      <charset val="128"/>
    </font>
    <font>
      <sz val="8"/>
      <color theme="1"/>
      <name val="ＭＳ ゴシック"/>
      <family val="3"/>
      <charset val="128"/>
    </font>
    <font>
      <sz val="11"/>
      <name val="明朝"/>
      <family val="1"/>
      <charset val="128"/>
    </font>
    <font>
      <sz val="6"/>
      <name val="明朝"/>
      <family val="1"/>
      <charset val="128"/>
    </font>
    <font>
      <sz val="6"/>
      <name val="ＭＳ Ｐゴシック"/>
      <family val="3"/>
      <charset val="128"/>
    </font>
    <font>
      <sz val="6"/>
      <name val="ＭＳ 明朝"/>
      <family val="1"/>
      <charset val="128"/>
    </font>
    <font>
      <sz val="11"/>
      <name val="ＭＳ Ｐゴシック"/>
      <family val="3"/>
      <charset val="128"/>
    </font>
    <font>
      <sz val="10"/>
      <color theme="1"/>
      <name val="ＭＳ ゴシック"/>
      <family val="3"/>
      <charset val="128"/>
    </font>
    <font>
      <b/>
      <sz val="10"/>
      <color theme="1"/>
      <name val="ＭＳ ゴシック"/>
      <family val="3"/>
      <charset val="128"/>
    </font>
    <font>
      <sz val="12"/>
      <color theme="1"/>
      <name val="ＭＳ ゴシック"/>
      <family val="3"/>
      <charset val="128"/>
    </font>
    <font>
      <b/>
      <sz val="12"/>
      <color theme="1"/>
      <name val="ＭＳ ゴシック"/>
      <family val="3"/>
      <charset val="128"/>
    </font>
    <font>
      <u/>
      <sz val="12"/>
      <color theme="1"/>
      <name val="ＭＳ ゴシック"/>
      <family val="3"/>
      <charset val="128"/>
    </font>
    <font>
      <sz val="11"/>
      <color indexed="8"/>
      <name val="ＭＳ Ｐゴシック"/>
      <family val="3"/>
      <charset val="128"/>
    </font>
    <font>
      <sz val="10"/>
      <name val="ＭＳ ゴシック"/>
      <family val="3"/>
      <charset val="128"/>
    </font>
    <font>
      <sz val="9"/>
      <name val="ＭＳ ゴシック"/>
      <family val="3"/>
      <charset val="128"/>
    </font>
    <font>
      <sz val="8"/>
      <name val="ＭＳ ゴシック"/>
      <family val="3"/>
      <charset val="128"/>
    </font>
    <font>
      <sz val="10"/>
      <name val="ＭＳ Ｐゴシック"/>
      <family val="3"/>
      <charset val="128"/>
    </font>
    <font>
      <b/>
      <sz val="10"/>
      <name val="ＭＳ ゴシック"/>
      <family val="3"/>
      <charset val="128"/>
    </font>
    <font>
      <sz val="12"/>
      <name val="ＭＳ ゴシック"/>
      <family val="3"/>
      <charset val="128"/>
    </font>
    <font>
      <sz val="9"/>
      <name val="ＭＳ Ｐゴシック"/>
      <family val="3"/>
      <charset val="128"/>
    </font>
    <font>
      <sz val="11"/>
      <name val="ＭＳ ゴシック"/>
      <family val="3"/>
      <charset val="128"/>
    </font>
    <font>
      <b/>
      <sz val="10.5"/>
      <name val="ＭＳ ゴシック"/>
      <family val="3"/>
      <charset val="128"/>
    </font>
    <font>
      <sz val="18"/>
      <name val="ＭＳ ゴシック"/>
      <family val="3"/>
      <charset val="128"/>
    </font>
    <font>
      <sz val="11"/>
      <color theme="1"/>
      <name val="游ゴシック"/>
      <family val="2"/>
      <charset val="128"/>
      <scheme val="minor"/>
    </font>
    <font>
      <sz val="12"/>
      <name val="ＭＳ Ｐゴシック"/>
      <family val="3"/>
      <charset val="128"/>
    </font>
    <font>
      <b/>
      <sz val="11"/>
      <name val="ＭＳ ゴシック"/>
      <family val="3"/>
      <charset val="128"/>
    </font>
    <font>
      <sz val="6"/>
      <name val="ＭＳ ゴシック"/>
      <family val="3"/>
      <charset val="128"/>
    </font>
    <font>
      <u/>
      <sz val="10"/>
      <name val="ＭＳ ゴシック"/>
      <family val="3"/>
      <charset val="128"/>
    </font>
    <font>
      <sz val="10.5"/>
      <name val="ＭＳ ゴシック"/>
      <family val="3"/>
      <charset val="128"/>
    </font>
    <font>
      <sz val="10.5"/>
      <color theme="1"/>
      <name val="ＭＳ ゴシック"/>
      <family val="3"/>
      <charset val="128"/>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tint="-4.9989318521683403E-2"/>
        <bgColor indexed="64"/>
      </patternFill>
    </fill>
    <fill>
      <patternFill patternType="solid">
        <fgColor rgb="FFCCFFCC"/>
        <bgColor indexed="64"/>
      </patternFill>
    </fill>
    <fill>
      <patternFill patternType="solid">
        <fgColor theme="0"/>
        <bgColor indexed="64"/>
      </patternFill>
    </fill>
  </fills>
  <borders count="56">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dashed">
        <color indexed="64"/>
      </bottom>
      <diagonal/>
    </border>
    <border>
      <left/>
      <right/>
      <top style="dashed">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bottom style="hair">
        <color indexed="64"/>
      </bottom>
      <diagonal/>
    </border>
    <border>
      <left style="thin">
        <color indexed="64"/>
      </left>
      <right/>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style="thin">
        <color indexed="64"/>
      </right>
      <top/>
      <bottom style="dotted">
        <color indexed="64"/>
      </bottom>
      <diagonal/>
    </border>
  </borders>
  <cellStyleXfs count="18">
    <xf numFmtId="0" fontId="0" fillId="0" borderId="0">
      <alignment vertical="center"/>
    </xf>
    <xf numFmtId="0" fontId="4" fillId="0" borderId="0"/>
    <xf numFmtId="0" fontId="8" fillId="0" borderId="0"/>
    <xf numFmtId="0" fontId="8" fillId="0" borderId="0">
      <alignment vertical="center"/>
    </xf>
    <xf numFmtId="0" fontId="14" fillId="0" borderId="0">
      <alignment vertical="center"/>
    </xf>
    <xf numFmtId="0" fontId="8" fillId="0" borderId="0"/>
    <xf numFmtId="0" fontId="8" fillId="0" borderId="0">
      <alignment vertical="center"/>
    </xf>
    <xf numFmtId="0" fontId="8" fillId="0" borderId="0">
      <alignment vertical="center"/>
    </xf>
    <xf numFmtId="0" fontId="8" fillId="0" borderId="0"/>
    <xf numFmtId="0" fontId="8" fillId="0" borderId="0">
      <alignment vertical="center"/>
    </xf>
    <xf numFmtId="0" fontId="8" fillId="0" borderId="0">
      <alignment vertical="center"/>
    </xf>
    <xf numFmtId="0" fontId="25" fillId="0" borderId="0">
      <alignment vertical="center"/>
    </xf>
    <xf numFmtId="0" fontId="8" fillId="0" borderId="0">
      <alignment vertical="center"/>
    </xf>
    <xf numFmtId="0" fontId="8"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cellStyleXfs>
  <cellXfs count="629">
    <xf numFmtId="0" fontId="0" fillId="0" borderId="0" xfId="0">
      <alignment vertical="center"/>
    </xf>
    <xf numFmtId="0" fontId="9" fillId="0" borderId="0" xfId="2" applyFont="1" applyAlignment="1">
      <alignment horizontal="center" vertical="center" shrinkToFit="1"/>
    </xf>
    <xf numFmtId="0" fontId="9" fillId="0" borderId="0" xfId="1" applyFont="1" applyBorder="1" applyAlignment="1">
      <alignment vertical="center"/>
    </xf>
    <xf numFmtId="0" fontId="11" fillId="0" borderId="0" xfId="1" applyFont="1" applyBorder="1" applyAlignment="1">
      <alignment vertical="center"/>
    </xf>
    <xf numFmtId="0" fontId="11" fillId="0" borderId="0" xfId="1" applyFont="1" applyAlignment="1">
      <alignment vertical="center"/>
    </xf>
    <xf numFmtId="49" fontId="11" fillId="0" borderId="0" xfId="1" applyNumberFormat="1" applyFont="1" applyBorder="1" applyAlignment="1">
      <alignment vertical="center"/>
    </xf>
    <xf numFmtId="49" fontId="11" fillId="0" borderId="0" xfId="1" applyNumberFormat="1" applyFont="1" applyBorder="1" applyAlignment="1">
      <alignment vertical="center" wrapText="1" shrinkToFit="1"/>
    </xf>
    <xf numFmtId="0" fontId="13" fillId="0" borderId="0" xfId="1" applyFont="1" applyAlignment="1">
      <alignment vertical="center"/>
    </xf>
    <xf numFmtId="0" fontId="13" fillId="0" borderId="0" xfId="1" applyFont="1" applyBorder="1" applyAlignment="1">
      <alignment vertical="center"/>
    </xf>
    <xf numFmtId="49" fontId="9" fillId="0" borderId="0" xfId="1" applyNumberFormat="1" applyFont="1" applyBorder="1" applyAlignment="1">
      <alignment vertical="center"/>
    </xf>
    <xf numFmtId="0" fontId="10" fillId="0" borderId="10" xfId="2" applyFont="1" applyBorder="1" applyAlignment="1">
      <alignment horizontal="center" vertical="center" shrinkToFit="1"/>
    </xf>
    <xf numFmtId="0" fontId="10" fillId="0" borderId="23" xfId="2" applyFont="1" applyBorder="1" applyAlignment="1">
      <alignment horizontal="center" vertical="center" shrinkToFit="1"/>
    </xf>
    <xf numFmtId="0" fontId="10" fillId="0" borderId="12" xfId="2" applyFont="1" applyBorder="1" applyAlignment="1">
      <alignment horizontal="center" vertical="center" shrinkToFit="1"/>
    </xf>
    <xf numFmtId="0" fontId="10" fillId="0" borderId="24" xfId="2" applyFont="1" applyBorder="1" applyAlignment="1">
      <alignment vertical="center" shrinkToFit="1"/>
    </xf>
    <xf numFmtId="0" fontId="10" fillId="0" borderId="23" xfId="2" applyFont="1" applyBorder="1" applyAlignment="1">
      <alignment vertical="center" shrinkToFit="1"/>
    </xf>
    <xf numFmtId="0" fontId="10" fillId="0" borderId="12" xfId="2" applyFont="1" applyBorder="1" applyAlignment="1">
      <alignment vertical="center" shrinkToFit="1"/>
    </xf>
    <xf numFmtId="0" fontId="11" fillId="0" borderId="25" xfId="1" applyFont="1" applyBorder="1" applyAlignment="1">
      <alignment vertical="center"/>
    </xf>
    <xf numFmtId="49" fontId="11" fillId="0" borderId="25" xfId="1" applyNumberFormat="1" applyFont="1" applyBorder="1" applyAlignment="1">
      <alignment vertical="center"/>
    </xf>
    <xf numFmtId="0" fontId="11" fillId="0" borderId="26" xfId="1" applyFont="1" applyBorder="1" applyAlignment="1">
      <alignment vertical="center"/>
    </xf>
    <xf numFmtId="0" fontId="11" fillId="0" borderId="0" xfId="1" applyFont="1" applyBorder="1" applyAlignment="1">
      <alignment horizontal="left" vertical="center"/>
    </xf>
    <xf numFmtId="0" fontId="11" fillId="0" borderId="0" xfId="1" applyFont="1" applyAlignment="1">
      <alignment horizontal="left" vertical="center"/>
    </xf>
    <xf numFmtId="0" fontId="11" fillId="0" borderId="0" xfId="1" applyFont="1" applyBorder="1" applyAlignment="1">
      <alignment horizontal="left" vertical="center" shrinkToFit="1"/>
    </xf>
    <xf numFmtId="0" fontId="15" fillId="0" borderId="0" xfId="5" applyFont="1" applyFill="1" applyBorder="1" applyAlignment="1">
      <alignment vertical="center"/>
    </xf>
    <xf numFmtId="0" fontId="15" fillId="0" borderId="0" xfId="5" applyFont="1" applyAlignment="1">
      <alignment vertical="center"/>
    </xf>
    <xf numFmtId="0" fontId="15" fillId="0" borderId="0" xfId="5" applyFont="1" applyFill="1"/>
    <xf numFmtId="0" fontId="15" fillId="0" borderId="0" xfId="5" applyFont="1" applyFill="1" applyBorder="1" applyAlignment="1">
      <alignment vertical="center" wrapText="1"/>
    </xf>
    <xf numFmtId="0" fontId="15" fillId="0" borderId="0" xfId="5" applyFont="1"/>
    <xf numFmtId="0" fontId="18" fillId="0" borderId="0" xfId="5" applyFont="1" applyFill="1" applyBorder="1" applyAlignment="1">
      <alignment vertical="center"/>
    </xf>
    <xf numFmtId="0" fontId="15" fillId="0" borderId="0" xfId="5" applyFont="1" applyFill="1" applyBorder="1" applyAlignment="1">
      <alignment vertical="center" shrinkToFit="1"/>
    </xf>
    <xf numFmtId="0" fontId="15" fillId="6" borderId="6" xfId="4" applyFont="1" applyFill="1" applyBorder="1" applyAlignment="1">
      <alignment vertical="center" textRotation="255" wrapText="1"/>
    </xf>
    <xf numFmtId="0" fontId="15" fillId="4" borderId="4" xfId="4" applyFont="1" applyFill="1" applyBorder="1" applyAlignment="1">
      <alignment vertical="center"/>
    </xf>
    <xf numFmtId="0" fontId="15" fillId="4" borderId="27" xfId="4" applyFont="1" applyFill="1" applyBorder="1" applyAlignment="1">
      <alignment horizontal="center" vertical="center"/>
    </xf>
    <xf numFmtId="0" fontId="15" fillId="4" borderId="20" xfId="4" applyFont="1" applyFill="1" applyBorder="1" applyAlignment="1">
      <alignment horizontal="center" vertical="center"/>
    </xf>
    <xf numFmtId="0" fontId="15" fillId="0" borderId="29" xfId="4" applyFont="1" applyFill="1" applyBorder="1" applyAlignment="1">
      <alignment horizontal="center" vertical="center"/>
    </xf>
    <xf numFmtId="0" fontId="15" fillId="4" borderId="32" xfId="4" applyFont="1" applyFill="1" applyBorder="1" applyAlignment="1">
      <alignment horizontal="center" vertical="center"/>
    </xf>
    <xf numFmtId="0" fontId="15" fillId="4" borderId="30" xfId="4" applyFont="1" applyFill="1" applyBorder="1" applyAlignment="1">
      <alignment horizontal="center" vertical="center"/>
    </xf>
    <xf numFmtId="0" fontId="15" fillId="0" borderId="33" xfId="4" applyFont="1" applyFill="1" applyBorder="1" applyAlignment="1">
      <alignment horizontal="center" vertical="center"/>
    </xf>
    <xf numFmtId="0" fontId="15" fillId="0" borderId="34" xfId="4" applyFont="1" applyFill="1" applyBorder="1" applyAlignment="1">
      <alignment vertical="center"/>
    </xf>
    <xf numFmtId="0" fontId="15" fillId="0" borderId="35" xfId="4" applyFont="1" applyFill="1" applyBorder="1" applyAlignment="1">
      <alignment vertical="center"/>
    </xf>
    <xf numFmtId="0" fontId="15" fillId="4" borderId="38" xfId="4" applyFont="1" applyFill="1" applyBorder="1" applyAlignment="1">
      <alignment horizontal="center" vertical="center"/>
    </xf>
    <xf numFmtId="0" fontId="15" fillId="4" borderId="39" xfId="4" applyFont="1" applyFill="1" applyBorder="1" applyAlignment="1">
      <alignment horizontal="center" vertical="center"/>
    </xf>
    <xf numFmtId="0" fontId="15" fillId="6" borderId="0" xfId="4" applyFont="1" applyFill="1" applyBorder="1" applyAlignment="1">
      <alignment vertical="center" textRotation="255" wrapText="1"/>
    </xf>
    <xf numFmtId="0" fontId="15" fillId="6" borderId="0" xfId="5" applyFont="1" applyFill="1" applyBorder="1" applyAlignment="1">
      <alignment vertical="center"/>
    </xf>
    <xf numFmtId="0" fontId="15" fillId="6" borderId="6" xfId="5" applyFont="1" applyFill="1" applyBorder="1" applyAlignment="1">
      <alignment vertical="center" wrapText="1"/>
    </xf>
    <xf numFmtId="0" fontId="15" fillId="6" borderId="0" xfId="5" applyFont="1" applyFill="1" applyBorder="1" applyAlignment="1">
      <alignment vertical="center" wrapText="1"/>
    </xf>
    <xf numFmtId="0" fontId="15" fillId="4" borderId="41" xfId="4" applyFont="1" applyFill="1" applyBorder="1" applyAlignment="1">
      <alignment horizontal="center" vertical="center"/>
    </xf>
    <xf numFmtId="49" fontId="16" fillId="2" borderId="18" xfId="8" applyNumberFormat="1" applyFont="1" applyFill="1" applyBorder="1" applyAlignment="1">
      <alignment horizontal="center" vertical="center" wrapText="1"/>
    </xf>
    <xf numFmtId="0" fontId="16" fillId="0" borderId="0" xfId="3" applyFont="1" applyAlignment="1">
      <alignment vertical="center"/>
    </xf>
    <xf numFmtId="0" fontId="16" fillId="0" borderId="0" xfId="3" applyFont="1">
      <alignment vertical="center"/>
    </xf>
    <xf numFmtId="0" fontId="16" fillId="6" borderId="0" xfId="3" applyFont="1" applyFill="1" applyBorder="1" applyAlignment="1">
      <alignment vertical="center"/>
    </xf>
    <xf numFmtId="0" fontId="16" fillId="3" borderId="45" xfId="3" applyFont="1" applyFill="1" applyBorder="1" applyAlignment="1">
      <alignment horizontal="center" vertical="center"/>
    </xf>
    <xf numFmtId="0" fontId="16" fillId="0" borderId="0" xfId="3" applyFont="1" applyAlignment="1">
      <alignment vertical="center" wrapText="1"/>
    </xf>
    <xf numFmtId="0" fontId="16" fillId="6" borderId="45" xfId="3" applyFont="1" applyFill="1" applyBorder="1" applyAlignment="1">
      <alignment vertical="center" wrapText="1"/>
    </xf>
    <xf numFmtId="0" fontId="24" fillId="2" borderId="50" xfId="0" applyFont="1" applyFill="1" applyBorder="1" applyAlignment="1">
      <alignment horizontal="center" vertical="center"/>
    </xf>
    <xf numFmtId="0" fontId="24" fillId="2" borderId="51" xfId="0" applyFont="1" applyFill="1" applyBorder="1" applyAlignment="1">
      <alignment horizontal="center" vertical="center"/>
    </xf>
    <xf numFmtId="0" fontId="24" fillId="2" borderId="52" xfId="0" applyFont="1" applyFill="1" applyBorder="1" applyAlignment="1">
      <alignment horizontal="center" vertical="center"/>
    </xf>
    <xf numFmtId="0" fontId="24" fillId="2" borderId="13" xfId="0" applyFont="1" applyFill="1" applyBorder="1" applyAlignment="1">
      <alignment horizontal="center" vertical="center"/>
    </xf>
    <xf numFmtId="0" fontId="24" fillId="2" borderId="53" xfId="0" applyFont="1" applyFill="1" applyBorder="1" applyAlignment="1">
      <alignment horizontal="center" vertical="center"/>
    </xf>
    <xf numFmtId="0" fontId="24" fillId="2" borderId="45" xfId="0" applyFont="1" applyFill="1" applyBorder="1" applyAlignment="1">
      <alignment horizontal="center" vertical="center"/>
    </xf>
    <xf numFmtId="0" fontId="24" fillId="2" borderId="2" xfId="0" applyFont="1" applyFill="1" applyBorder="1" applyAlignment="1">
      <alignment horizontal="center" vertical="center"/>
    </xf>
    <xf numFmtId="0" fontId="24" fillId="2" borderId="1" xfId="0" applyFont="1" applyFill="1" applyBorder="1" applyAlignment="1">
      <alignment horizontal="center" vertical="center"/>
    </xf>
    <xf numFmtId="0" fontId="24" fillId="2" borderId="54" xfId="0" applyFont="1" applyFill="1" applyBorder="1" applyAlignment="1">
      <alignment horizontal="center" vertical="center"/>
    </xf>
    <xf numFmtId="0" fontId="16" fillId="6" borderId="0" xfId="3" applyFont="1" applyFill="1" applyBorder="1" applyAlignment="1">
      <alignment vertical="center" wrapText="1"/>
    </xf>
    <xf numFmtId="0" fontId="16" fillId="0" borderId="45" xfId="0" applyFont="1" applyBorder="1" applyAlignment="1">
      <alignment vertical="center" wrapText="1"/>
    </xf>
    <xf numFmtId="0" fontId="9" fillId="0" borderId="0" xfId="1" applyFont="1" applyAlignment="1">
      <alignment vertical="center"/>
    </xf>
    <xf numFmtId="0" fontId="8" fillId="0" borderId="0" xfId="9" applyFont="1">
      <alignment vertical="center"/>
    </xf>
    <xf numFmtId="0" fontId="26" fillId="0" borderId="0" xfId="13" applyFont="1">
      <alignment vertical="center"/>
    </xf>
    <xf numFmtId="0" fontId="21" fillId="3" borderId="45" xfId="6" applyFont="1" applyFill="1" applyBorder="1" applyAlignment="1">
      <alignment horizontal="center" vertical="center" shrinkToFit="1"/>
    </xf>
    <xf numFmtId="0" fontId="21" fillId="3" borderId="45" xfId="10" applyFont="1" applyFill="1" applyBorder="1" applyAlignment="1">
      <alignment horizontal="center" vertical="center"/>
    </xf>
    <xf numFmtId="0" fontId="26" fillId="0" borderId="0" xfId="9" applyFont="1">
      <alignment vertical="center"/>
    </xf>
    <xf numFmtId="0" fontId="16" fillId="2" borderId="5" xfId="14" applyFont="1" applyFill="1" applyBorder="1" applyAlignment="1">
      <alignment horizontal="left" vertical="center" shrinkToFit="1"/>
    </xf>
    <xf numFmtId="0" fontId="24" fillId="2" borderId="46" xfId="14" applyFont="1" applyFill="1" applyBorder="1" applyAlignment="1">
      <alignment horizontal="center" vertical="center"/>
    </xf>
    <xf numFmtId="0" fontId="16" fillId="2" borderId="37" xfId="14" applyFont="1" applyFill="1" applyBorder="1" applyAlignment="1">
      <alignment horizontal="left" vertical="center" shrinkToFit="1"/>
    </xf>
    <xf numFmtId="0" fontId="16" fillId="2" borderId="6" xfId="14" applyFont="1" applyFill="1" applyBorder="1" applyAlignment="1">
      <alignment horizontal="left" vertical="center" shrinkToFit="1"/>
    </xf>
    <xf numFmtId="0" fontId="24" fillId="2" borderId="10" xfId="14" applyFont="1" applyFill="1" applyBorder="1" applyAlignment="1">
      <alignment horizontal="center" vertical="center"/>
    </xf>
    <xf numFmtId="0" fontId="16" fillId="2" borderId="11" xfId="14" applyFont="1" applyFill="1" applyBorder="1" applyAlignment="1">
      <alignment horizontal="left" vertical="center" shrinkToFit="1"/>
    </xf>
    <xf numFmtId="0" fontId="24" fillId="2" borderId="18" xfId="14" applyFont="1" applyFill="1" applyBorder="1" applyAlignment="1">
      <alignment horizontal="center" vertical="center"/>
    </xf>
    <xf numFmtId="0" fontId="16" fillId="2" borderId="19" xfId="14" applyFont="1" applyFill="1" applyBorder="1" applyAlignment="1">
      <alignment horizontal="left" vertical="center" shrinkToFit="1"/>
    </xf>
    <xf numFmtId="0" fontId="8" fillId="0" borderId="0" xfId="9" applyFont="1" applyFill="1">
      <alignment vertical="center"/>
    </xf>
    <xf numFmtId="0" fontId="16" fillId="2" borderId="8" xfId="14" applyFont="1" applyFill="1" applyBorder="1" applyAlignment="1">
      <alignment horizontal="left" vertical="center" shrinkToFit="1"/>
    </xf>
    <xf numFmtId="0" fontId="16" fillId="2" borderId="1" xfId="9" applyFont="1" applyFill="1" applyBorder="1" applyAlignment="1">
      <alignment vertical="center" wrapText="1"/>
    </xf>
    <xf numFmtId="0" fontId="16" fillId="2" borderId="13" xfId="9" applyFont="1" applyFill="1" applyBorder="1" applyAlignment="1">
      <alignment vertical="center" wrapText="1"/>
    </xf>
    <xf numFmtId="0" fontId="8" fillId="0" borderId="14" xfId="9" applyFont="1" applyFill="1" applyBorder="1">
      <alignment vertical="center"/>
    </xf>
    <xf numFmtId="0" fontId="24" fillId="2" borderId="49" xfId="14" applyFont="1" applyFill="1" applyBorder="1" applyAlignment="1">
      <alignment horizontal="center" vertical="center"/>
    </xf>
    <xf numFmtId="0" fontId="16" fillId="2" borderId="55" xfId="14" applyFont="1" applyFill="1" applyBorder="1" applyAlignment="1">
      <alignment horizontal="left" vertical="center" shrinkToFit="1"/>
    </xf>
    <xf numFmtId="0" fontId="16" fillId="2" borderId="2" xfId="9" applyFont="1" applyFill="1" applyBorder="1" applyAlignment="1">
      <alignment vertical="center" wrapText="1"/>
    </xf>
    <xf numFmtId="0" fontId="24" fillId="0" borderId="18" xfId="14" applyFont="1" applyFill="1" applyBorder="1" applyAlignment="1">
      <alignment horizontal="center" vertical="center"/>
    </xf>
    <xf numFmtId="0" fontId="16" fillId="0" borderId="19" xfId="14" applyFont="1" applyFill="1" applyBorder="1" applyAlignment="1">
      <alignment horizontal="left" vertical="center" shrinkToFit="1"/>
    </xf>
    <xf numFmtId="0" fontId="24" fillId="0" borderId="46" xfId="14" applyFont="1" applyFill="1" applyBorder="1" applyAlignment="1">
      <alignment horizontal="center" vertical="center"/>
    </xf>
    <xf numFmtId="0" fontId="16" fillId="0" borderId="37" xfId="14" applyFont="1" applyFill="1" applyBorder="1" applyAlignment="1">
      <alignment horizontal="left" vertical="center" shrinkToFit="1"/>
    </xf>
    <xf numFmtId="0" fontId="24" fillId="0" borderId="7" xfId="14" applyFont="1" applyFill="1" applyBorder="1" applyAlignment="1">
      <alignment horizontal="center" vertical="center"/>
    </xf>
    <xf numFmtId="0" fontId="24" fillId="2" borderId="15" xfId="14" applyFont="1" applyFill="1" applyBorder="1" applyAlignment="1">
      <alignment horizontal="center" vertical="center"/>
    </xf>
    <xf numFmtId="0" fontId="24" fillId="2" borderId="10" xfId="9" applyFont="1" applyFill="1" applyBorder="1" applyAlignment="1">
      <alignment horizontal="center" vertical="center"/>
    </xf>
    <xf numFmtId="0" fontId="16" fillId="2" borderId="11" xfId="9" applyFont="1" applyFill="1" applyBorder="1" applyAlignment="1">
      <alignment horizontal="left" vertical="center" shrinkToFit="1"/>
    </xf>
    <xf numFmtId="0" fontId="16" fillId="2" borderId="45" xfId="9" applyFont="1" applyFill="1" applyBorder="1" applyAlignment="1">
      <alignment vertical="center" wrapText="1"/>
    </xf>
    <xf numFmtId="0" fontId="16" fillId="0" borderId="17" xfId="14" applyFont="1" applyFill="1" applyBorder="1" applyAlignment="1">
      <alignment horizontal="left" vertical="center" shrinkToFit="1"/>
    </xf>
    <xf numFmtId="0" fontId="18" fillId="0" borderId="0" xfId="5" applyFont="1" applyAlignment="1">
      <alignment vertical="center"/>
    </xf>
    <xf numFmtId="0" fontId="16" fillId="2" borderId="22" xfId="14" applyFont="1" applyFill="1" applyBorder="1" applyAlignment="1">
      <alignment horizontal="left" vertical="center" shrinkToFit="1"/>
    </xf>
    <xf numFmtId="0" fontId="24" fillId="0" borderId="14" xfId="10" applyFont="1" applyFill="1" applyBorder="1" applyAlignment="1">
      <alignment horizontal="center" vertical="center"/>
    </xf>
    <xf numFmtId="0" fontId="16" fillId="0" borderId="6" xfId="10" applyFont="1" applyFill="1" applyBorder="1" applyAlignment="1">
      <alignment vertical="center" shrinkToFit="1"/>
    </xf>
    <xf numFmtId="0" fontId="16" fillId="0" borderId="1" xfId="10" applyFont="1" applyFill="1" applyBorder="1" applyAlignment="1">
      <alignment vertical="center" wrapText="1"/>
    </xf>
    <xf numFmtId="0" fontId="24" fillId="0" borderId="46" xfId="10" applyFont="1" applyFill="1" applyBorder="1" applyAlignment="1">
      <alignment horizontal="center" vertical="center"/>
    </xf>
    <xf numFmtId="0" fontId="16" fillId="0" borderId="37" xfId="10" applyFont="1" applyFill="1" applyBorder="1" applyAlignment="1">
      <alignment vertical="center" shrinkToFit="1"/>
    </xf>
    <xf numFmtId="0" fontId="16" fillId="0" borderId="13" xfId="10" applyFont="1" applyFill="1" applyBorder="1" applyAlignment="1">
      <alignment vertical="center" wrapText="1"/>
    </xf>
    <xf numFmtId="0" fontId="24" fillId="0" borderId="15" xfId="10" applyFont="1" applyFill="1" applyBorder="1" applyAlignment="1">
      <alignment horizontal="center" vertical="center"/>
    </xf>
    <xf numFmtId="0" fontId="16" fillId="0" borderId="8" xfId="10" applyFont="1" applyFill="1" applyBorder="1" applyAlignment="1">
      <alignment vertical="center" shrinkToFit="1"/>
    </xf>
    <xf numFmtId="0" fontId="16" fillId="0" borderId="2" xfId="10" applyFont="1" applyFill="1" applyBorder="1" applyAlignment="1">
      <alignment vertical="center" wrapText="1"/>
    </xf>
    <xf numFmtId="0" fontId="24" fillId="0" borderId="18" xfId="10" applyFont="1" applyFill="1" applyBorder="1" applyAlignment="1">
      <alignment horizontal="center" vertical="center"/>
    </xf>
    <xf numFmtId="0" fontId="16" fillId="0" borderId="19" xfId="10" applyFont="1" applyFill="1" applyBorder="1" applyAlignment="1">
      <alignment vertical="center" shrinkToFit="1"/>
    </xf>
    <xf numFmtId="0" fontId="24" fillId="0" borderId="21" xfId="10" applyFont="1" applyFill="1" applyBorder="1" applyAlignment="1">
      <alignment horizontal="center" vertical="center"/>
    </xf>
    <xf numFmtId="0" fontId="16" fillId="0" borderId="22" xfId="10" applyFont="1" applyFill="1" applyBorder="1" applyAlignment="1">
      <alignment vertical="center" shrinkToFit="1"/>
    </xf>
    <xf numFmtId="0" fontId="24" fillId="0" borderId="7" xfId="10" applyFont="1" applyFill="1" applyBorder="1" applyAlignment="1">
      <alignment horizontal="center" vertical="center"/>
    </xf>
    <xf numFmtId="0" fontId="26" fillId="0" borderId="0" xfId="9" applyFont="1" applyAlignment="1">
      <alignment vertical="top" wrapText="1"/>
    </xf>
    <xf numFmtId="0" fontId="26" fillId="0" borderId="0" xfId="9" applyFont="1" applyAlignment="1">
      <alignment vertical="top" wrapText="1" shrinkToFit="1"/>
    </xf>
    <xf numFmtId="0" fontId="26" fillId="0" borderId="0" xfId="9" applyFont="1" applyAlignment="1">
      <alignment horizontal="center" vertical="top" wrapText="1"/>
    </xf>
    <xf numFmtId="0" fontId="26" fillId="0" borderId="0" xfId="9" applyFont="1" applyAlignment="1">
      <alignment horizontal="center" vertical="top" shrinkToFit="1"/>
    </xf>
    <xf numFmtId="0" fontId="21" fillId="0" borderId="5" xfId="10" applyFont="1" applyFill="1" applyBorder="1" applyAlignment="1">
      <alignment horizontal="left" vertical="center" wrapText="1"/>
    </xf>
    <xf numFmtId="0" fontId="21" fillId="0" borderId="37" xfId="10" applyFont="1" applyFill="1" applyBorder="1" applyAlignment="1">
      <alignment horizontal="left" vertical="center" wrapText="1"/>
    </xf>
    <xf numFmtId="0" fontId="21" fillId="0" borderId="6" xfId="10" applyFont="1" applyFill="1" applyBorder="1" applyAlignment="1">
      <alignment horizontal="left" vertical="center" wrapText="1"/>
    </xf>
    <xf numFmtId="49" fontId="16" fillId="2" borderId="46" xfId="8" applyNumberFormat="1" applyFont="1" applyFill="1" applyBorder="1" applyAlignment="1">
      <alignment horizontal="center" vertical="center" wrapText="1"/>
    </xf>
    <xf numFmtId="49" fontId="16" fillId="2" borderId="15" xfId="8" applyNumberFormat="1" applyFont="1" applyFill="1" applyBorder="1" applyAlignment="1">
      <alignment horizontal="center" vertical="center" wrapText="1"/>
    </xf>
    <xf numFmtId="0" fontId="21" fillId="0" borderId="11" xfId="10" applyFont="1" applyFill="1" applyBorder="1" applyAlignment="1">
      <alignment horizontal="left" vertical="center" wrapText="1"/>
    </xf>
    <xf numFmtId="49" fontId="16" fillId="2" borderId="10" xfId="8" applyNumberFormat="1" applyFont="1" applyFill="1" applyBorder="1" applyAlignment="1">
      <alignment horizontal="center" vertical="center" wrapText="1"/>
    </xf>
    <xf numFmtId="0" fontId="16" fillId="2" borderId="19" xfId="12" applyFont="1" applyFill="1" applyBorder="1" applyAlignment="1">
      <alignment vertical="center" wrapText="1"/>
    </xf>
    <xf numFmtId="0" fontId="16" fillId="0" borderId="19" xfId="14" applyFont="1" applyBorder="1" applyAlignment="1">
      <alignment vertical="center" wrapText="1" shrinkToFit="1"/>
    </xf>
    <xf numFmtId="0" fontId="16" fillId="0" borderId="37" xfId="5" applyFont="1" applyBorder="1" applyAlignment="1">
      <alignment vertical="center" wrapText="1" shrinkToFit="1"/>
    </xf>
    <xf numFmtId="0" fontId="16" fillId="0" borderId="37" xfId="14" applyFont="1" applyBorder="1" applyAlignment="1">
      <alignment vertical="center" wrapText="1" shrinkToFit="1"/>
    </xf>
    <xf numFmtId="0" fontId="16" fillId="0" borderId="8" xfId="5" applyFont="1" applyBorder="1" applyAlignment="1">
      <alignment vertical="center" wrapText="1" shrinkToFit="1"/>
    </xf>
    <xf numFmtId="0" fontId="16" fillId="0" borderId="19" xfId="14" applyFont="1" applyFill="1" applyBorder="1" applyAlignment="1">
      <alignment vertical="center" wrapText="1" shrinkToFit="1"/>
    </xf>
    <xf numFmtId="0" fontId="16" fillId="0" borderId="37" xfId="14" applyFont="1" applyFill="1" applyBorder="1" applyAlignment="1">
      <alignment vertical="center" wrapText="1" shrinkToFit="1"/>
    </xf>
    <xf numFmtId="0" fontId="16" fillId="0" borderId="8" xfId="14" applyFont="1" applyFill="1" applyBorder="1" applyAlignment="1">
      <alignment vertical="center" wrapText="1" shrinkToFit="1"/>
    </xf>
    <xf numFmtId="0" fontId="16" fillId="2" borderId="19" xfId="14" applyFont="1" applyFill="1" applyBorder="1" applyAlignment="1">
      <alignment vertical="center" wrapText="1" shrinkToFit="1"/>
    </xf>
    <xf numFmtId="0" fontId="16" fillId="2" borderId="6" xfId="14" applyFont="1" applyFill="1" applyBorder="1" applyAlignment="1">
      <alignment vertical="center" wrapText="1" shrinkToFit="1"/>
    </xf>
    <xf numFmtId="0" fontId="16" fillId="2" borderId="11" xfId="9" applyFont="1" applyFill="1" applyBorder="1" applyAlignment="1">
      <alignment vertical="center" wrapText="1" shrinkToFit="1"/>
    </xf>
    <xf numFmtId="0" fontId="16" fillId="2" borderId="37" xfId="14" applyFont="1" applyFill="1" applyBorder="1" applyAlignment="1">
      <alignment vertical="center" wrapText="1" shrinkToFit="1"/>
    </xf>
    <xf numFmtId="0" fontId="16" fillId="2" borderId="6" xfId="5" applyFont="1" applyFill="1" applyBorder="1" applyAlignment="1">
      <alignment vertical="center" wrapText="1" shrinkToFit="1"/>
    </xf>
    <xf numFmtId="0" fontId="16" fillId="2" borderId="22" xfId="5" applyFont="1" applyFill="1" applyBorder="1" applyAlignment="1">
      <alignment vertical="top" wrapText="1" shrinkToFit="1"/>
    </xf>
    <xf numFmtId="0" fontId="16" fillId="0" borderId="44" xfId="5" applyFont="1" applyFill="1" applyBorder="1" applyAlignment="1">
      <alignment wrapText="1" shrinkToFit="1"/>
    </xf>
    <xf numFmtId="49" fontId="16" fillId="2" borderId="15" xfId="9" applyNumberFormat="1" applyFont="1" applyFill="1" applyBorder="1" applyAlignment="1">
      <alignment horizontal="center" vertical="center" wrapText="1"/>
    </xf>
    <xf numFmtId="0" fontId="16" fillId="0" borderId="37" xfId="9" applyFont="1" applyFill="1" applyBorder="1" applyAlignment="1">
      <alignment vertical="center" wrapText="1"/>
    </xf>
    <xf numFmtId="0" fontId="16" fillId="2" borderId="37" xfId="12" applyFont="1" applyFill="1" applyBorder="1" applyAlignment="1">
      <alignment vertical="center" wrapText="1"/>
    </xf>
    <xf numFmtId="0" fontId="16" fillId="2" borderId="46" xfId="14" applyFont="1" applyFill="1" applyBorder="1" applyAlignment="1">
      <alignment horizontal="center" vertical="center" wrapText="1"/>
    </xf>
    <xf numFmtId="0" fontId="16" fillId="0" borderId="37" xfId="14" applyFont="1" applyFill="1" applyBorder="1" applyAlignment="1">
      <alignment vertical="center" shrinkToFit="1"/>
    </xf>
    <xf numFmtId="0" fontId="16" fillId="2" borderId="11" xfId="14" applyFont="1" applyFill="1" applyBorder="1" applyAlignment="1">
      <alignment vertical="center" wrapText="1" shrinkToFit="1"/>
    </xf>
    <xf numFmtId="0" fontId="16" fillId="2" borderId="8" xfId="14" applyFont="1" applyFill="1" applyBorder="1" applyAlignment="1">
      <alignment vertical="center" wrapText="1" shrinkToFit="1"/>
    </xf>
    <xf numFmtId="0" fontId="16" fillId="2" borderId="5" xfId="14" applyFont="1" applyFill="1" applyBorder="1" applyAlignment="1">
      <alignment vertical="center" wrapText="1" shrinkToFit="1"/>
    </xf>
    <xf numFmtId="0" fontId="16" fillId="2" borderId="37" xfId="5" applyFont="1" applyFill="1" applyBorder="1" applyAlignment="1">
      <alignment vertical="center" wrapText="1" shrinkToFit="1"/>
    </xf>
    <xf numFmtId="0" fontId="16" fillId="2" borderId="8" xfId="5" applyFont="1" applyFill="1" applyBorder="1" applyAlignment="1">
      <alignment vertical="center" wrapText="1" shrinkToFit="1"/>
    </xf>
    <xf numFmtId="0" fontId="16" fillId="2" borderId="5" xfId="5" applyFont="1" applyFill="1" applyBorder="1" applyAlignment="1">
      <alignment vertical="center" wrapText="1" shrinkToFit="1"/>
    </xf>
    <xf numFmtId="0" fontId="16" fillId="2" borderId="6" xfId="16" applyFont="1" applyFill="1" applyBorder="1" applyAlignment="1">
      <alignment vertical="center" wrapText="1"/>
    </xf>
    <xf numFmtId="0" fontId="16" fillId="0" borderId="37" xfId="4" applyFont="1" applyFill="1" applyBorder="1" applyAlignment="1">
      <alignment vertical="center" wrapText="1" shrinkToFit="1"/>
    </xf>
    <xf numFmtId="0" fontId="16" fillId="2" borderId="37" xfId="16" applyFont="1" applyFill="1" applyBorder="1" applyAlignment="1">
      <alignment vertical="center" wrapText="1"/>
    </xf>
    <xf numFmtId="0" fontId="16" fillId="2" borderId="8" xfId="16" applyFont="1" applyFill="1" applyBorder="1" applyAlignment="1">
      <alignment vertical="center" wrapText="1"/>
    </xf>
    <xf numFmtId="0" fontId="16" fillId="2" borderId="5" xfId="16" applyFont="1" applyFill="1" applyBorder="1" applyAlignment="1">
      <alignment vertical="center" wrapText="1"/>
    </xf>
    <xf numFmtId="0" fontId="16" fillId="2" borderId="1" xfId="17" applyFont="1" applyFill="1" applyBorder="1">
      <alignment vertical="center"/>
    </xf>
    <xf numFmtId="0" fontId="16" fillId="2" borderId="2" xfId="17" applyFont="1" applyFill="1" applyBorder="1">
      <alignment vertical="center"/>
    </xf>
    <xf numFmtId="0" fontId="24" fillId="2" borderId="7" xfId="14" applyFont="1" applyFill="1" applyBorder="1" applyAlignment="1">
      <alignment horizontal="center" vertical="center"/>
    </xf>
    <xf numFmtId="0" fontId="27" fillId="6" borderId="0" xfId="12" applyFont="1" applyFill="1" applyBorder="1" applyAlignment="1">
      <alignment vertical="center" wrapText="1"/>
    </xf>
    <xf numFmtId="0" fontId="16" fillId="2" borderId="0" xfId="10" applyFont="1" applyFill="1" applyAlignment="1">
      <alignment horizontal="center" vertical="center"/>
    </xf>
    <xf numFmtId="0" fontId="21" fillId="0" borderId="0" xfId="6" applyFont="1" applyFill="1">
      <alignment vertical="center"/>
    </xf>
    <xf numFmtId="0" fontId="21" fillId="0" borderId="0" xfId="6" applyFont="1">
      <alignment vertical="center"/>
    </xf>
    <xf numFmtId="0" fontId="28" fillId="5" borderId="45" xfId="6" applyFont="1" applyFill="1" applyBorder="1" applyAlignment="1">
      <alignment horizontal="center" vertical="center"/>
    </xf>
    <xf numFmtId="49" fontId="16" fillId="3" borderId="10" xfId="6" applyNumberFormat="1" applyFont="1" applyFill="1" applyBorder="1" applyAlignment="1">
      <alignment horizontal="center" vertical="center" wrapText="1"/>
    </xf>
    <xf numFmtId="0" fontId="16" fillId="5" borderId="11" xfId="6" applyFont="1" applyFill="1" applyBorder="1" applyAlignment="1">
      <alignment horizontal="center" vertical="center" wrapText="1" shrinkToFit="1"/>
    </xf>
    <xf numFmtId="0" fontId="16" fillId="3" borderId="45" xfId="6" applyFont="1" applyFill="1" applyBorder="1" applyAlignment="1">
      <alignment horizontal="center" vertical="center"/>
    </xf>
    <xf numFmtId="0" fontId="16" fillId="0" borderId="0" xfId="6" applyFont="1" applyFill="1">
      <alignment vertical="center"/>
    </xf>
    <xf numFmtId="49" fontId="16" fillId="2" borderId="3" xfId="3" applyNumberFormat="1" applyFont="1" applyFill="1" applyBorder="1" applyAlignment="1">
      <alignment horizontal="center" vertical="center" wrapText="1"/>
    </xf>
    <xf numFmtId="0" fontId="16" fillId="0" borderId="19" xfId="3" applyFont="1" applyBorder="1" applyAlignment="1">
      <alignment horizontal="left" vertical="center" wrapText="1"/>
    </xf>
    <xf numFmtId="0" fontId="16" fillId="0" borderId="37" xfId="3" applyFont="1" applyBorder="1" applyAlignment="1">
      <alignment horizontal="left" vertical="center" wrapText="1"/>
    </xf>
    <xf numFmtId="0" fontId="24" fillId="6" borderId="43" xfId="7" applyFont="1" applyFill="1" applyBorder="1" applyAlignment="1">
      <alignment horizontal="center" vertical="center"/>
    </xf>
    <xf numFmtId="0" fontId="15" fillId="6" borderId="44" xfId="7" applyFont="1" applyFill="1" applyBorder="1" applyAlignment="1">
      <alignment vertical="center" shrinkToFit="1"/>
    </xf>
    <xf numFmtId="0" fontId="24" fillId="6" borderId="15" xfId="7" applyFont="1" applyFill="1" applyBorder="1" applyAlignment="1">
      <alignment horizontal="center" vertical="center"/>
    </xf>
    <xf numFmtId="0" fontId="15" fillId="6" borderId="17" xfId="7" applyFont="1" applyFill="1" applyBorder="1" applyAlignment="1">
      <alignment horizontal="left" vertical="center" shrinkToFit="1"/>
    </xf>
    <xf numFmtId="0" fontId="16" fillId="0" borderId="17" xfId="5" applyFont="1" applyBorder="1" applyAlignment="1">
      <alignment vertical="center" wrapText="1"/>
    </xf>
    <xf numFmtId="49" fontId="16" fillId="2" borderId="15" xfId="3" applyNumberFormat="1" applyFont="1" applyFill="1" applyBorder="1" applyAlignment="1">
      <alignment horizontal="center" vertical="center" wrapText="1"/>
    </xf>
    <xf numFmtId="0" fontId="24" fillId="6" borderId="16" xfId="7" applyFont="1" applyFill="1" applyBorder="1" applyAlignment="1">
      <alignment horizontal="center" vertical="center"/>
    </xf>
    <xf numFmtId="0" fontId="16" fillId="0" borderId="5" xfId="3" applyFont="1" applyBorder="1" applyAlignment="1">
      <alignment horizontal="left" vertical="center" wrapText="1"/>
    </xf>
    <xf numFmtId="0" fontId="24" fillId="6" borderId="3" xfId="7" applyFont="1" applyFill="1" applyBorder="1" applyAlignment="1">
      <alignment horizontal="center" vertical="center"/>
    </xf>
    <xf numFmtId="0" fontId="15" fillId="6" borderId="5" xfId="7" applyFont="1" applyFill="1" applyBorder="1" applyAlignment="1">
      <alignment horizontal="left" vertical="center" shrinkToFit="1"/>
    </xf>
    <xf numFmtId="0" fontId="16" fillId="0" borderId="22" xfId="3" applyFont="1" applyBorder="1" applyAlignment="1">
      <alignment horizontal="left" vertical="center" wrapText="1"/>
    </xf>
    <xf numFmtId="0" fontId="24" fillId="6" borderId="21" xfId="7" applyFont="1" applyFill="1" applyBorder="1" applyAlignment="1">
      <alignment horizontal="center" vertical="center"/>
    </xf>
    <xf numFmtId="49" fontId="16" fillId="2" borderId="15" xfId="3" applyNumberFormat="1" applyFont="1" applyFill="1" applyBorder="1" applyAlignment="1">
      <alignment vertical="center" wrapText="1"/>
    </xf>
    <xf numFmtId="0" fontId="16" fillId="0" borderId="17" xfId="3" applyFont="1" applyBorder="1" applyAlignment="1">
      <alignment horizontal="left" vertical="center" wrapText="1"/>
    </xf>
    <xf numFmtId="0" fontId="16" fillId="0" borderId="8" xfId="3" applyFont="1" applyBorder="1" applyAlignment="1">
      <alignment horizontal="left" vertical="center" wrapText="1"/>
    </xf>
    <xf numFmtId="49" fontId="16" fillId="2" borderId="47" xfId="3" applyNumberFormat="1" applyFont="1" applyFill="1" applyBorder="1" applyAlignment="1">
      <alignment horizontal="center" vertical="center" wrapText="1"/>
    </xf>
    <xf numFmtId="0" fontId="16" fillId="0" borderId="6" xfId="3" applyFont="1" applyBorder="1" applyAlignment="1">
      <alignment horizontal="left" vertical="center" wrapText="1"/>
    </xf>
    <xf numFmtId="0" fontId="24" fillId="6" borderId="47" xfId="7" applyFont="1" applyFill="1" applyBorder="1" applyAlignment="1">
      <alignment horizontal="center" vertical="center"/>
    </xf>
    <xf numFmtId="0" fontId="16" fillId="0" borderId="17" xfId="3" applyFont="1" applyFill="1" applyBorder="1" applyAlignment="1">
      <alignment horizontal="left" vertical="center" wrapText="1"/>
    </xf>
    <xf numFmtId="0" fontId="20" fillId="0" borderId="0" xfId="6" applyFont="1" applyFill="1">
      <alignment vertical="center"/>
    </xf>
    <xf numFmtId="0" fontId="16" fillId="0" borderId="0" xfId="6" applyFont="1" applyFill="1" applyAlignment="1">
      <alignment vertical="center" wrapText="1" shrinkToFit="1"/>
    </xf>
    <xf numFmtId="49" fontId="16" fillId="0" borderId="0" xfId="6" applyNumberFormat="1" applyFont="1" applyFill="1" applyAlignment="1">
      <alignment horizontal="center" vertical="center" wrapText="1" shrinkToFit="1"/>
    </xf>
    <xf numFmtId="0" fontId="16" fillId="0" borderId="0" xfId="6" applyFont="1" applyFill="1" applyAlignment="1">
      <alignment horizontal="center" vertical="center" wrapText="1"/>
    </xf>
    <xf numFmtId="0" fontId="22" fillId="0" borderId="0" xfId="6" applyFont="1" applyFill="1" applyAlignment="1">
      <alignment horizontal="center" vertical="center" shrinkToFit="1"/>
    </xf>
    <xf numFmtId="0" fontId="16" fillId="0" borderId="0" xfId="6" applyFont="1" applyFill="1" applyAlignment="1">
      <alignment vertical="center" wrapText="1"/>
    </xf>
    <xf numFmtId="0" fontId="16" fillId="0" borderId="6" xfId="5" applyFont="1" applyFill="1" applyBorder="1" applyAlignment="1">
      <alignment wrapText="1" shrinkToFit="1"/>
    </xf>
    <xf numFmtId="0" fontId="16" fillId="0" borderId="8" xfId="14" applyFont="1" applyFill="1" applyBorder="1" applyAlignment="1">
      <alignment horizontal="left" vertical="center" shrinkToFit="1"/>
    </xf>
    <xf numFmtId="49" fontId="16" fillId="6" borderId="15" xfId="9" applyNumberFormat="1" applyFont="1" applyFill="1" applyBorder="1" applyAlignment="1">
      <alignment horizontal="center" vertical="center" wrapText="1"/>
    </xf>
    <xf numFmtId="0" fontId="16" fillId="6" borderId="17" xfId="14" applyFont="1" applyFill="1" applyBorder="1" applyAlignment="1">
      <alignment vertical="center" wrapText="1" shrinkToFit="1"/>
    </xf>
    <xf numFmtId="0" fontId="24" fillId="6" borderId="14" xfId="14" applyFont="1" applyFill="1" applyBorder="1" applyAlignment="1">
      <alignment horizontal="center" vertical="center"/>
    </xf>
    <xf numFmtId="0" fontId="16" fillId="6" borderId="6" xfId="14" applyFont="1" applyFill="1" applyBorder="1" applyAlignment="1">
      <alignment horizontal="left" vertical="center" shrinkToFit="1"/>
    </xf>
    <xf numFmtId="0" fontId="16" fillId="6" borderId="13" xfId="9" applyFont="1" applyFill="1" applyBorder="1" applyAlignment="1">
      <alignment vertical="center" wrapText="1"/>
    </xf>
    <xf numFmtId="0" fontId="8" fillId="6" borderId="0" xfId="9" applyFont="1" applyFill="1">
      <alignment vertical="center"/>
    </xf>
    <xf numFmtId="0" fontId="16" fillId="6" borderId="8" xfId="14" applyFont="1" applyFill="1" applyBorder="1" applyAlignment="1">
      <alignment vertical="center" wrapText="1" shrinkToFit="1"/>
    </xf>
    <xf numFmtId="0" fontId="16" fillId="2" borderId="17" xfId="14" applyFont="1" applyFill="1" applyBorder="1" applyAlignment="1">
      <alignment vertical="center" wrapText="1" shrinkToFit="1"/>
    </xf>
    <xf numFmtId="49" fontId="16" fillId="2" borderId="47" xfId="8" applyNumberFormat="1" applyFont="1" applyFill="1" applyBorder="1" applyAlignment="1">
      <alignment horizontal="center" vertical="center" wrapText="1"/>
    </xf>
    <xf numFmtId="0" fontId="16" fillId="0" borderId="16" xfId="9" applyFont="1" applyFill="1" applyBorder="1" applyAlignment="1">
      <alignment vertical="center" wrapText="1"/>
    </xf>
    <xf numFmtId="0" fontId="16" fillId="0" borderId="0" xfId="9" applyFont="1" applyFill="1" applyBorder="1" applyAlignment="1">
      <alignment vertical="center" wrapText="1"/>
    </xf>
    <xf numFmtId="49" fontId="16" fillId="2" borderId="7" xfId="9" applyNumberFormat="1" applyFont="1" applyFill="1" applyBorder="1" applyAlignment="1">
      <alignment horizontal="center" vertical="center" wrapText="1"/>
    </xf>
    <xf numFmtId="0" fontId="16" fillId="2" borderId="43" xfId="10" applyFont="1" applyFill="1" applyBorder="1" applyAlignment="1">
      <alignment horizontal="left" wrapText="1" shrinkToFit="1"/>
    </xf>
    <xf numFmtId="0" fontId="19" fillId="0" borderId="0" xfId="5" applyFont="1" applyFill="1" applyBorder="1" applyAlignment="1">
      <alignment horizontal="left" vertical="center"/>
    </xf>
    <xf numFmtId="0" fontId="24" fillId="0" borderId="45" xfId="9" applyFont="1" applyFill="1" applyBorder="1" applyAlignment="1">
      <alignment horizontal="center" vertical="center"/>
    </xf>
    <xf numFmtId="0" fontId="24" fillId="2" borderId="14" xfId="14" applyFont="1" applyFill="1" applyBorder="1" applyAlignment="1">
      <alignment horizontal="center" vertical="center"/>
    </xf>
    <xf numFmtId="0" fontId="24" fillId="2" borderId="21" xfId="14" applyFont="1" applyFill="1" applyBorder="1" applyAlignment="1">
      <alignment horizontal="center" vertical="center"/>
    </xf>
    <xf numFmtId="0" fontId="24" fillId="2" borderId="47" xfId="14" applyFont="1" applyFill="1" applyBorder="1" applyAlignment="1">
      <alignment horizontal="center" vertical="center"/>
    </xf>
    <xf numFmtId="0" fontId="16" fillId="0" borderId="44" xfId="14" applyFont="1" applyFill="1" applyBorder="1" applyAlignment="1">
      <alignment horizontal="left" vertical="center" shrinkToFit="1"/>
    </xf>
    <xf numFmtId="0" fontId="16" fillId="0" borderId="22" xfId="14" applyFont="1" applyFill="1" applyBorder="1" applyAlignment="1">
      <alignment horizontal="left" vertical="center" shrinkToFit="1"/>
    </xf>
    <xf numFmtId="0" fontId="21" fillId="0" borderId="13" xfId="10" applyFont="1" applyFill="1" applyBorder="1" applyAlignment="1">
      <alignment horizontal="left" vertical="center"/>
    </xf>
    <xf numFmtId="0" fontId="24" fillId="2" borderId="3" xfId="14" applyFont="1" applyFill="1" applyBorder="1" applyAlignment="1">
      <alignment horizontal="center" vertical="center"/>
    </xf>
    <xf numFmtId="0" fontId="21" fillId="6" borderId="1" xfId="6" applyFont="1" applyFill="1" applyBorder="1" applyAlignment="1">
      <alignment horizontal="center" vertical="center"/>
    </xf>
    <xf numFmtId="0" fontId="21" fillId="6" borderId="13" xfId="6" applyFont="1" applyFill="1" applyBorder="1" applyAlignment="1">
      <alignment horizontal="center" vertical="center"/>
    </xf>
    <xf numFmtId="0" fontId="21" fillId="6" borderId="2" xfId="6" applyFont="1" applyFill="1" applyBorder="1" applyAlignment="1">
      <alignment horizontal="center" vertical="center"/>
    </xf>
    <xf numFmtId="49" fontId="16" fillId="2" borderId="46" xfId="3" applyNumberFormat="1" applyFont="1" applyFill="1" applyBorder="1" applyAlignment="1">
      <alignment horizontal="center" vertical="center" wrapText="1"/>
    </xf>
    <xf numFmtId="0" fontId="24" fillId="6" borderId="46" xfId="7" applyFont="1" applyFill="1" applyBorder="1" applyAlignment="1">
      <alignment horizontal="center" vertical="center"/>
    </xf>
    <xf numFmtId="0" fontId="15" fillId="6" borderId="37" xfId="7" applyFont="1" applyFill="1" applyBorder="1" applyAlignment="1">
      <alignment horizontal="left" vertical="center" shrinkToFit="1"/>
    </xf>
    <xf numFmtId="0" fontId="15" fillId="6" borderId="44" xfId="7" applyFont="1" applyFill="1" applyBorder="1" applyAlignment="1">
      <alignment horizontal="left" vertical="center" shrinkToFit="1"/>
    </xf>
    <xf numFmtId="0" fontId="15" fillId="6" borderId="22" xfId="7" applyFont="1" applyFill="1" applyBorder="1" applyAlignment="1">
      <alignment horizontal="left" vertical="center" shrinkToFit="1"/>
    </xf>
    <xf numFmtId="0" fontId="15" fillId="0" borderId="0" xfId="5" applyFont="1" applyFill="1" applyAlignment="1">
      <alignment vertical="center"/>
    </xf>
    <xf numFmtId="0" fontId="15" fillId="6" borderId="0" xfId="5" applyFont="1" applyFill="1" applyAlignment="1">
      <alignment vertical="center"/>
    </xf>
    <xf numFmtId="0" fontId="16" fillId="0" borderId="8" xfId="12" applyFont="1" applyFill="1" applyBorder="1" applyAlignment="1">
      <alignment vertical="center" wrapText="1"/>
    </xf>
    <xf numFmtId="0" fontId="16" fillId="2" borderId="17" xfId="14" applyFont="1" applyFill="1" applyBorder="1" applyAlignment="1">
      <alignment horizontal="left" vertical="center" shrinkToFit="1"/>
    </xf>
    <xf numFmtId="0" fontId="16" fillId="2" borderId="22" xfId="5" applyFont="1" applyFill="1" applyBorder="1" applyAlignment="1">
      <alignment vertical="center" wrapText="1" shrinkToFit="1"/>
    </xf>
    <xf numFmtId="0" fontId="16" fillId="2" borderId="44" xfId="14" applyFont="1" applyFill="1" applyBorder="1" applyAlignment="1">
      <alignment wrapText="1" shrinkToFit="1"/>
    </xf>
    <xf numFmtId="0" fontId="16" fillId="0" borderId="6" xfId="5" applyFont="1" applyFill="1" applyBorder="1" applyAlignment="1">
      <alignment vertical="center" wrapText="1" shrinkToFit="1"/>
    </xf>
    <xf numFmtId="0" fontId="16" fillId="0" borderId="22" xfId="5" applyFont="1" applyFill="1" applyBorder="1" applyAlignment="1">
      <alignment vertical="center" wrapText="1" shrinkToFit="1"/>
    </xf>
    <xf numFmtId="0" fontId="16" fillId="2" borderId="22" xfId="14" applyFont="1" applyFill="1" applyBorder="1" applyAlignment="1">
      <alignment vertical="center" wrapText="1" shrinkToFit="1"/>
    </xf>
    <xf numFmtId="0" fontId="16" fillId="0" borderId="0" xfId="10" applyFont="1" applyFill="1">
      <alignment vertical="center"/>
    </xf>
    <xf numFmtId="0" fontId="30" fillId="0" borderId="0" xfId="0" applyFont="1">
      <alignment vertical="center"/>
    </xf>
    <xf numFmtId="0" fontId="17" fillId="0" borderId="45" xfId="0" applyFont="1" applyFill="1" applyBorder="1" applyAlignment="1">
      <alignment horizontal="center" vertical="center"/>
    </xf>
    <xf numFmtId="0" fontId="28" fillId="0" borderId="45" xfId="0" applyFont="1" applyFill="1" applyBorder="1" applyAlignment="1">
      <alignment horizontal="center" vertical="center" wrapText="1" shrinkToFit="1"/>
    </xf>
    <xf numFmtId="0" fontId="30" fillId="0" borderId="0" xfId="0" applyFont="1" applyBorder="1">
      <alignment vertical="center"/>
    </xf>
    <xf numFmtId="0" fontId="16" fillId="0" borderId="0" xfId="0" applyFont="1" applyAlignment="1">
      <alignment horizontal="left" vertical="top"/>
    </xf>
    <xf numFmtId="0" fontId="16" fillId="0" borderId="0" xfId="0" applyFont="1" applyAlignment="1">
      <alignment horizontal="left" vertical="center"/>
    </xf>
    <xf numFmtId="0" fontId="30" fillId="0" borderId="0" xfId="0" applyFont="1" applyAlignment="1">
      <alignment horizontal="center" vertical="center"/>
    </xf>
    <xf numFmtId="0" fontId="16" fillId="0" borderId="0" xfId="0" applyFont="1" applyAlignment="1">
      <alignment horizontal="center" vertical="top"/>
    </xf>
    <xf numFmtId="0" fontId="16" fillId="0" borderId="0" xfId="0" applyFont="1">
      <alignment vertical="center"/>
    </xf>
    <xf numFmtId="0" fontId="16" fillId="0" borderId="14" xfId="0" applyFont="1" applyBorder="1" applyAlignment="1">
      <alignment vertical="top" wrapText="1"/>
    </xf>
    <xf numFmtId="0" fontId="16" fillId="0" borderId="0" xfId="0" applyFont="1" applyBorder="1" applyAlignment="1">
      <alignment vertical="top" wrapText="1"/>
    </xf>
    <xf numFmtId="0" fontId="16" fillId="0" borderId="6" xfId="0" applyFont="1" applyBorder="1" applyAlignment="1">
      <alignment vertical="top" wrapText="1"/>
    </xf>
    <xf numFmtId="0" fontId="16" fillId="0" borderId="7" xfId="0" applyFont="1" applyBorder="1" applyAlignment="1">
      <alignment vertical="top" wrapText="1"/>
    </xf>
    <xf numFmtId="0" fontId="16" fillId="0" borderId="8" xfId="0" applyFont="1" applyBorder="1" applyAlignment="1">
      <alignment vertical="top" wrapText="1"/>
    </xf>
    <xf numFmtId="0" fontId="24" fillId="0" borderId="45" xfId="9" applyFont="1" applyFill="1" applyBorder="1" applyAlignment="1">
      <alignment horizontal="center" vertical="center"/>
    </xf>
    <xf numFmtId="0" fontId="31" fillId="0" borderId="0" xfId="0" applyFont="1">
      <alignment vertical="center"/>
    </xf>
    <xf numFmtId="0" fontId="9" fillId="0" borderId="15" xfId="2" applyFont="1" applyBorder="1" applyAlignment="1">
      <alignment horizontal="center" vertical="center" shrinkToFit="1"/>
    </xf>
    <xf numFmtId="0" fontId="9" fillId="0" borderId="16" xfId="2" applyFont="1" applyBorder="1" applyAlignment="1">
      <alignment horizontal="center" vertical="center" shrinkToFit="1"/>
    </xf>
    <xf numFmtId="0" fontId="9" fillId="0" borderId="17" xfId="2" applyFont="1" applyBorder="1" applyAlignment="1">
      <alignment horizontal="center" vertical="center" shrinkToFit="1"/>
    </xf>
    <xf numFmtId="0" fontId="11" fillId="0" borderId="9" xfId="1" applyFont="1" applyBorder="1" applyAlignment="1">
      <alignment horizontal="left" vertical="center"/>
    </xf>
    <xf numFmtId="0" fontId="9" fillId="0" borderId="18" xfId="2" applyFont="1" applyBorder="1" applyAlignment="1">
      <alignment horizontal="center" vertical="center" shrinkToFit="1"/>
    </xf>
    <xf numFmtId="0" fontId="9" fillId="0" borderId="20" xfId="2" applyFont="1" applyBorder="1" applyAlignment="1">
      <alignment horizontal="center" vertical="center" shrinkToFit="1"/>
    </xf>
    <xf numFmtId="0" fontId="9" fillId="0" borderId="19" xfId="2" applyFont="1" applyBorder="1" applyAlignment="1">
      <alignment horizontal="center" vertical="center" shrinkToFit="1"/>
    </xf>
    <xf numFmtId="0" fontId="9" fillId="0" borderId="10" xfId="2" applyFont="1" applyBorder="1" applyAlignment="1">
      <alignment horizontal="center" vertical="center" shrinkToFit="1"/>
    </xf>
    <xf numFmtId="0" fontId="9" fillId="0" borderId="12" xfId="2" applyFont="1" applyBorder="1" applyAlignment="1">
      <alignment horizontal="center" vertical="center" shrinkToFit="1"/>
    </xf>
    <xf numFmtId="0" fontId="9" fillId="0" borderId="11" xfId="2" applyFont="1" applyBorder="1" applyAlignment="1">
      <alignment horizontal="center" vertical="center" shrinkToFit="1"/>
    </xf>
    <xf numFmtId="0" fontId="9" fillId="0" borderId="10" xfId="2" applyFont="1" applyBorder="1" applyAlignment="1">
      <alignment horizontal="center" shrinkToFit="1"/>
    </xf>
    <xf numFmtId="0" fontId="9" fillId="0" borderId="12" xfId="2" applyFont="1" applyBorder="1" applyAlignment="1">
      <alignment horizontal="center" shrinkToFit="1"/>
    </xf>
    <xf numFmtId="0" fontId="9" fillId="0" borderId="11" xfId="2" applyFont="1" applyBorder="1" applyAlignment="1">
      <alignment horizontal="center" shrinkToFit="1"/>
    </xf>
    <xf numFmtId="0" fontId="9" fillId="3" borderId="10" xfId="2" applyFont="1" applyFill="1" applyBorder="1" applyAlignment="1">
      <alignment horizontal="center" vertical="center" shrinkToFit="1"/>
    </xf>
    <xf numFmtId="0" fontId="9" fillId="3" borderId="11" xfId="2" applyFont="1" applyFill="1" applyBorder="1" applyAlignment="1">
      <alignment horizontal="center" vertical="center" shrinkToFit="1"/>
    </xf>
    <xf numFmtId="0" fontId="9" fillId="3" borderId="12" xfId="2" applyFont="1" applyFill="1" applyBorder="1" applyAlignment="1">
      <alignment horizontal="center" vertical="center" shrinkToFit="1"/>
    </xf>
    <xf numFmtId="0" fontId="9" fillId="0" borderId="7" xfId="2" applyFont="1" applyBorder="1" applyAlignment="1">
      <alignment vertical="top" shrinkToFit="1"/>
    </xf>
    <xf numFmtId="0" fontId="9" fillId="0" borderId="9" xfId="2" applyFont="1" applyBorder="1" applyAlignment="1">
      <alignment vertical="top" shrinkToFit="1"/>
    </xf>
    <xf numFmtId="0" fontId="9" fillId="0" borderId="8" xfId="2" applyFont="1" applyBorder="1" applyAlignment="1">
      <alignment vertical="top" shrinkToFit="1"/>
    </xf>
    <xf numFmtId="0" fontId="9" fillId="0" borderId="3" xfId="2" applyFont="1" applyBorder="1" applyAlignment="1">
      <alignment horizontal="left" vertical="center" shrinkToFit="1"/>
    </xf>
    <xf numFmtId="0" fontId="9" fillId="0" borderId="4" xfId="2" applyFont="1" applyBorder="1" applyAlignment="1">
      <alignment vertical="center" shrinkToFit="1"/>
    </xf>
    <xf numFmtId="0" fontId="9" fillId="0" borderId="5" xfId="2" applyFont="1" applyBorder="1" applyAlignment="1">
      <alignment vertical="center" shrinkToFit="1"/>
    </xf>
    <xf numFmtId="0" fontId="9" fillId="0" borderId="9" xfId="2" applyFont="1" applyBorder="1" applyAlignment="1">
      <alignment shrinkToFit="1"/>
    </xf>
    <xf numFmtId="0" fontId="9" fillId="0" borderId="8" xfId="2" applyFont="1" applyBorder="1" applyAlignment="1">
      <alignment shrinkToFit="1"/>
    </xf>
    <xf numFmtId="0" fontId="12" fillId="0" borderId="0" xfId="1" applyFont="1" applyFill="1" applyAlignment="1">
      <alignment horizontal="center" vertical="center" wrapText="1"/>
    </xf>
    <xf numFmtId="0" fontId="9" fillId="0" borderId="10" xfId="2" applyFont="1" applyBorder="1" applyAlignment="1">
      <alignment horizontal="left" vertical="center" shrinkToFit="1"/>
    </xf>
    <xf numFmtId="0" fontId="9" fillId="0" borderId="12" xfId="2" applyFont="1" applyBorder="1" applyAlignment="1">
      <alignment horizontal="left" vertical="center" shrinkToFit="1"/>
    </xf>
    <xf numFmtId="0" fontId="9" fillId="0" borderId="11" xfId="2" applyFont="1" applyBorder="1" applyAlignment="1">
      <alignment horizontal="left" vertical="center" shrinkToFit="1"/>
    </xf>
    <xf numFmtId="0" fontId="3" fillId="3" borderId="21" xfId="2" applyFont="1" applyFill="1" applyBorder="1" applyAlignment="1">
      <alignment horizontal="center" vertical="center" shrinkToFit="1"/>
    </xf>
    <xf numFmtId="0" fontId="3" fillId="3" borderId="22" xfId="2" applyFont="1" applyFill="1" applyBorder="1" applyAlignment="1">
      <alignment horizontal="center" vertical="center" shrinkToFit="1"/>
    </xf>
    <xf numFmtId="0" fontId="9" fillId="3" borderId="15" xfId="2" applyFont="1" applyFill="1" applyBorder="1" applyAlignment="1">
      <alignment horizontal="center" vertical="center" shrinkToFit="1"/>
    </xf>
    <xf numFmtId="0" fontId="9" fillId="3" borderId="17" xfId="2" applyFont="1" applyFill="1" applyBorder="1" applyAlignment="1">
      <alignment horizontal="center" vertical="center" shrinkToFit="1"/>
    </xf>
    <xf numFmtId="0" fontId="9" fillId="3" borderId="1" xfId="2" applyFont="1" applyFill="1" applyBorder="1" applyAlignment="1">
      <alignment horizontal="center" vertical="center" textRotation="255" shrinkToFit="1"/>
    </xf>
    <xf numFmtId="0" fontId="9" fillId="3" borderId="13" xfId="2" applyFont="1" applyFill="1" applyBorder="1" applyAlignment="1">
      <alignment horizontal="center" vertical="center" textRotation="255" shrinkToFit="1"/>
    </xf>
    <xf numFmtId="0" fontId="9" fillId="3" borderId="2" xfId="2" applyFont="1" applyFill="1" applyBorder="1" applyAlignment="1">
      <alignment horizontal="center" vertical="center" textRotation="255" shrinkToFit="1"/>
    </xf>
    <xf numFmtId="0" fontId="3" fillId="3" borderId="18" xfId="2" applyFont="1" applyFill="1" applyBorder="1" applyAlignment="1">
      <alignment horizontal="center" vertical="center" shrinkToFit="1"/>
    </xf>
    <xf numFmtId="0" fontId="3" fillId="3" borderId="19" xfId="2" applyFont="1" applyFill="1" applyBorder="1" applyAlignment="1">
      <alignment horizontal="center" vertical="center" shrinkToFit="1"/>
    </xf>
    <xf numFmtId="0" fontId="9" fillId="0" borderId="18" xfId="2" applyFont="1" applyBorder="1" applyAlignment="1">
      <alignment horizontal="center" shrinkToFit="1"/>
    </xf>
    <xf numFmtId="0" fontId="9" fillId="0" borderId="20" xfId="2" applyFont="1" applyBorder="1" applyAlignment="1">
      <alignment horizontal="center" shrinkToFit="1"/>
    </xf>
    <xf numFmtId="0" fontId="9" fillId="0" borderId="19" xfId="2" applyFont="1" applyBorder="1" applyAlignment="1">
      <alignment horizontal="center" shrinkToFit="1"/>
    </xf>
    <xf numFmtId="0" fontId="9" fillId="3" borderId="15" xfId="2" applyFont="1" applyFill="1" applyBorder="1" applyAlignment="1">
      <alignment horizontal="center" vertical="center" wrapText="1" shrinkToFit="1"/>
    </xf>
    <xf numFmtId="0" fontId="9" fillId="0" borderId="15" xfId="2" applyFont="1" applyBorder="1" applyAlignment="1">
      <alignment horizontal="center" shrinkToFit="1"/>
    </xf>
    <xf numFmtId="0" fontId="9" fillId="0" borderId="16" xfId="2" applyFont="1" applyBorder="1" applyAlignment="1">
      <alignment horizontal="center" shrinkToFit="1"/>
    </xf>
    <xf numFmtId="0" fontId="9" fillId="0" borderId="17" xfId="2" applyFont="1" applyBorder="1" applyAlignment="1">
      <alignment horizontal="center" shrinkToFit="1"/>
    </xf>
    <xf numFmtId="0" fontId="9" fillId="3" borderId="3" xfId="2" applyFont="1" applyFill="1" applyBorder="1" applyAlignment="1">
      <alignment horizontal="center" vertical="center" shrinkToFit="1"/>
    </xf>
    <xf numFmtId="0" fontId="9" fillId="3" borderId="5" xfId="2" applyFont="1" applyFill="1" applyBorder="1" applyAlignment="1">
      <alignment shrinkToFit="1"/>
    </xf>
    <xf numFmtId="0" fontId="9" fillId="3" borderId="14" xfId="2" applyFont="1" applyFill="1" applyBorder="1" applyAlignment="1">
      <alignment shrinkToFit="1"/>
    </xf>
    <xf numFmtId="0" fontId="9" fillId="3" borderId="6" xfId="2" applyFont="1" applyFill="1" applyBorder="1" applyAlignment="1">
      <alignment shrinkToFit="1"/>
    </xf>
    <xf numFmtId="0" fontId="9" fillId="3" borderId="7" xfId="2" applyFont="1" applyFill="1" applyBorder="1" applyAlignment="1">
      <alignment shrinkToFit="1"/>
    </xf>
    <xf numFmtId="0" fontId="9" fillId="3" borderId="8" xfId="2" applyFont="1" applyFill="1" applyBorder="1" applyAlignment="1">
      <alignment shrinkToFit="1"/>
    </xf>
    <xf numFmtId="0" fontId="11" fillId="4" borderId="9" xfId="1" applyFont="1" applyFill="1" applyBorder="1" applyAlignment="1">
      <alignment horizontal="left" vertical="center"/>
    </xf>
    <xf numFmtId="49" fontId="11" fillId="0" borderId="0" xfId="1" applyNumberFormat="1" applyFont="1" applyBorder="1" applyAlignment="1">
      <alignment horizontal="left" vertical="center" wrapText="1" shrinkToFit="1"/>
    </xf>
    <xf numFmtId="0" fontId="11" fillId="0" borderId="0" xfId="1" applyFont="1" applyBorder="1" applyAlignment="1">
      <alignment horizontal="center" vertical="center"/>
    </xf>
    <xf numFmtId="0" fontId="20" fillId="2" borderId="0" xfId="0" applyFont="1" applyFill="1" applyBorder="1" applyAlignment="1">
      <alignment horizontal="center" vertical="center"/>
    </xf>
    <xf numFmtId="0" fontId="2" fillId="3" borderId="10" xfId="2" applyFont="1" applyFill="1" applyBorder="1" applyAlignment="1">
      <alignment horizontal="center" vertical="center" wrapText="1" shrinkToFit="1"/>
    </xf>
    <xf numFmtId="0" fontId="2" fillId="3" borderId="12" xfId="2" applyFont="1" applyFill="1" applyBorder="1" applyAlignment="1">
      <alignment horizontal="center" vertical="center" wrapText="1" shrinkToFit="1"/>
    </xf>
    <xf numFmtId="0" fontId="2" fillId="3" borderId="11" xfId="2" applyFont="1" applyFill="1" applyBorder="1" applyAlignment="1">
      <alignment horizontal="center" vertical="center" wrapText="1" shrinkToFit="1"/>
    </xf>
    <xf numFmtId="0" fontId="9" fillId="3" borderId="5" xfId="2" applyFont="1" applyFill="1" applyBorder="1" applyAlignment="1">
      <alignment horizontal="center" vertical="center" shrinkToFit="1"/>
    </xf>
    <xf numFmtId="0" fontId="9" fillId="3" borderId="14" xfId="2" applyFont="1" applyFill="1" applyBorder="1" applyAlignment="1">
      <alignment horizontal="center" vertical="center" shrinkToFit="1"/>
    </xf>
    <xf numFmtId="0" fontId="9" fillId="3" borderId="6" xfId="2" applyFont="1" applyFill="1" applyBorder="1" applyAlignment="1">
      <alignment horizontal="center" vertical="center" shrinkToFit="1"/>
    </xf>
    <xf numFmtId="0" fontId="9" fillId="3" borderId="7" xfId="2" applyFont="1" applyFill="1" applyBorder="1" applyAlignment="1">
      <alignment horizontal="center" vertical="center" shrinkToFit="1"/>
    </xf>
    <xf numFmtId="0" fontId="9" fillId="3" borderId="8" xfId="2" applyFont="1" applyFill="1" applyBorder="1" applyAlignment="1">
      <alignment horizontal="center" vertical="center" shrinkToFit="1"/>
    </xf>
    <xf numFmtId="0" fontId="9" fillId="0" borderId="4" xfId="2" applyFont="1" applyBorder="1" applyAlignment="1">
      <alignment horizontal="left" vertical="center" shrinkToFit="1"/>
    </xf>
    <xf numFmtId="0" fontId="9" fillId="0" borderId="5" xfId="2" applyFont="1" applyBorder="1" applyAlignment="1">
      <alignment horizontal="left" vertical="center" shrinkToFit="1"/>
    </xf>
    <xf numFmtId="0" fontId="15" fillId="0" borderId="32" xfId="4" applyFont="1" applyFill="1" applyBorder="1" applyAlignment="1">
      <alignment horizontal="left" vertical="center"/>
    </xf>
    <xf numFmtId="0" fontId="15" fillId="0" borderId="16" xfId="4" applyFont="1" applyFill="1" applyBorder="1" applyAlignment="1">
      <alignment horizontal="left" vertical="center"/>
    </xf>
    <xf numFmtId="0" fontId="15" fillId="0" borderId="17" xfId="4" applyFont="1" applyFill="1" applyBorder="1" applyAlignment="1">
      <alignment horizontal="left" vertical="center"/>
    </xf>
    <xf numFmtId="0" fontId="19" fillId="0" borderId="0" xfId="5" applyFont="1" applyFill="1" applyBorder="1" applyAlignment="1">
      <alignment horizontal="left" vertical="center"/>
    </xf>
    <xf numFmtId="0" fontId="15" fillId="5" borderId="3" xfId="4" applyFont="1" applyFill="1" applyBorder="1" applyAlignment="1">
      <alignment horizontal="center" vertical="center" wrapText="1" shrinkToFit="1"/>
    </xf>
    <xf numFmtId="0" fontId="15" fillId="5" borderId="4" xfId="4" applyFont="1" applyFill="1" applyBorder="1" applyAlignment="1">
      <alignment horizontal="center" vertical="center" wrapText="1" shrinkToFit="1"/>
    </xf>
    <xf numFmtId="0" fontId="15" fillId="5" borderId="5" xfId="4" applyFont="1" applyFill="1" applyBorder="1" applyAlignment="1">
      <alignment horizontal="center" vertical="center" wrapText="1" shrinkToFit="1"/>
    </xf>
    <xf numFmtId="0" fontId="15" fillId="5" borderId="7" xfId="4" applyFont="1" applyFill="1" applyBorder="1" applyAlignment="1">
      <alignment horizontal="center" vertical="center" wrapText="1" shrinkToFit="1"/>
    </xf>
    <xf numFmtId="0" fontId="15" fillId="5" borderId="9" xfId="4" applyFont="1" applyFill="1" applyBorder="1" applyAlignment="1">
      <alignment horizontal="center" vertical="center" wrapText="1" shrinkToFit="1"/>
    </xf>
    <xf numFmtId="0" fontId="15" fillId="5" borderId="8" xfId="4" applyFont="1" applyFill="1" applyBorder="1" applyAlignment="1">
      <alignment horizontal="center" vertical="center" wrapText="1" shrinkToFit="1"/>
    </xf>
    <xf numFmtId="0" fontId="15" fillId="0" borderId="18" xfId="4" applyFont="1" applyFill="1" applyBorder="1" applyAlignment="1">
      <alignment horizontal="center" vertical="center"/>
    </xf>
    <xf numFmtId="0" fontId="15" fillId="0" borderId="20" xfId="4" applyFont="1" applyFill="1" applyBorder="1" applyAlignment="1">
      <alignment horizontal="center" vertical="center"/>
    </xf>
    <xf numFmtId="0" fontId="15" fillId="5" borderId="3" xfId="4" applyFont="1" applyFill="1" applyBorder="1" applyAlignment="1">
      <alignment horizontal="center" vertical="center" wrapText="1"/>
    </xf>
    <xf numFmtId="0" fontId="15" fillId="5" borderId="4" xfId="4" applyFont="1" applyFill="1" applyBorder="1" applyAlignment="1">
      <alignment horizontal="center" vertical="center" wrapText="1"/>
    </xf>
    <xf numFmtId="0" fontId="15" fillId="5" borderId="5" xfId="4" applyFont="1" applyFill="1" applyBorder="1" applyAlignment="1">
      <alignment horizontal="center" vertical="center" wrapText="1"/>
    </xf>
    <xf numFmtId="0" fontId="15" fillId="5" borderId="14" xfId="4" applyFont="1" applyFill="1" applyBorder="1" applyAlignment="1">
      <alignment horizontal="center" vertical="center" wrapText="1"/>
    </xf>
    <xf numFmtId="0" fontId="15" fillId="5" borderId="0" xfId="4" applyFont="1" applyFill="1" applyBorder="1" applyAlignment="1">
      <alignment horizontal="center" vertical="center" wrapText="1"/>
    </xf>
    <xf numFmtId="0" fontId="15" fillId="5" borderId="6" xfId="4" applyFont="1" applyFill="1" applyBorder="1" applyAlignment="1">
      <alignment horizontal="center" vertical="center" wrapText="1"/>
    </xf>
    <xf numFmtId="0" fontId="15" fillId="5" borderId="7" xfId="4" applyFont="1" applyFill="1" applyBorder="1" applyAlignment="1">
      <alignment horizontal="center" vertical="center" wrapText="1"/>
    </xf>
    <xf numFmtId="0" fontId="15" fillId="5" borderId="9" xfId="4" applyFont="1" applyFill="1" applyBorder="1" applyAlignment="1">
      <alignment horizontal="center" vertical="center" wrapText="1"/>
    </xf>
    <xf numFmtId="0" fontId="15" fillId="5" borderId="8" xfId="4" applyFont="1" applyFill="1" applyBorder="1" applyAlignment="1">
      <alignment horizontal="center" vertical="center" wrapText="1"/>
    </xf>
    <xf numFmtId="0" fontId="15" fillId="0" borderId="36" xfId="4" applyFont="1" applyFill="1" applyBorder="1" applyAlignment="1">
      <alignment horizontal="left" vertical="center" wrapText="1"/>
    </xf>
    <xf numFmtId="0" fontId="15" fillId="0" borderId="37" xfId="4" applyFont="1" applyFill="1" applyBorder="1" applyAlignment="1">
      <alignment horizontal="left" vertical="center" wrapText="1"/>
    </xf>
    <xf numFmtId="0" fontId="15" fillId="0" borderId="36" xfId="4" applyFont="1" applyFill="1" applyBorder="1" applyAlignment="1">
      <alignment horizontal="left" vertical="center"/>
    </xf>
    <xf numFmtId="0" fontId="15" fillId="0" borderId="37" xfId="4" applyFont="1" applyFill="1" applyBorder="1" applyAlignment="1">
      <alignment horizontal="left" vertical="center"/>
    </xf>
    <xf numFmtId="0" fontId="15" fillId="0" borderId="16" xfId="4" applyFont="1" applyFill="1" applyBorder="1" applyAlignment="1">
      <alignment horizontal="left" vertical="center" wrapText="1"/>
    </xf>
    <xf numFmtId="0" fontId="15" fillId="0" borderId="17" xfId="4" applyFont="1" applyFill="1" applyBorder="1" applyAlignment="1">
      <alignment horizontal="left" vertical="center" wrapText="1"/>
    </xf>
    <xf numFmtId="0" fontId="15" fillId="0" borderId="3" xfId="4" applyFont="1" applyFill="1" applyBorder="1" applyAlignment="1">
      <alignment horizontal="center" vertical="center"/>
    </xf>
    <xf numFmtId="0" fontId="15" fillId="0" borderId="28" xfId="4" applyFont="1" applyFill="1" applyBorder="1" applyAlignment="1">
      <alignment horizontal="center" vertical="center"/>
    </xf>
    <xf numFmtId="0" fontId="15" fillId="0" borderId="20" xfId="4" applyFont="1" applyFill="1" applyBorder="1" applyAlignment="1">
      <alignment horizontal="left" vertical="center"/>
    </xf>
    <xf numFmtId="0" fontId="15" fillId="0" borderId="19" xfId="4" applyFont="1" applyFill="1" applyBorder="1" applyAlignment="1">
      <alignment horizontal="left" vertical="center"/>
    </xf>
    <xf numFmtId="0" fontId="15" fillId="0" borderId="24" xfId="4" applyFont="1" applyFill="1" applyBorder="1" applyAlignment="1">
      <alignment horizontal="left" vertical="center"/>
    </xf>
    <xf numFmtId="0" fontId="15" fillId="0" borderId="12" xfId="4" applyFont="1" applyFill="1" applyBorder="1" applyAlignment="1">
      <alignment horizontal="left" vertical="center"/>
    </xf>
    <xf numFmtId="0" fontId="15" fillId="0" borderId="11" xfId="4" applyFont="1" applyFill="1" applyBorder="1" applyAlignment="1">
      <alignment horizontal="left" vertical="center"/>
    </xf>
    <xf numFmtId="0" fontId="15" fillId="0" borderId="31" xfId="4" applyFont="1" applyFill="1" applyBorder="1" applyAlignment="1">
      <alignment horizontal="left" vertical="center"/>
    </xf>
    <xf numFmtId="0" fontId="15" fillId="0" borderId="0" xfId="5" applyFont="1" applyFill="1" applyBorder="1" applyAlignment="1">
      <alignment horizontal="left" vertical="center" wrapText="1"/>
    </xf>
    <xf numFmtId="0" fontId="15" fillId="5" borderId="10" xfId="4" applyFont="1" applyFill="1" applyBorder="1" applyAlignment="1">
      <alignment horizontal="center" vertical="center" wrapText="1"/>
    </xf>
    <xf numFmtId="0" fontId="15" fillId="5" borderId="12" xfId="4" applyFont="1" applyFill="1" applyBorder="1" applyAlignment="1">
      <alignment horizontal="center" vertical="center" wrapText="1"/>
    </xf>
    <xf numFmtId="0" fontId="15" fillId="5" borderId="11" xfId="4" applyFont="1" applyFill="1" applyBorder="1" applyAlignment="1">
      <alignment horizontal="center" vertical="center" wrapText="1"/>
    </xf>
    <xf numFmtId="0" fontId="15" fillId="5" borderId="10" xfId="4" applyFont="1" applyFill="1" applyBorder="1" applyAlignment="1">
      <alignment horizontal="center" vertical="center"/>
    </xf>
    <xf numFmtId="0" fontId="15" fillId="5" borderId="12" xfId="4" applyFont="1" applyFill="1" applyBorder="1" applyAlignment="1">
      <alignment horizontal="center" vertical="center"/>
    </xf>
    <xf numFmtId="0" fontId="15" fillId="5" borderId="11" xfId="4" applyFont="1" applyFill="1" applyBorder="1" applyAlignment="1">
      <alignment horizontal="center" vertical="center"/>
    </xf>
    <xf numFmtId="0" fontId="15" fillId="4" borderId="24" xfId="4" applyFont="1" applyFill="1" applyBorder="1" applyAlignment="1">
      <alignment horizontal="center" vertical="center"/>
    </xf>
    <xf numFmtId="0" fontId="15" fillId="4" borderId="12" xfId="4" applyFont="1" applyFill="1" applyBorder="1" applyAlignment="1">
      <alignment horizontal="center" vertical="center"/>
    </xf>
    <xf numFmtId="0" fontId="15" fillId="4" borderId="11" xfId="4" applyFont="1" applyFill="1" applyBorder="1" applyAlignment="1">
      <alignment horizontal="center" vertical="center"/>
    </xf>
    <xf numFmtId="0" fontId="15" fillId="6" borderId="10" xfId="4" applyFont="1" applyFill="1" applyBorder="1" applyAlignment="1">
      <alignment horizontal="center" vertical="center"/>
    </xf>
    <xf numFmtId="0" fontId="15" fillId="6" borderId="40" xfId="4" applyFont="1" applyFill="1" applyBorder="1" applyAlignment="1">
      <alignment horizontal="center" vertical="center"/>
    </xf>
    <xf numFmtId="0" fontId="15" fillId="6" borderId="24" xfId="4" applyFont="1" applyFill="1" applyBorder="1" applyAlignment="1">
      <alignment horizontal="center" vertical="center"/>
    </xf>
    <xf numFmtId="0" fontId="15" fillId="4" borderId="40" xfId="4" applyFont="1" applyFill="1" applyBorder="1" applyAlignment="1">
      <alignment horizontal="center" vertical="center"/>
    </xf>
    <xf numFmtId="0" fontId="15" fillId="0" borderId="15" xfId="4" applyFont="1" applyFill="1" applyBorder="1" applyAlignment="1">
      <alignment horizontal="center" vertical="center" shrinkToFit="1"/>
    </xf>
    <xf numFmtId="0" fontId="15" fillId="0" borderId="16" xfId="4" applyFont="1" applyFill="1" applyBorder="1" applyAlignment="1">
      <alignment horizontal="center" vertical="center" shrinkToFit="1"/>
    </xf>
    <xf numFmtId="0" fontId="15" fillId="0" borderId="31" xfId="4" applyFont="1" applyFill="1" applyBorder="1" applyAlignment="1">
      <alignment horizontal="center" vertical="center" shrinkToFit="1"/>
    </xf>
    <xf numFmtId="0" fontId="15" fillId="0" borderId="0" xfId="5" applyFont="1" applyFill="1" applyBorder="1" applyAlignment="1">
      <alignment horizontal="left" vertical="top" wrapText="1"/>
    </xf>
    <xf numFmtId="0" fontId="19" fillId="0" borderId="0" xfId="5" applyFont="1" applyFill="1" applyBorder="1" applyAlignment="1">
      <alignment horizontal="left" vertical="top" wrapText="1"/>
    </xf>
    <xf numFmtId="0" fontId="15" fillId="6" borderId="4" xfId="4" applyFont="1" applyFill="1" applyBorder="1" applyAlignment="1">
      <alignment horizontal="left" vertical="center" wrapText="1" shrinkToFit="1"/>
    </xf>
    <xf numFmtId="0" fontId="15" fillId="0" borderId="42" xfId="4" applyFont="1" applyFill="1" applyBorder="1" applyAlignment="1">
      <alignment horizontal="left" vertical="center" wrapText="1"/>
    </xf>
    <xf numFmtId="0" fontId="15" fillId="5" borderId="4" xfId="4" applyFont="1" applyFill="1" applyBorder="1" applyAlignment="1">
      <alignment horizontal="center" vertical="center"/>
    </xf>
    <xf numFmtId="0" fontId="15" fillId="5" borderId="5" xfId="4" applyFont="1" applyFill="1" applyBorder="1" applyAlignment="1">
      <alignment horizontal="center" vertical="center"/>
    </xf>
    <xf numFmtId="0" fontId="15" fillId="5" borderId="14" xfId="4" applyFont="1" applyFill="1" applyBorder="1" applyAlignment="1">
      <alignment horizontal="center" vertical="center"/>
    </xf>
    <xf numFmtId="0" fontId="15" fillId="5" borderId="0" xfId="4" applyFont="1" applyFill="1" applyBorder="1" applyAlignment="1">
      <alignment horizontal="center" vertical="center"/>
    </xf>
    <xf numFmtId="0" fontId="15" fillId="5" borderId="6" xfId="4" applyFont="1" applyFill="1" applyBorder="1" applyAlignment="1">
      <alignment horizontal="center" vertical="center"/>
    </xf>
    <xf numFmtId="0" fontId="15" fillId="5" borderId="7" xfId="4" applyFont="1" applyFill="1" applyBorder="1" applyAlignment="1">
      <alignment horizontal="center" vertical="center"/>
    </xf>
    <xf numFmtId="0" fontId="15" fillId="5" borderId="9" xfId="4" applyFont="1" applyFill="1" applyBorder="1" applyAlignment="1">
      <alignment horizontal="center" vertical="center"/>
    </xf>
    <xf numFmtId="0" fontId="15" fillId="5" borderId="8" xfId="4" applyFont="1" applyFill="1" applyBorder="1" applyAlignment="1">
      <alignment horizontal="center" vertical="center"/>
    </xf>
    <xf numFmtId="0" fontId="15" fillId="0" borderId="0" xfId="5" applyFont="1" applyFill="1" applyBorder="1" applyAlignment="1">
      <alignment horizontal="center" vertical="center"/>
    </xf>
    <xf numFmtId="0" fontId="15" fillId="0" borderId="0" xfId="5" applyFont="1" applyAlignment="1">
      <alignment horizontal="center"/>
    </xf>
    <xf numFmtId="0" fontId="17" fillId="5" borderId="10" xfId="4" applyFont="1" applyFill="1" applyBorder="1" applyAlignment="1">
      <alignment horizontal="center" vertical="center" wrapText="1"/>
    </xf>
    <xf numFmtId="0" fontId="17" fillId="5" borderId="12" xfId="4" applyFont="1" applyFill="1" applyBorder="1" applyAlignment="1">
      <alignment horizontal="center" vertical="center" wrapText="1"/>
    </xf>
    <xf numFmtId="0" fontId="17" fillId="5" borderId="11" xfId="4" applyFont="1" applyFill="1" applyBorder="1" applyAlignment="1">
      <alignment horizontal="center" vertical="center" wrapText="1"/>
    </xf>
    <xf numFmtId="0" fontId="19" fillId="0" borderId="0" xfId="5" applyFont="1" applyFill="1" applyBorder="1" applyAlignment="1">
      <alignment horizontal="left" vertical="top"/>
    </xf>
    <xf numFmtId="0" fontId="16" fillId="2" borderId="1" xfId="9" applyFont="1" applyFill="1" applyBorder="1" applyAlignment="1">
      <alignment horizontal="center" vertical="center" wrapText="1"/>
    </xf>
    <xf numFmtId="0" fontId="16" fillId="2" borderId="2" xfId="9" applyFont="1" applyFill="1" applyBorder="1" applyAlignment="1">
      <alignment horizontal="center" vertical="center" wrapText="1"/>
    </xf>
    <xf numFmtId="49" fontId="16" fillId="2" borderId="47" xfId="14" applyNumberFormat="1" applyFont="1" applyFill="1" applyBorder="1" applyAlignment="1">
      <alignment horizontal="center" vertical="center" wrapText="1"/>
    </xf>
    <xf numFmtId="49" fontId="16" fillId="2" borderId="14" xfId="14" applyNumberFormat="1" applyFont="1" applyFill="1" applyBorder="1" applyAlignment="1">
      <alignment horizontal="center" vertical="center" wrapText="1"/>
    </xf>
    <xf numFmtId="49" fontId="16" fillId="2" borderId="21" xfId="14" applyNumberFormat="1" applyFont="1" applyFill="1" applyBorder="1" applyAlignment="1">
      <alignment horizontal="center" vertical="center" wrapText="1"/>
    </xf>
    <xf numFmtId="0" fontId="24" fillId="2" borderId="47" xfId="14" applyFont="1" applyFill="1" applyBorder="1" applyAlignment="1">
      <alignment horizontal="center" vertical="center"/>
    </xf>
    <xf numFmtId="0" fontId="16" fillId="2" borderId="14" xfId="14" applyFont="1" applyFill="1" applyBorder="1" applyAlignment="1">
      <alignment horizontal="center" vertical="center"/>
    </xf>
    <xf numFmtId="0" fontId="16" fillId="2" borderId="21" xfId="14" applyFont="1" applyFill="1" applyBorder="1" applyAlignment="1">
      <alignment horizontal="center" vertical="center"/>
    </xf>
    <xf numFmtId="0" fontId="16" fillId="0" borderId="44" xfId="14" applyFont="1" applyFill="1" applyBorder="1" applyAlignment="1">
      <alignment horizontal="left" vertical="center" shrinkToFit="1"/>
    </xf>
    <xf numFmtId="0" fontId="16" fillId="0" borderId="6" xfId="14" applyFont="1" applyFill="1" applyBorder="1" applyAlignment="1">
      <alignment horizontal="left" vertical="center" shrinkToFit="1"/>
    </xf>
    <xf numFmtId="0" fontId="16" fillId="0" borderId="22" xfId="14" applyFont="1" applyFill="1" applyBorder="1" applyAlignment="1">
      <alignment horizontal="left" vertical="center" shrinkToFit="1"/>
    </xf>
    <xf numFmtId="49" fontId="16" fillId="2" borderId="14" xfId="9" applyNumberFormat="1" applyFont="1" applyFill="1" applyBorder="1" applyAlignment="1">
      <alignment horizontal="center" vertical="center" wrapText="1"/>
    </xf>
    <xf numFmtId="49" fontId="16" fillId="2" borderId="21" xfId="9" applyNumberFormat="1" applyFont="1" applyFill="1" applyBorder="1" applyAlignment="1">
      <alignment horizontal="center" vertical="center" wrapText="1"/>
    </xf>
    <xf numFmtId="0" fontId="16" fillId="2" borderId="13" xfId="9" applyFont="1" applyFill="1" applyBorder="1" applyAlignment="1">
      <alignment horizontal="center" vertical="center" wrapText="1"/>
    </xf>
    <xf numFmtId="0" fontId="24" fillId="2" borderId="14" xfId="14" applyFont="1" applyFill="1" applyBorder="1" applyAlignment="1">
      <alignment horizontal="center" vertical="center"/>
    </xf>
    <xf numFmtId="0" fontId="24" fillId="2" borderId="21" xfId="14" applyFont="1" applyFill="1" applyBorder="1" applyAlignment="1">
      <alignment horizontal="center" vertical="center"/>
    </xf>
    <xf numFmtId="0" fontId="24" fillId="2" borderId="3" xfId="14" applyFont="1" applyFill="1" applyBorder="1" applyAlignment="1">
      <alignment horizontal="center" vertical="center"/>
    </xf>
    <xf numFmtId="0" fontId="16" fillId="0" borderId="5" xfId="14" applyFont="1" applyFill="1" applyBorder="1" applyAlignment="1">
      <alignment horizontal="left" vertical="center" shrinkToFit="1"/>
    </xf>
    <xf numFmtId="0" fontId="24" fillId="0" borderId="1" xfId="12" applyFont="1" applyFill="1" applyBorder="1" applyAlignment="1">
      <alignment horizontal="center" vertical="center"/>
    </xf>
    <xf numFmtId="0" fontId="24" fillId="0" borderId="13" xfId="12" applyFont="1" applyFill="1" applyBorder="1" applyAlignment="1">
      <alignment horizontal="center" vertical="center"/>
    </xf>
    <xf numFmtId="0" fontId="24" fillId="0" borderId="2" xfId="12" applyFont="1" applyFill="1" applyBorder="1" applyAlignment="1">
      <alignment horizontal="center" vertical="center"/>
    </xf>
    <xf numFmtId="0" fontId="21" fillId="0" borderId="3" xfId="10" applyFont="1" applyFill="1" applyBorder="1" applyAlignment="1">
      <alignment horizontal="left" vertical="center" wrapText="1"/>
    </xf>
    <xf numFmtId="0" fontId="21" fillId="0" borderId="4" xfId="10" applyFont="1" applyFill="1" applyBorder="1" applyAlignment="1">
      <alignment horizontal="left" vertical="center" wrapText="1"/>
    </xf>
    <xf numFmtId="0" fontId="21" fillId="0" borderId="5" xfId="10" applyFont="1" applyFill="1" applyBorder="1" applyAlignment="1">
      <alignment horizontal="left" vertical="center" wrapText="1"/>
    </xf>
    <xf numFmtId="0" fontId="21" fillId="0" borderId="14" xfId="10" applyFont="1" applyFill="1" applyBorder="1" applyAlignment="1">
      <alignment horizontal="left" vertical="center" wrapText="1"/>
    </xf>
    <xf numFmtId="0" fontId="21" fillId="0" borderId="0" xfId="10" applyFont="1" applyFill="1" applyBorder="1" applyAlignment="1">
      <alignment horizontal="left" vertical="center" wrapText="1"/>
    </xf>
    <xf numFmtId="0" fontId="21" fillId="0" borderId="6" xfId="10" applyFont="1" applyFill="1" applyBorder="1" applyAlignment="1">
      <alignment horizontal="left" vertical="center" wrapText="1"/>
    </xf>
    <xf numFmtId="0" fontId="21" fillId="0" borderId="7" xfId="10" applyFont="1" applyFill="1" applyBorder="1" applyAlignment="1">
      <alignment horizontal="left" vertical="center" wrapText="1"/>
    </xf>
    <xf numFmtId="0" fontId="21" fillId="0" borderId="9" xfId="10" applyFont="1" applyFill="1" applyBorder="1" applyAlignment="1">
      <alignment horizontal="left" vertical="center" wrapText="1"/>
    </xf>
    <xf numFmtId="0" fontId="21" fillId="0" borderId="8" xfId="10" applyFont="1" applyFill="1" applyBorder="1" applyAlignment="1">
      <alignment horizontal="left" vertical="center" wrapText="1"/>
    </xf>
    <xf numFmtId="0" fontId="21" fillId="0" borderId="1" xfId="10" applyFont="1" applyFill="1" applyBorder="1" applyAlignment="1">
      <alignment horizontal="left" vertical="center"/>
    </xf>
    <xf numFmtId="0" fontId="21" fillId="0" borderId="13" xfId="10" applyFont="1" applyFill="1" applyBorder="1" applyAlignment="1">
      <alignment horizontal="left" vertical="center"/>
    </xf>
    <xf numFmtId="0" fontId="21" fillId="0" borderId="2" xfId="10" applyFont="1" applyFill="1" applyBorder="1" applyAlignment="1">
      <alignment horizontal="left" vertical="center"/>
    </xf>
    <xf numFmtId="0" fontId="16" fillId="2" borderId="1" xfId="13" applyFont="1" applyFill="1" applyBorder="1" applyAlignment="1">
      <alignment horizontal="center" vertical="center" wrapText="1"/>
    </xf>
    <xf numFmtId="0" fontId="16" fillId="2" borderId="13" xfId="13" applyFont="1" applyFill="1" applyBorder="1" applyAlignment="1">
      <alignment horizontal="center" vertical="center" wrapText="1"/>
    </xf>
    <xf numFmtId="0" fontId="16" fillId="2" borderId="2" xfId="13" applyFont="1" applyFill="1" applyBorder="1" applyAlignment="1">
      <alignment horizontal="center" vertical="center" wrapText="1"/>
    </xf>
    <xf numFmtId="0" fontId="16" fillId="0" borderId="1" xfId="9" applyFont="1" applyFill="1" applyBorder="1" applyAlignment="1">
      <alignment horizontal="center" vertical="center" wrapText="1"/>
    </xf>
    <xf numFmtId="0" fontId="16" fillId="0" borderId="13" xfId="9" applyFont="1" applyFill="1" applyBorder="1" applyAlignment="1">
      <alignment horizontal="center" vertical="center" wrapText="1"/>
    </xf>
    <xf numFmtId="0" fontId="16" fillId="0" borderId="2" xfId="9" applyFont="1" applyFill="1" applyBorder="1" applyAlignment="1">
      <alignment horizontal="center" vertical="center" wrapText="1"/>
    </xf>
    <xf numFmtId="0" fontId="24" fillId="0" borderId="45" xfId="9" applyFont="1" applyFill="1" applyBorder="1" applyAlignment="1">
      <alignment horizontal="center" vertical="center"/>
    </xf>
    <xf numFmtId="0" fontId="16" fillId="0" borderId="4" xfId="14" applyFont="1" applyFill="1" applyBorder="1" applyAlignment="1">
      <alignment horizontal="left" vertical="center" wrapText="1"/>
    </xf>
    <xf numFmtId="0" fontId="16" fillId="0" borderId="5" xfId="14" applyFont="1" applyFill="1" applyBorder="1" applyAlignment="1">
      <alignment horizontal="left" vertical="center" wrapText="1"/>
    </xf>
    <xf numFmtId="0" fontId="16" fillId="0" borderId="0" xfId="14" applyFont="1" applyFill="1" applyBorder="1" applyAlignment="1">
      <alignment horizontal="left" vertical="center" wrapText="1"/>
    </xf>
    <xf numFmtId="0" fontId="16" fillId="0" borderId="6" xfId="14" applyFont="1" applyFill="1" applyBorder="1" applyAlignment="1">
      <alignment horizontal="left" vertical="center" wrapText="1"/>
    </xf>
    <xf numFmtId="0" fontId="16" fillId="0" borderId="9" xfId="14" applyFont="1" applyFill="1" applyBorder="1" applyAlignment="1">
      <alignment horizontal="left" vertical="center" wrapText="1"/>
    </xf>
    <xf numFmtId="0" fontId="16" fillId="0" borderId="8" xfId="14" applyFont="1" applyFill="1" applyBorder="1" applyAlignment="1">
      <alignment horizontal="left" vertical="center" wrapText="1"/>
    </xf>
    <xf numFmtId="0" fontId="16" fillId="2" borderId="12" xfId="9" applyFont="1" applyFill="1" applyBorder="1" applyAlignment="1">
      <alignment horizontal="left" vertical="center" wrapText="1"/>
    </xf>
    <xf numFmtId="0" fontId="16" fillId="2" borderId="11" xfId="9" applyFont="1" applyFill="1" applyBorder="1" applyAlignment="1">
      <alignment horizontal="left" vertical="center" wrapText="1"/>
    </xf>
    <xf numFmtId="0" fontId="24" fillId="0" borderId="1" xfId="9" applyFont="1" applyFill="1" applyBorder="1" applyAlignment="1">
      <alignment horizontal="center" vertical="center"/>
    </xf>
    <xf numFmtId="0" fontId="24" fillId="0" borderId="13" xfId="9" applyFont="1" applyFill="1" applyBorder="1" applyAlignment="1">
      <alignment horizontal="center" vertical="center"/>
    </xf>
    <xf numFmtId="0" fontId="24" fillId="0" borderId="2" xfId="9" applyFont="1" applyFill="1" applyBorder="1" applyAlignment="1">
      <alignment horizontal="center" vertical="center"/>
    </xf>
    <xf numFmtId="0" fontId="16" fillId="2" borderId="3" xfId="9" applyFont="1" applyFill="1" applyBorder="1" applyAlignment="1">
      <alignment horizontal="left" vertical="center" wrapText="1"/>
    </xf>
    <xf numFmtId="0" fontId="16" fillId="2" borderId="4" xfId="9" applyFont="1" applyFill="1" applyBorder="1" applyAlignment="1">
      <alignment horizontal="left" vertical="center" wrapText="1"/>
    </xf>
    <xf numFmtId="0" fontId="16" fillId="2" borderId="5" xfId="9" applyFont="1" applyFill="1" applyBorder="1" applyAlignment="1">
      <alignment horizontal="left" vertical="center" wrapText="1"/>
    </xf>
    <xf numFmtId="0" fontId="16" fillId="2" borderId="14" xfId="9" applyFont="1" applyFill="1" applyBorder="1" applyAlignment="1">
      <alignment horizontal="left" vertical="center" wrapText="1"/>
    </xf>
    <xf numFmtId="0" fontId="16" fillId="2" borderId="0" xfId="9" applyFont="1" applyFill="1" applyBorder="1" applyAlignment="1">
      <alignment horizontal="left" vertical="center" wrapText="1"/>
    </xf>
    <xf numFmtId="0" fontId="16" fillId="2" borderId="6" xfId="9" applyFont="1" applyFill="1" applyBorder="1" applyAlignment="1">
      <alignment horizontal="left" vertical="center" wrapText="1"/>
    </xf>
    <xf numFmtId="0" fontId="16" fillId="2" borderId="7" xfId="9" applyFont="1" applyFill="1" applyBorder="1" applyAlignment="1">
      <alignment horizontal="left" vertical="center" wrapText="1"/>
    </xf>
    <xf numFmtId="0" fontId="16" fillId="2" borderId="9" xfId="9" applyFont="1" applyFill="1" applyBorder="1" applyAlignment="1">
      <alignment horizontal="left" vertical="center" wrapText="1"/>
    </xf>
    <xf numFmtId="0" fontId="16" fillId="2" borderId="8" xfId="9" applyFont="1" applyFill="1" applyBorder="1" applyAlignment="1">
      <alignment horizontal="left" vertical="center" wrapText="1"/>
    </xf>
    <xf numFmtId="0" fontId="16" fillId="2" borderId="3" xfId="14" applyFont="1" applyFill="1" applyBorder="1" applyAlignment="1">
      <alignment horizontal="left" vertical="center" wrapText="1"/>
    </xf>
    <xf numFmtId="0" fontId="16" fillId="2" borderId="4" xfId="14" applyFont="1" applyFill="1" applyBorder="1" applyAlignment="1">
      <alignment horizontal="left" vertical="center" wrapText="1"/>
    </xf>
    <xf numFmtId="0" fontId="16" fillId="2" borderId="5" xfId="14" applyFont="1" applyFill="1" applyBorder="1" applyAlignment="1">
      <alignment horizontal="left" vertical="center" wrapText="1"/>
    </xf>
    <xf numFmtId="0" fontId="16" fillId="2" borderId="14" xfId="14" applyFont="1" applyFill="1" applyBorder="1" applyAlignment="1">
      <alignment horizontal="left" vertical="center" wrapText="1"/>
    </xf>
    <xf numFmtId="0" fontId="16" fillId="2" borderId="0" xfId="14" applyFont="1" applyFill="1" applyBorder="1" applyAlignment="1">
      <alignment horizontal="left" vertical="center" wrapText="1"/>
    </xf>
    <xf numFmtId="0" fontId="16" fillId="2" borderId="6" xfId="14" applyFont="1" applyFill="1" applyBorder="1" applyAlignment="1">
      <alignment horizontal="left" vertical="center" wrapText="1"/>
    </xf>
    <xf numFmtId="0" fontId="16" fillId="2" borderId="7" xfId="14" applyFont="1" applyFill="1" applyBorder="1" applyAlignment="1">
      <alignment horizontal="left" vertical="center" wrapText="1"/>
    </xf>
    <xf numFmtId="0" fontId="16" fillId="2" borderId="9" xfId="14" applyFont="1" applyFill="1" applyBorder="1" applyAlignment="1">
      <alignment horizontal="left" vertical="center" wrapText="1"/>
    </xf>
    <xf numFmtId="0" fontId="16" fillId="2" borderId="8" xfId="14" applyFont="1" applyFill="1" applyBorder="1" applyAlignment="1">
      <alignment horizontal="left" vertical="center" wrapText="1"/>
    </xf>
    <xf numFmtId="0" fontId="16" fillId="0" borderId="6" xfId="14" applyFont="1" applyFill="1" applyBorder="1" applyAlignment="1">
      <alignment horizontal="center" vertical="center" shrinkToFit="1"/>
    </xf>
    <xf numFmtId="0" fontId="16" fillId="0" borderId="22" xfId="14" applyFont="1" applyFill="1" applyBorder="1" applyAlignment="1">
      <alignment horizontal="center" vertical="center" shrinkToFit="1"/>
    </xf>
    <xf numFmtId="0" fontId="21" fillId="0" borderId="10" xfId="10" applyFont="1" applyFill="1" applyBorder="1" applyAlignment="1">
      <alignment horizontal="left" vertical="center" wrapText="1"/>
    </xf>
    <xf numFmtId="0" fontId="21" fillId="0" borderId="12" xfId="10" applyFont="1" applyFill="1" applyBorder="1" applyAlignment="1">
      <alignment horizontal="left" vertical="center" wrapText="1"/>
    </xf>
    <xf numFmtId="0" fontId="21" fillId="0" borderId="11" xfId="10" applyFont="1" applyFill="1" applyBorder="1" applyAlignment="1">
      <alignment horizontal="left" vertical="center" wrapText="1"/>
    </xf>
    <xf numFmtId="0" fontId="24" fillId="0" borderId="1" xfId="15" applyFont="1" applyBorder="1" applyAlignment="1">
      <alignment horizontal="center" vertical="center"/>
    </xf>
    <xf numFmtId="0" fontId="24" fillId="0" borderId="13" xfId="15" applyFont="1" applyBorder="1" applyAlignment="1">
      <alignment horizontal="center" vertical="center"/>
    </xf>
    <xf numFmtId="0" fontId="24" fillId="0" borderId="2" xfId="15" applyFont="1" applyBorder="1" applyAlignment="1">
      <alignment horizontal="center" vertical="center"/>
    </xf>
    <xf numFmtId="0" fontId="22" fillId="6" borderId="0" xfId="9" applyFont="1" applyFill="1" applyBorder="1" applyAlignment="1">
      <alignment horizontal="left" vertical="center"/>
    </xf>
    <xf numFmtId="0" fontId="18" fillId="6" borderId="0" xfId="13" applyFont="1" applyFill="1" applyBorder="1" applyAlignment="1">
      <alignment horizontal="left" vertical="top" wrapText="1"/>
    </xf>
    <xf numFmtId="0" fontId="21" fillId="3" borderId="10" xfId="10" applyFont="1" applyFill="1" applyBorder="1" applyAlignment="1">
      <alignment horizontal="center" vertical="center" wrapText="1"/>
    </xf>
    <xf numFmtId="0" fontId="21" fillId="3" borderId="12" xfId="10" applyFont="1" applyFill="1" applyBorder="1" applyAlignment="1">
      <alignment horizontal="center" vertical="center" wrapText="1"/>
    </xf>
    <xf numFmtId="0" fontId="21" fillId="3" borderId="11" xfId="10" applyFont="1" applyFill="1" applyBorder="1" applyAlignment="1">
      <alignment horizontal="center" vertical="center" wrapText="1"/>
    </xf>
    <xf numFmtId="0" fontId="21" fillId="3" borderId="10" xfId="10" applyFont="1" applyFill="1" applyBorder="1" applyAlignment="1">
      <alignment horizontal="center" vertical="center"/>
    </xf>
    <xf numFmtId="0" fontId="21" fillId="3" borderId="12" xfId="10" applyFont="1" applyFill="1" applyBorder="1" applyAlignment="1">
      <alignment horizontal="center" vertical="center"/>
    </xf>
    <xf numFmtId="0" fontId="16" fillId="2" borderId="12" xfId="14" applyFont="1" applyFill="1" applyBorder="1" applyAlignment="1">
      <alignment horizontal="left" vertical="center" wrapText="1"/>
    </xf>
    <xf numFmtId="0" fontId="16" fillId="2" borderId="11" xfId="14" applyFont="1" applyFill="1" applyBorder="1" applyAlignment="1">
      <alignment horizontal="left" vertical="center" wrapText="1"/>
    </xf>
    <xf numFmtId="0" fontId="16" fillId="0" borderId="3" xfId="10" applyFont="1" applyFill="1" applyBorder="1" applyAlignment="1">
      <alignment horizontal="left" vertical="center" wrapText="1"/>
    </xf>
    <xf numFmtId="0" fontId="16" fillId="0" borderId="4" xfId="10" applyFont="1" applyFill="1" applyBorder="1" applyAlignment="1">
      <alignment horizontal="left" vertical="center" wrapText="1"/>
    </xf>
    <xf numFmtId="0" fontId="16" fillId="0" borderId="5" xfId="10" applyFont="1" applyFill="1" applyBorder="1" applyAlignment="1">
      <alignment horizontal="left" vertical="center" wrapText="1"/>
    </xf>
    <xf numFmtId="0" fontId="16" fillId="0" borderId="14" xfId="10" applyFont="1" applyFill="1" applyBorder="1" applyAlignment="1">
      <alignment horizontal="left" vertical="center" wrapText="1"/>
    </xf>
    <xf numFmtId="0" fontId="16" fillId="0" borderId="0" xfId="10" applyFont="1" applyFill="1" applyBorder="1" applyAlignment="1">
      <alignment horizontal="left" vertical="center" wrapText="1"/>
    </xf>
    <xf numFmtId="0" fontId="16" fillId="0" borderId="6" xfId="10" applyFont="1" applyFill="1" applyBorder="1" applyAlignment="1">
      <alignment horizontal="left" vertical="center" wrapText="1"/>
    </xf>
    <xf numFmtId="0" fontId="16" fillId="0" borderId="7" xfId="10" applyFont="1" applyFill="1" applyBorder="1" applyAlignment="1">
      <alignment horizontal="left" vertical="center" wrapText="1"/>
    </xf>
    <xf numFmtId="0" fontId="16" fillId="0" borderId="9" xfId="10" applyFont="1" applyFill="1" applyBorder="1" applyAlignment="1">
      <alignment horizontal="left" vertical="center" wrapText="1"/>
    </xf>
    <xf numFmtId="0" fontId="16" fillId="0" borderId="8" xfId="10" applyFont="1" applyFill="1" applyBorder="1" applyAlignment="1">
      <alignment horizontal="left" vertical="center" wrapText="1"/>
    </xf>
    <xf numFmtId="0" fontId="22" fillId="2" borderId="0" xfId="9" applyFont="1" applyFill="1" applyBorder="1" applyAlignment="1">
      <alignment horizontal="left" vertical="center"/>
    </xf>
    <xf numFmtId="0" fontId="18" fillId="2" borderId="0" xfId="13" applyFont="1" applyFill="1" applyBorder="1" applyAlignment="1">
      <alignment horizontal="left" vertical="top" wrapText="1"/>
    </xf>
    <xf numFmtId="0" fontId="24" fillId="0" borderId="45" xfId="15" applyFont="1" applyBorder="1" applyAlignment="1">
      <alignment horizontal="center" vertical="center"/>
    </xf>
    <xf numFmtId="0" fontId="16" fillId="0" borderId="3" xfId="14" applyFont="1" applyFill="1" applyBorder="1" applyAlignment="1">
      <alignment vertical="center" wrapText="1"/>
    </xf>
    <xf numFmtId="0" fontId="16" fillId="0" borderId="4" xfId="14" applyFont="1" applyFill="1" applyBorder="1" applyAlignment="1">
      <alignment vertical="center" wrapText="1"/>
    </xf>
    <xf numFmtId="0" fontId="16" fillId="0" borderId="5" xfId="14" applyFont="1" applyFill="1" applyBorder="1" applyAlignment="1">
      <alignment vertical="center" wrapText="1"/>
    </xf>
    <xf numFmtId="0" fontId="16" fillId="0" borderId="7" xfId="14" applyFont="1" applyFill="1" applyBorder="1" applyAlignment="1">
      <alignment vertical="center" wrapText="1"/>
    </xf>
    <xf numFmtId="0" fontId="16" fillId="0" borderId="9" xfId="14" applyFont="1" applyFill="1" applyBorder="1" applyAlignment="1">
      <alignment vertical="center" wrapText="1"/>
    </xf>
    <xf numFmtId="0" fontId="16" fillId="0" borderId="8" xfId="14" applyFont="1" applyFill="1" applyBorder="1" applyAlignment="1">
      <alignment vertical="center" wrapText="1"/>
    </xf>
    <xf numFmtId="0" fontId="16" fillId="0" borderId="3" xfId="14" applyFont="1" applyFill="1" applyBorder="1" applyAlignment="1">
      <alignment horizontal="left" vertical="center" wrapText="1"/>
    </xf>
    <xf numFmtId="0" fontId="16" fillId="0" borderId="4" xfId="14" applyFont="1" applyFill="1" applyBorder="1" applyAlignment="1">
      <alignment horizontal="left" vertical="center"/>
    </xf>
    <xf numFmtId="0" fontId="16" fillId="0" borderId="5" xfId="14" applyFont="1" applyFill="1" applyBorder="1" applyAlignment="1">
      <alignment horizontal="left" vertical="center"/>
    </xf>
    <xf numFmtId="0" fontId="16" fillId="0" borderId="7" xfId="14" applyFont="1" applyFill="1" applyBorder="1" applyAlignment="1">
      <alignment horizontal="left" vertical="center"/>
    </xf>
    <xf numFmtId="0" fontId="16" fillId="0" borderId="9" xfId="14" applyFont="1" applyFill="1" applyBorder="1" applyAlignment="1">
      <alignment horizontal="left" vertical="center"/>
    </xf>
    <xf numFmtId="0" fontId="16" fillId="0" borderId="8" xfId="14" applyFont="1" applyFill="1" applyBorder="1" applyAlignment="1">
      <alignment horizontal="left" vertical="center"/>
    </xf>
    <xf numFmtId="0" fontId="24" fillId="6" borderId="1" xfId="6" applyFont="1" applyFill="1" applyBorder="1" applyAlignment="1">
      <alignment horizontal="center" vertical="center"/>
    </xf>
    <xf numFmtId="0" fontId="24" fillId="6" borderId="13" xfId="6" applyFont="1" applyFill="1" applyBorder="1" applyAlignment="1">
      <alignment horizontal="center" vertical="center"/>
    </xf>
    <xf numFmtId="0" fontId="24" fillId="6" borderId="2" xfId="6" applyFont="1" applyFill="1" applyBorder="1" applyAlignment="1">
      <alignment horizontal="center" vertical="center"/>
    </xf>
    <xf numFmtId="0" fontId="16" fillId="0" borderId="3" xfId="3" applyFont="1" applyFill="1" applyBorder="1" applyAlignment="1">
      <alignment horizontal="left" vertical="center" wrapText="1"/>
    </xf>
    <xf numFmtId="0" fontId="16" fillId="0" borderId="5" xfId="3" applyFont="1" applyFill="1" applyBorder="1" applyAlignment="1">
      <alignment horizontal="left" vertical="center" wrapText="1"/>
    </xf>
    <xf numFmtId="0" fontId="16" fillId="0" borderId="14" xfId="3" applyFont="1" applyFill="1" applyBorder="1" applyAlignment="1">
      <alignment horizontal="left" vertical="center" wrapText="1"/>
    </xf>
    <xf numFmtId="0" fontId="16" fillId="0" borderId="6" xfId="3" applyFont="1" applyFill="1" applyBorder="1" applyAlignment="1">
      <alignment horizontal="left" vertical="center" wrapText="1"/>
    </xf>
    <xf numFmtId="0" fontId="16" fillId="0" borderId="7" xfId="3" applyFont="1" applyFill="1" applyBorder="1" applyAlignment="1">
      <alignment horizontal="left" vertical="center" wrapText="1"/>
    </xf>
    <xf numFmtId="0" fontId="16" fillId="0" borderId="8" xfId="3" applyFont="1" applyFill="1" applyBorder="1" applyAlignment="1">
      <alignment horizontal="left" vertical="center" wrapText="1"/>
    </xf>
    <xf numFmtId="0" fontId="21" fillId="6" borderId="1" xfId="6" applyFont="1" applyFill="1" applyBorder="1" applyAlignment="1">
      <alignment horizontal="center" vertical="center"/>
    </xf>
    <xf numFmtId="0" fontId="21" fillId="6" borderId="13" xfId="6" applyFont="1" applyFill="1" applyBorder="1" applyAlignment="1">
      <alignment horizontal="center" vertical="center"/>
    </xf>
    <xf numFmtId="0" fontId="21" fillId="6" borderId="2" xfId="6" applyFont="1" applyFill="1" applyBorder="1" applyAlignment="1">
      <alignment horizontal="center" vertical="center"/>
    </xf>
    <xf numFmtId="0" fontId="27" fillId="6" borderId="0" xfId="12" applyFont="1" applyFill="1" applyBorder="1" applyAlignment="1">
      <alignment horizontal="left" vertical="center" wrapText="1"/>
    </xf>
    <xf numFmtId="0" fontId="16" fillId="3" borderId="10" xfId="6" applyFont="1" applyFill="1" applyBorder="1" applyAlignment="1">
      <alignment horizontal="center" vertical="center" wrapText="1"/>
    </xf>
    <xf numFmtId="0" fontId="16" fillId="3" borderId="11" xfId="6" applyFont="1" applyFill="1" applyBorder="1" applyAlignment="1">
      <alignment horizontal="center" vertical="center" wrapText="1"/>
    </xf>
    <xf numFmtId="0" fontId="16" fillId="3" borderId="12" xfId="6" applyFont="1" applyFill="1" applyBorder="1" applyAlignment="1">
      <alignment horizontal="center" vertical="center" wrapText="1"/>
    </xf>
    <xf numFmtId="0" fontId="16" fillId="6" borderId="10" xfId="3" applyFont="1" applyFill="1" applyBorder="1" applyAlignment="1">
      <alignment horizontal="left" vertical="center" wrapText="1"/>
    </xf>
    <xf numFmtId="0" fontId="16" fillId="6" borderId="12" xfId="3" applyFont="1" applyFill="1" applyBorder="1" applyAlignment="1">
      <alignment horizontal="left" vertical="center" wrapText="1"/>
    </xf>
    <xf numFmtId="0" fontId="16" fillId="6" borderId="11" xfId="3" applyFont="1" applyFill="1" applyBorder="1" applyAlignment="1">
      <alignment horizontal="left" vertical="center" wrapText="1"/>
    </xf>
    <xf numFmtId="0" fontId="16" fillId="6" borderId="0" xfId="3" applyFont="1" applyFill="1" applyBorder="1" applyAlignment="1">
      <alignment vertical="center" wrapText="1"/>
    </xf>
    <xf numFmtId="0" fontId="16" fillId="3" borderId="10" xfId="3" applyFont="1" applyFill="1" applyBorder="1" applyAlignment="1">
      <alignment horizontal="left" vertical="center"/>
    </xf>
    <xf numFmtId="0" fontId="16" fillId="3" borderId="12" xfId="3" applyFont="1" applyFill="1" applyBorder="1" applyAlignment="1">
      <alignment horizontal="left" vertical="center"/>
    </xf>
    <xf numFmtId="0" fontId="16" fillId="3" borderId="11" xfId="3" applyFont="1" applyFill="1" applyBorder="1" applyAlignment="1">
      <alignment horizontal="left" vertical="center"/>
    </xf>
    <xf numFmtId="58" fontId="16" fillId="6" borderId="10" xfId="3" applyNumberFormat="1" applyFont="1" applyFill="1" applyBorder="1" applyAlignment="1">
      <alignment horizontal="left" vertical="center" wrapText="1"/>
    </xf>
    <xf numFmtId="58" fontId="16" fillId="6" borderId="12" xfId="3" applyNumberFormat="1" applyFont="1" applyFill="1" applyBorder="1" applyAlignment="1">
      <alignment horizontal="left" vertical="center" wrapText="1"/>
    </xf>
    <xf numFmtId="58" fontId="16" fillId="6" borderId="11" xfId="3" applyNumberFormat="1" applyFont="1" applyFill="1" applyBorder="1" applyAlignment="1">
      <alignment horizontal="left" vertical="center" wrapText="1"/>
    </xf>
    <xf numFmtId="0" fontId="16" fillId="6" borderId="45" xfId="3" applyFont="1" applyFill="1" applyBorder="1" applyAlignment="1">
      <alignment horizontal="left" vertical="center" wrapText="1"/>
    </xf>
    <xf numFmtId="0" fontId="16" fillId="6" borderId="10" xfId="3" applyFont="1" applyFill="1" applyBorder="1" applyAlignment="1">
      <alignment vertical="center" wrapText="1"/>
    </xf>
    <xf numFmtId="0" fontId="16" fillId="6" borderId="12" xfId="3" applyFont="1" applyFill="1" applyBorder="1" applyAlignment="1">
      <alignment vertical="center" wrapText="1"/>
    </xf>
    <xf numFmtId="0" fontId="16" fillId="6" borderId="11" xfId="3" applyFont="1" applyFill="1" applyBorder="1" applyAlignment="1">
      <alignment vertical="center" wrapText="1"/>
    </xf>
    <xf numFmtId="0" fontId="16" fillId="0" borderId="10" xfId="3" applyFont="1" applyFill="1" applyBorder="1" applyAlignment="1">
      <alignment horizontal="left" vertical="center" wrapText="1"/>
    </xf>
    <xf numFmtId="0" fontId="16" fillId="0" borderId="12" xfId="3" applyFont="1" applyFill="1" applyBorder="1" applyAlignment="1">
      <alignment horizontal="left" vertical="center" wrapText="1"/>
    </xf>
    <xf numFmtId="0" fontId="16" fillId="0" borderId="11" xfId="3" applyFont="1" applyFill="1" applyBorder="1" applyAlignment="1">
      <alignment horizontal="left" vertical="center" wrapText="1"/>
    </xf>
    <xf numFmtId="0" fontId="23" fillId="6" borderId="0" xfId="3" applyFont="1" applyFill="1" applyAlignment="1">
      <alignment horizontal="center" vertical="center"/>
    </xf>
    <xf numFmtId="0" fontId="16" fillId="6" borderId="0" xfId="3" applyFont="1" applyFill="1" applyAlignment="1">
      <alignment horizontal="left" vertical="center" wrapText="1"/>
    </xf>
    <xf numFmtId="0" fontId="16" fillId="3" borderId="10" xfId="3" applyFont="1" applyFill="1" applyBorder="1" applyAlignment="1">
      <alignment horizontal="center" vertical="center"/>
    </xf>
    <xf numFmtId="0" fontId="16" fillId="3" borderId="12" xfId="3" applyFont="1" applyFill="1" applyBorder="1" applyAlignment="1">
      <alignment horizontal="center" vertical="center"/>
    </xf>
    <xf numFmtId="0" fontId="16" fillId="3" borderId="11" xfId="3" applyFont="1" applyFill="1" applyBorder="1" applyAlignment="1">
      <alignment horizontal="center" vertical="center"/>
    </xf>
    <xf numFmtId="0" fontId="16"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7" xfId="0" applyFont="1" applyBorder="1" applyAlignment="1">
      <alignment horizontal="left" vertical="top" wrapText="1"/>
    </xf>
    <xf numFmtId="0" fontId="16" fillId="0" borderId="3" xfId="0" applyFont="1" applyBorder="1" applyAlignment="1">
      <alignment horizontal="left" vertical="top" wrapText="1"/>
    </xf>
    <xf numFmtId="0" fontId="16" fillId="0" borderId="4" xfId="0" applyFont="1" applyBorder="1" applyAlignment="1">
      <alignment horizontal="left" vertical="top" wrapText="1"/>
    </xf>
    <xf numFmtId="0" fontId="16" fillId="0" borderId="5" xfId="0" applyFont="1" applyBorder="1" applyAlignment="1">
      <alignment horizontal="left" vertical="top" wrapText="1"/>
    </xf>
    <xf numFmtId="0" fontId="16" fillId="0" borderId="14" xfId="0" applyFont="1" applyBorder="1" applyAlignment="1">
      <alignment horizontal="left" vertical="top" wrapText="1"/>
    </xf>
    <xf numFmtId="0" fontId="16" fillId="0" borderId="0" xfId="0" applyFont="1" applyBorder="1" applyAlignment="1">
      <alignment horizontal="left" vertical="top" wrapText="1"/>
    </xf>
    <xf numFmtId="0" fontId="16" fillId="0" borderId="6" xfId="0" applyFont="1" applyBorder="1" applyAlignment="1">
      <alignment horizontal="left" vertical="top" wrapText="1"/>
    </xf>
    <xf numFmtId="0" fontId="16" fillId="0" borderId="7" xfId="0" applyFont="1" applyBorder="1" applyAlignment="1">
      <alignment horizontal="left" vertical="top" wrapText="1"/>
    </xf>
    <xf numFmtId="0" fontId="16" fillId="0" borderId="9" xfId="0" applyFont="1" applyBorder="1" applyAlignment="1">
      <alignment horizontal="left" vertical="top" wrapText="1"/>
    </xf>
    <xf numFmtId="0" fontId="16" fillId="0" borderId="8" xfId="0" applyFont="1" applyBorder="1" applyAlignment="1">
      <alignment horizontal="left" vertical="top" wrapText="1"/>
    </xf>
    <xf numFmtId="0" fontId="16" fillId="0" borderId="18" xfId="0" applyFont="1" applyBorder="1" applyAlignment="1">
      <alignment vertical="top" wrapText="1"/>
    </xf>
    <xf numFmtId="0" fontId="16" fillId="0" borderId="20" xfId="0" applyFont="1" applyBorder="1" applyAlignment="1">
      <alignment vertical="top" wrapText="1"/>
    </xf>
    <xf numFmtId="0" fontId="16" fillId="0" borderId="19" xfId="0" applyFont="1" applyBorder="1" applyAlignment="1">
      <alignment vertical="top" wrapText="1"/>
    </xf>
    <xf numFmtId="0" fontId="16" fillId="0" borderId="10" xfId="0" applyFont="1" applyBorder="1" applyAlignment="1">
      <alignment vertical="top" wrapText="1"/>
    </xf>
    <xf numFmtId="0" fontId="16" fillId="0" borderId="11" xfId="0" applyFont="1" applyBorder="1" applyAlignment="1">
      <alignment vertical="top" wrapText="1"/>
    </xf>
    <xf numFmtId="0" fontId="16" fillId="0" borderId="12" xfId="0" applyFont="1" applyBorder="1" applyAlignment="1">
      <alignment vertical="top" wrapText="1"/>
    </xf>
    <xf numFmtId="0" fontId="16" fillId="0" borderId="10" xfId="0" applyFont="1" applyBorder="1" applyAlignment="1">
      <alignment horizontal="left" vertical="top" wrapText="1"/>
    </xf>
    <xf numFmtId="0" fontId="16" fillId="0" borderId="11" xfId="0" applyFont="1" applyBorder="1" applyAlignment="1">
      <alignment horizontal="left" vertical="top" wrapText="1"/>
    </xf>
    <xf numFmtId="0" fontId="16" fillId="0" borderId="11" xfId="0" applyFont="1" applyBorder="1" applyAlignment="1">
      <alignment vertical="top"/>
    </xf>
    <xf numFmtId="0" fontId="16" fillId="0" borderId="14" xfId="0" applyFont="1" applyBorder="1" applyAlignment="1">
      <alignment vertical="top" wrapText="1"/>
    </xf>
    <xf numFmtId="0" fontId="16" fillId="0" borderId="6" xfId="0" applyFont="1" applyBorder="1" applyAlignment="1">
      <alignment vertical="top" wrapText="1"/>
    </xf>
    <xf numFmtId="0" fontId="16" fillId="0" borderId="15" xfId="0" applyFont="1" applyBorder="1" applyAlignment="1">
      <alignment vertical="top" wrapText="1"/>
    </xf>
    <xf numFmtId="0" fontId="16" fillId="0" borderId="17" xfId="0" applyFont="1" applyBorder="1" applyAlignment="1">
      <alignment vertical="top" wrapText="1"/>
    </xf>
    <xf numFmtId="0" fontId="16" fillId="0" borderId="16" xfId="0" applyFont="1" applyBorder="1" applyAlignment="1">
      <alignment vertical="top" wrapText="1"/>
    </xf>
    <xf numFmtId="0" fontId="16" fillId="0" borderId="18" xfId="0" applyFont="1" applyBorder="1" applyAlignment="1">
      <alignment horizontal="left" vertical="top" wrapText="1"/>
    </xf>
    <xf numFmtId="0" fontId="16" fillId="0" borderId="20" xfId="0" applyFont="1" applyBorder="1" applyAlignment="1">
      <alignment horizontal="left" vertical="top" wrapText="1"/>
    </xf>
    <xf numFmtId="0" fontId="16" fillId="0" borderId="19" xfId="0" applyFont="1" applyBorder="1" applyAlignment="1">
      <alignment horizontal="left" vertical="top" wrapText="1"/>
    </xf>
    <xf numFmtId="0" fontId="16" fillId="0" borderId="46" xfId="0" applyFont="1" applyBorder="1" applyAlignment="1">
      <alignment vertical="top" wrapText="1"/>
    </xf>
    <xf numFmtId="0" fontId="16" fillId="0" borderId="36" xfId="0" applyFont="1" applyBorder="1" applyAlignment="1">
      <alignment vertical="top" wrapText="1"/>
    </xf>
    <xf numFmtId="0" fontId="16" fillId="0" borderId="37" xfId="0" applyFont="1" applyBorder="1" applyAlignment="1">
      <alignment vertical="top" wrapText="1"/>
    </xf>
    <xf numFmtId="0" fontId="16" fillId="0" borderId="46" xfId="0" applyFont="1" applyBorder="1" applyAlignment="1">
      <alignment horizontal="left" vertical="top" wrapText="1"/>
    </xf>
    <xf numFmtId="0" fontId="16" fillId="0" borderId="36" xfId="0" applyFont="1" applyBorder="1" applyAlignment="1">
      <alignment horizontal="left" vertical="top" wrapText="1"/>
    </xf>
    <xf numFmtId="0" fontId="16" fillId="0" borderId="37" xfId="0" applyFont="1" applyBorder="1" applyAlignment="1">
      <alignment horizontal="left" vertical="top" wrapText="1"/>
    </xf>
    <xf numFmtId="0" fontId="16" fillId="0" borderId="7" xfId="0" applyFont="1" applyBorder="1" applyAlignment="1">
      <alignment vertical="top" wrapText="1"/>
    </xf>
    <xf numFmtId="0" fontId="16" fillId="0" borderId="8" xfId="0" applyFont="1" applyBorder="1" applyAlignment="1">
      <alignment vertical="top" wrapText="1"/>
    </xf>
    <xf numFmtId="0" fontId="16" fillId="0" borderId="9" xfId="0" applyFont="1" applyBorder="1" applyAlignment="1">
      <alignment vertical="top" wrapText="1"/>
    </xf>
    <xf numFmtId="0" fontId="16" fillId="0" borderId="3" xfId="0" applyFont="1" applyBorder="1" applyAlignment="1">
      <alignment vertical="top" wrapText="1"/>
    </xf>
    <xf numFmtId="0" fontId="16" fillId="0" borderId="5" xfId="0" applyFont="1" applyBorder="1" applyAlignment="1">
      <alignment vertical="top" wrapText="1"/>
    </xf>
    <xf numFmtId="0" fontId="16" fillId="0" borderId="4" xfId="0" applyFont="1" applyBorder="1" applyAlignment="1">
      <alignment vertical="top" wrapText="1"/>
    </xf>
    <xf numFmtId="0" fontId="16" fillId="0" borderId="21" xfId="0" applyFont="1" applyBorder="1" applyAlignment="1">
      <alignment horizontal="left" vertical="top" wrapText="1"/>
    </xf>
    <xf numFmtId="0" fontId="16" fillId="0" borderId="48" xfId="0" applyFont="1" applyBorder="1" applyAlignment="1">
      <alignment horizontal="left" vertical="top" wrapText="1"/>
    </xf>
    <xf numFmtId="0" fontId="16" fillId="0" borderId="22" xfId="0" applyFont="1" applyBorder="1" applyAlignment="1">
      <alignment horizontal="left" vertical="top" wrapText="1"/>
    </xf>
    <xf numFmtId="0" fontId="16" fillId="0" borderId="21" xfId="0" applyFont="1" applyBorder="1" applyAlignment="1">
      <alignment vertical="top" wrapText="1"/>
    </xf>
    <xf numFmtId="0" fontId="16" fillId="0" borderId="48" xfId="0" applyFont="1" applyBorder="1" applyAlignment="1">
      <alignment vertical="top" wrapText="1"/>
    </xf>
    <xf numFmtId="0" fontId="16" fillId="0" borderId="22" xfId="0" applyFont="1" applyBorder="1" applyAlignment="1">
      <alignment vertical="top" wrapText="1"/>
    </xf>
    <xf numFmtId="0" fontId="2" fillId="0" borderId="7" xfId="0" applyFont="1" applyBorder="1" applyAlignment="1">
      <alignment vertical="top" wrapText="1"/>
    </xf>
    <xf numFmtId="0" fontId="2" fillId="0" borderId="9" xfId="0" applyFont="1" applyBorder="1" applyAlignment="1">
      <alignment vertical="top" wrapText="1"/>
    </xf>
    <xf numFmtId="0" fontId="2" fillId="0" borderId="8" xfId="0" applyFont="1" applyBorder="1" applyAlignment="1">
      <alignment vertical="top" wrapText="1"/>
    </xf>
    <xf numFmtId="0" fontId="16" fillId="0" borderId="47" xfId="0" applyFont="1" applyBorder="1" applyAlignment="1">
      <alignment horizontal="left" vertical="top" wrapText="1"/>
    </xf>
    <xf numFmtId="0" fontId="16" fillId="0" borderId="44" xfId="0" applyFont="1" applyBorder="1" applyAlignment="1">
      <alignment horizontal="left" vertical="top" wrapText="1"/>
    </xf>
    <xf numFmtId="0" fontId="16" fillId="4" borderId="10" xfId="0" applyFont="1" applyFill="1" applyBorder="1" applyAlignment="1">
      <alignment horizontal="left" vertical="center"/>
    </xf>
    <xf numFmtId="0" fontId="16" fillId="4" borderId="12" xfId="0" applyFont="1" applyFill="1" applyBorder="1" applyAlignment="1">
      <alignment horizontal="left" vertical="center"/>
    </xf>
    <xf numFmtId="0" fontId="16" fillId="4" borderId="11" xfId="0" applyFont="1" applyFill="1" applyBorder="1" applyAlignment="1">
      <alignment horizontal="left" vertical="center"/>
    </xf>
    <xf numFmtId="0" fontId="16" fillId="0" borderId="43" xfId="0" applyFont="1" applyBorder="1" applyAlignment="1">
      <alignment horizontal="left" vertical="top" wrapText="1"/>
    </xf>
    <xf numFmtId="0" fontId="16" fillId="0" borderId="14" xfId="0" applyFont="1" applyBorder="1" applyAlignment="1">
      <alignment horizontal="center" vertical="top" wrapText="1"/>
    </xf>
    <xf numFmtId="0" fontId="16" fillId="0" borderId="0" xfId="0" applyFont="1" applyBorder="1" applyAlignment="1">
      <alignment horizontal="center" vertical="top" wrapText="1"/>
    </xf>
    <xf numFmtId="0" fontId="16" fillId="0" borderId="6" xfId="0" applyFont="1" applyBorder="1" applyAlignment="1">
      <alignment horizontal="center" vertical="top" wrapText="1"/>
    </xf>
    <xf numFmtId="0" fontId="23" fillId="6" borderId="0" xfId="0" applyFont="1" applyFill="1" applyBorder="1" applyAlignment="1">
      <alignment horizontal="center" vertical="center"/>
    </xf>
    <xf numFmtId="0" fontId="30" fillId="6" borderId="9"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45" xfId="0" applyFont="1" applyFill="1" applyBorder="1" applyAlignment="1">
      <alignment horizontal="center" vertical="center"/>
    </xf>
    <xf numFmtId="0" fontId="16" fillId="0" borderId="3" xfId="0" applyFont="1" applyBorder="1" applyAlignment="1">
      <alignment horizontal="center" vertical="top" wrapText="1"/>
    </xf>
    <xf numFmtId="0" fontId="16" fillId="0" borderId="4" xfId="0" applyFont="1" applyBorder="1" applyAlignment="1">
      <alignment horizontal="center" vertical="top" wrapText="1"/>
    </xf>
    <xf numFmtId="0" fontId="16" fillId="0" borderId="5" xfId="0" applyFont="1" applyBorder="1" applyAlignment="1">
      <alignment horizontal="center" vertical="top" wrapText="1"/>
    </xf>
    <xf numFmtId="0" fontId="16" fillId="0" borderId="7" xfId="0" applyFont="1" applyBorder="1" applyAlignment="1">
      <alignment horizontal="center" vertical="top" wrapText="1"/>
    </xf>
    <xf numFmtId="0" fontId="16" fillId="0" borderId="9" xfId="0" applyFont="1" applyBorder="1" applyAlignment="1">
      <alignment horizontal="center" vertical="top" wrapText="1"/>
    </xf>
    <xf numFmtId="0" fontId="16" fillId="0" borderId="8" xfId="0" applyFont="1" applyBorder="1" applyAlignment="1">
      <alignment horizontal="center" vertical="top" wrapText="1"/>
    </xf>
    <xf numFmtId="0" fontId="16" fillId="0" borderId="12" xfId="0" applyFont="1" applyBorder="1" applyAlignment="1">
      <alignment horizontal="left" vertical="top" wrapText="1"/>
    </xf>
    <xf numFmtId="0" fontId="16" fillId="0" borderId="52" xfId="0" applyFont="1" applyBorder="1" applyAlignment="1">
      <alignment vertical="top" wrapText="1"/>
    </xf>
    <xf numFmtId="0" fontId="16" fillId="0" borderId="53" xfId="0" applyFont="1" applyBorder="1" applyAlignment="1">
      <alignment vertical="top"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xf>
    <xf numFmtId="0" fontId="16" fillId="4" borderId="5" xfId="0" applyFont="1" applyFill="1" applyBorder="1" applyAlignment="1">
      <alignment horizontal="left" vertical="center"/>
    </xf>
    <xf numFmtId="0" fontId="16" fillId="0" borderId="50" xfId="0" applyFont="1" applyBorder="1" applyAlignment="1">
      <alignment vertical="top" wrapText="1"/>
    </xf>
    <xf numFmtId="0" fontId="16" fillId="0" borderId="0" xfId="0" applyFont="1" applyBorder="1" applyAlignment="1">
      <alignment vertical="top" wrapText="1"/>
    </xf>
    <xf numFmtId="0" fontId="16" fillId="0" borderId="47" xfId="0" applyFont="1" applyBorder="1" applyAlignment="1">
      <alignment vertical="top" wrapText="1"/>
    </xf>
    <xf numFmtId="0" fontId="16" fillId="0" borderId="43" xfId="0" applyFont="1" applyBorder="1" applyAlignment="1">
      <alignment vertical="top" wrapText="1"/>
    </xf>
    <xf numFmtId="0" fontId="16" fillId="0" borderId="44" xfId="0" applyFont="1" applyBorder="1" applyAlignment="1">
      <alignment vertical="top" wrapText="1"/>
    </xf>
    <xf numFmtId="0" fontId="16" fillId="0" borderId="46" xfId="0" applyFont="1" applyBorder="1" applyAlignment="1">
      <alignment horizontal="center" vertical="top" wrapText="1"/>
    </xf>
    <xf numFmtId="0" fontId="16" fillId="0" borderId="36" xfId="0" applyFont="1" applyBorder="1" applyAlignment="1">
      <alignment horizontal="center" vertical="top" wrapText="1"/>
    </xf>
    <xf numFmtId="0" fontId="16" fillId="0" borderId="37" xfId="0" applyFont="1" applyBorder="1" applyAlignment="1">
      <alignment horizontal="center" vertical="top" wrapText="1"/>
    </xf>
    <xf numFmtId="0" fontId="16" fillId="0" borderId="51" xfId="0" applyFont="1" applyBorder="1" applyAlignment="1">
      <alignment vertical="top" wrapText="1"/>
    </xf>
    <xf numFmtId="0" fontId="16" fillId="0" borderId="3" xfId="0" applyFont="1" applyFill="1" applyBorder="1" applyAlignment="1">
      <alignment vertical="top" wrapText="1"/>
    </xf>
    <xf numFmtId="0" fontId="16" fillId="0" borderId="4" xfId="0" applyFont="1" applyFill="1" applyBorder="1" applyAlignment="1">
      <alignment vertical="top" wrapText="1"/>
    </xf>
    <xf numFmtId="0" fontId="16" fillId="0" borderId="5" xfId="0" applyFont="1" applyFill="1" applyBorder="1" applyAlignment="1">
      <alignment vertical="top" wrapText="1"/>
    </xf>
    <xf numFmtId="0" fontId="16" fillId="0" borderId="10" xfId="0" applyFont="1" applyFill="1" applyBorder="1" applyAlignment="1">
      <alignment vertical="top" wrapText="1"/>
    </xf>
    <xf numFmtId="0" fontId="16" fillId="0" borderId="12" xfId="0" applyFont="1" applyFill="1" applyBorder="1" applyAlignment="1">
      <alignment vertical="top" wrapText="1"/>
    </xf>
    <xf numFmtId="0" fontId="16" fillId="0" borderId="11" xfId="0" applyFont="1" applyFill="1" applyBorder="1" applyAlignment="1">
      <alignment vertical="top" wrapText="1"/>
    </xf>
  </cellXfs>
  <cellStyles count="18">
    <cellStyle name="標準" xfId="0" builtinId="0"/>
    <cellStyle name="標準 2" xfId="2"/>
    <cellStyle name="標準 2 2" xfId="1"/>
    <cellStyle name="標準 2 2 2" xfId="16"/>
    <cellStyle name="標準 2 3" xfId="7"/>
    <cellStyle name="標準 3" xfId="3"/>
    <cellStyle name="標準 3 2" xfId="4"/>
    <cellStyle name="標準 3 2 2" xfId="11"/>
    <cellStyle name="標準 3 3" xfId="5"/>
    <cellStyle name="標準_■101 訪問介護費" xfId="6"/>
    <cellStyle name="標準_■101 訪問介護費_1 訪問介護" xfId="9"/>
    <cellStyle name="標準_■106 通所介護費" xfId="15"/>
    <cellStyle name="標準_■201 居宅介護支援費" xfId="13"/>
    <cellStyle name="標準_■401 介護予防訪問介護費_1 訪問介護" xfId="17"/>
    <cellStyle name="標準_1 訪問介護【最終版】" xfId="14"/>
    <cellStyle name="標準_604 認知症対応型共同生活介護費（修正）" xfId="10"/>
    <cellStyle name="標準_コピー600tenken" xfId="12"/>
    <cellStyle name="標準_居宅介護・重度訪問介護・行動援護" xfId="8"/>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0"/>
  <sheetViews>
    <sheetView showGridLines="0" tabSelected="1" view="pageBreakPreview" zoomScaleNormal="100" zoomScaleSheetLayoutView="100" workbookViewId="0">
      <selection activeCell="D5" sqref="D5:V5"/>
    </sheetView>
  </sheetViews>
  <sheetFormatPr defaultColWidth="2.125" defaultRowHeight="14.1" customHeight="1"/>
  <cols>
    <col min="1" max="1" width="4.5" style="2" customWidth="1"/>
    <col min="2" max="3" width="4.5" style="9" customWidth="1"/>
    <col min="4" max="20" width="4.5" style="2" customWidth="1"/>
    <col min="21" max="21" width="4.75" style="2" customWidth="1"/>
    <col min="22" max="22" width="6.625" style="2" customWidth="1"/>
    <col min="23" max="235" width="2.125" style="2"/>
    <col min="236" max="237" width="2.125" style="2" customWidth="1"/>
    <col min="238" max="265" width="2.125" style="2"/>
    <col min="266" max="266" width="2.375" style="2" customWidth="1"/>
    <col min="267" max="267" width="2.75" style="2" customWidth="1"/>
    <col min="268" max="268" width="2.125" style="2" customWidth="1"/>
    <col min="269" max="277" width="2.125" style="2"/>
    <col min="278" max="278" width="1.25" style="2" customWidth="1"/>
    <col min="279" max="491" width="2.125" style="2"/>
    <col min="492" max="493" width="2.125" style="2" customWidth="1"/>
    <col min="494" max="521" width="2.125" style="2"/>
    <col min="522" max="522" width="2.375" style="2" customWidth="1"/>
    <col min="523" max="523" width="2.75" style="2" customWidth="1"/>
    <col min="524" max="524" width="2.125" style="2" customWidth="1"/>
    <col min="525" max="533" width="2.125" style="2"/>
    <col min="534" max="534" width="1.25" style="2" customWidth="1"/>
    <col min="535" max="747" width="2.125" style="2"/>
    <col min="748" max="749" width="2.125" style="2" customWidth="1"/>
    <col min="750" max="777" width="2.125" style="2"/>
    <col min="778" max="778" width="2.375" style="2" customWidth="1"/>
    <col min="779" max="779" width="2.75" style="2" customWidth="1"/>
    <col min="780" max="780" width="2.125" style="2" customWidth="1"/>
    <col min="781" max="789" width="2.125" style="2"/>
    <col min="790" max="790" width="1.25" style="2" customWidth="1"/>
    <col min="791" max="1003" width="2.125" style="2"/>
    <col min="1004" max="1005" width="2.125" style="2" customWidth="1"/>
    <col min="1006" max="1033" width="2.125" style="2"/>
    <col min="1034" max="1034" width="2.375" style="2" customWidth="1"/>
    <col min="1035" max="1035" width="2.75" style="2" customWidth="1"/>
    <col min="1036" max="1036" width="2.125" style="2" customWidth="1"/>
    <col min="1037" max="1045" width="2.125" style="2"/>
    <col min="1046" max="1046" width="1.25" style="2" customWidth="1"/>
    <col min="1047" max="1259" width="2.125" style="2"/>
    <col min="1260" max="1261" width="2.125" style="2" customWidth="1"/>
    <col min="1262" max="1289" width="2.125" style="2"/>
    <col min="1290" max="1290" width="2.375" style="2" customWidth="1"/>
    <col min="1291" max="1291" width="2.75" style="2" customWidth="1"/>
    <col min="1292" max="1292" width="2.125" style="2" customWidth="1"/>
    <col min="1293" max="1301" width="2.125" style="2"/>
    <col min="1302" max="1302" width="1.25" style="2" customWidth="1"/>
    <col min="1303" max="1515" width="2.125" style="2"/>
    <col min="1516" max="1517" width="2.125" style="2" customWidth="1"/>
    <col min="1518" max="1545" width="2.125" style="2"/>
    <col min="1546" max="1546" width="2.375" style="2" customWidth="1"/>
    <col min="1547" max="1547" width="2.75" style="2" customWidth="1"/>
    <col min="1548" max="1548" width="2.125" style="2" customWidth="1"/>
    <col min="1549" max="1557" width="2.125" style="2"/>
    <col min="1558" max="1558" width="1.25" style="2" customWidth="1"/>
    <col min="1559" max="1771" width="2.125" style="2"/>
    <col min="1772" max="1773" width="2.125" style="2" customWidth="1"/>
    <col min="1774" max="1801" width="2.125" style="2"/>
    <col min="1802" max="1802" width="2.375" style="2" customWidth="1"/>
    <col min="1803" max="1803" width="2.75" style="2" customWidth="1"/>
    <col min="1804" max="1804" width="2.125" style="2" customWidth="1"/>
    <col min="1805" max="1813" width="2.125" style="2"/>
    <col min="1814" max="1814" width="1.25" style="2" customWidth="1"/>
    <col min="1815" max="2027" width="2.125" style="2"/>
    <col min="2028" max="2029" width="2.125" style="2" customWidth="1"/>
    <col min="2030" max="2057" width="2.125" style="2"/>
    <col min="2058" max="2058" width="2.375" style="2" customWidth="1"/>
    <col min="2059" max="2059" width="2.75" style="2" customWidth="1"/>
    <col min="2060" max="2060" width="2.125" style="2" customWidth="1"/>
    <col min="2061" max="2069" width="2.125" style="2"/>
    <col min="2070" max="2070" width="1.25" style="2" customWidth="1"/>
    <col min="2071" max="2283" width="2.125" style="2"/>
    <col min="2284" max="2285" width="2.125" style="2" customWidth="1"/>
    <col min="2286" max="2313" width="2.125" style="2"/>
    <col min="2314" max="2314" width="2.375" style="2" customWidth="1"/>
    <col min="2315" max="2315" width="2.75" style="2" customWidth="1"/>
    <col min="2316" max="2316" width="2.125" style="2" customWidth="1"/>
    <col min="2317" max="2325" width="2.125" style="2"/>
    <col min="2326" max="2326" width="1.25" style="2" customWidth="1"/>
    <col min="2327" max="2539" width="2.125" style="2"/>
    <col min="2540" max="2541" width="2.125" style="2" customWidth="1"/>
    <col min="2542" max="2569" width="2.125" style="2"/>
    <col min="2570" max="2570" width="2.375" style="2" customWidth="1"/>
    <col min="2571" max="2571" width="2.75" style="2" customWidth="1"/>
    <col min="2572" max="2572" width="2.125" style="2" customWidth="1"/>
    <col min="2573" max="2581" width="2.125" style="2"/>
    <col min="2582" max="2582" width="1.25" style="2" customWidth="1"/>
    <col min="2583" max="2795" width="2.125" style="2"/>
    <col min="2796" max="2797" width="2.125" style="2" customWidth="1"/>
    <col min="2798" max="2825" width="2.125" style="2"/>
    <col min="2826" max="2826" width="2.375" style="2" customWidth="1"/>
    <col min="2827" max="2827" width="2.75" style="2" customWidth="1"/>
    <col min="2828" max="2828" width="2.125" style="2" customWidth="1"/>
    <col min="2829" max="2837" width="2.125" style="2"/>
    <col min="2838" max="2838" width="1.25" style="2" customWidth="1"/>
    <col min="2839" max="3051" width="2.125" style="2"/>
    <col min="3052" max="3053" width="2.125" style="2" customWidth="1"/>
    <col min="3054" max="3081" width="2.125" style="2"/>
    <col min="3082" max="3082" width="2.375" style="2" customWidth="1"/>
    <col min="3083" max="3083" width="2.75" style="2" customWidth="1"/>
    <col min="3084" max="3084" width="2.125" style="2" customWidth="1"/>
    <col min="3085" max="3093" width="2.125" style="2"/>
    <col min="3094" max="3094" width="1.25" style="2" customWidth="1"/>
    <col min="3095" max="3307" width="2.125" style="2"/>
    <col min="3308" max="3309" width="2.125" style="2" customWidth="1"/>
    <col min="3310" max="3337" width="2.125" style="2"/>
    <col min="3338" max="3338" width="2.375" style="2" customWidth="1"/>
    <col min="3339" max="3339" width="2.75" style="2" customWidth="1"/>
    <col min="3340" max="3340" width="2.125" style="2" customWidth="1"/>
    <col min="3341" max="3349" width="2.125" style="2"/>
    <col min="3350" max="3350" width="1.25" style="2" customWidth="1"/>
    <col min="3351" max="3563" width="2.125" style="2"/>
    <col min="3564" max="3565" width="2.125" style="2" customWidth="1"/>
    <col min="3566" max="3593" width="2.125" style="2"/>
    <col min="3594" max="3594" width="2.375" style="2" customWidth="1"/>
    <col min="3595" max="3595" width="2.75" style="2" customWidth="1"/>
    <col min="3596" max="3596" width="2.125" style="2" customWidth="1"/>
    <col min="3597" max="3605" width="2.125" style="2"/>
    <col min="3606" max="3606" width="1.25" style="2" customWidth="1"/>
    <col min="3607" max="3819" width="2.125" style="2"/>
    <col min="3820" max="3821" width="2.125" style="2" customWidth="1"/>
    <col min="3822" max="3849" width="2.125" style="2"/>
    <col min="3850" max="3850" width="2.375" style="2" customWidth="1"/>
    <col min="3851" max="3851" width="2.75" style="2" customWidth="1"/>
    <col min="3852" max="3852" width="2.125" style="2" customWidth="1"/>
    <col min="3853" max="3861" width="2.125" style="2"/>
    <col min="3862" max="3862" width="1.25" style="2" customWidth="1"/>
    <col min="3863" max="4075" width="2.125" style="2"/>
    <col min="4076" max="4077" width="2.125" style="2" customWidth="1"/>
    <col min="4078" max="4105" width="2.125" style="2"/>
    <col min="4106" max="4106" width="2.375" style="2" customWidth="1"/>
    <col min="4107" max="4107" width="2.75" style="2" customWidth="1"/>
    <col min="4108" max="4108" width="2.125" style="2" customWidth="1"/>
    <col min="4109" max="4117" width="2.125" style="2"/>
    <col min="4118" max="4118" width="1.25" style="2" customWidth="1"/>
    <col min="4119" max="4331" width="2.125" style="2"/>
    <col min="4332" max="4333" width="2.125" style="2" customWidth="1"/>
    <col min="4334" max="4361" width="2.125" style="2"/>
    <col min="4362" max="4362" width="2.375" style="2" customWidth="1"/>
    <col min="4363" max="4363" width="2.75" style="2" customWidth="1"/>
    <col min="4364" max="4364" width="2.125" style="2" customWidth="1"/>
    <col min="4365" max="4373" width="2.125" style="2"/>
    <col min="4374" max="4374" width="1.25" style="2" customWidth="1"/>
    <col min="4375" max="4587" width="2.125" style="2"/>
    <col min="4588" max="4589" width="2.125" style="2" customWidth="1"/>
    <col min="4590" max="4617" width="2.125" style="2"/>
    <col min="4618" max="4618" width="2.375" style="2" customWidth="1"/>
    <col min="4619" max="4619" width="2.75" style="2" customWidth="1"/>
    <col min="4620" max="4620" width="2.125" style="2" customWidth="1"/>
    <col min="4621" max="4629" width="2.125" style="2"/>
    <col min="4630" max="4630" width="1.25" style="2" customWidth="1"/>
    <col min="4631" max="4843" width="2.125" style="2"/>
    <col min="4844" max="4845" width="2.125" style="2" customWidth="1"/>
    <col min="4846" max="4873" width="2.125" style="2"/>
    <col min="4874" max="4874" width="2.375" style="2" customWidth="1"/>
    <col min="4875" max="4875" width="2.75" style="2" customWidth="1"/>
    <col min="4876" max="4876" width="2.125" style="2" customWidth="1"/>
    <col min="4877" max="4885" width="2.125" style="2"/>
    <col min="4886" max="4886" width="1.25" style="2" customWidth="1"/>
    <col min="4887" max="5099" width="2.125" style="2"/>
    <col min="5100" max="5101" width="2.125" style="2" customWidth="1"/>
    <col min="5102" max="5129" width="2.125" style="2"/>
    <col min="5130" max="5130" width="2.375" style="2" customWidth="1"/>
    <col min="5131" max="5131" width="2.75" style="2" customWidth="1"/>
    <col min="5132" max="5132" width="2.125" style="2" customWidth="1"/>
    <col min="5133" max="5141" width="2.125" style="2"/>
    <col min="5142" max="5142" width="1.25" style="2" customWidth="1"/>
    <col min="5143" max="5355" width="2.125" style="2"/>
    <col min="5356" max="5357" width="2.125" style="2" customWidth="1"/>
    <col min="5358" max="5385" width="2.125" style="2"/>
    <col min="5386" max="5386" width="2.375" style="2" customWidth="1"/>
    <col min="5387" max="5387" width="2.75" style="2" customWidth="1"/>
    <col min="5388" max="5388" width="2.125" style="2" customWidth="1"/>
    <col min="5389" max="5397" width="2.125" style="2"/>
    <col min="5398" max="5398" width="1.25" style="2" customWidth="1"/>
    <col min="5399" max="5611" width="2.125" style="2"/>
    <col min="5612" max="5613" width="2.125" style="2" customWidth="1"/>
    <col min="5614" max="5641" width="2.125" style="2"/>
    <col min="5642" max="5642" width="2.375" style="2" customWidth="1"/>
    <col min="5643" max="5643" width="2.75" style="2" customWidth="1"/>
    <col min="5644" max="5644" width="2.125" style="2" customWidth="1"/>
    <col min="5645" max="5653" width="2.125" style="2"/>
    <col min="5654" max="5654" width="1.25" style="2" customWidth="1"/>
    <col min="5655" max="5867" width="2.125" style="2"/>
    <col min="5868" max="5869" width="2.125" style="2" customWidth="1"/>
    <col min="5870" max="5897" width="2.125" style="2"/>
    <col min="5898" max="5898" width="2.375" style="2" customWidth="1"/>
    <col min="5899" max="5899" width="2.75" style="2" customWidth="1"/>
    <col min="5900" max="5900" width="2.125" style="2" customWidth="1"/>
    <col min="5901" max="5909" width="2.125" style="2"/>
    <col min="5910" max="5910" width="1.25" style="2" customWidth="1"/>
    <col min="5911" max="6123" width="2.125" style="2"/>
    <col min="6124" max="6125" width="2.125" style="2" customWidth="1"/>
    <col min="6126" max="6153" width="2.125" style="2"/>
    <col min="6154" max="6154" width="2.375" style="2" customWidth="1"/>
    <col min="6155" max="6155" width="2.75" style="2" customWidth="1"/>
    <col min="6156" max="6156" width="2.125" style="2" customWidth="1"/>
    <col min="6157" max="6165" width="2.125" style="2"/>
    <col min="6166" max="6166" width="1.25" style="2" customWidth="1"/>
    <col min="6167" max="6379" width="2.125" style="2"/>
    <col min="6380" max="6381" width="2.125" style="2" customWidth="1"/>
    <col min="6382" max="6409" width="2.125" style="2"/>
    <col min="6410" max="6410" width="2.375" style="2" customWidth="1"/>
    <col min="6411" max="6411" width="2.75" style="2" customWidth="1"/>
    <col min="6412" max="6412" width="2.125" style="2" customWidth="1"/>
    <col min="6413" max="6421" width="2.125" style="2"/>
    <col min="6422" max="6422" width="1.25" style="2" customWidth="1"/>
    <col min="6423" max="6635" width="2.125" style="2"/>
    <col min="6636" max="6637" width="2.125" style="2" customWidth="1"/>
    <col min="6638" max="6665" width="2.125" style="2"/>
    <col min="6666" max="6666" width="2.375" style="2" customWidth="1"/>
    <col min="6667" max="6667" width="2.75" style="2" customWidth="1"/>
    <col min="6668" max="6668" width="2.125" style="2" customWidth="1"/>
    <col min="6669" max="6677" width="2.125" style="2"/>
    <col min="6678" max="6678" width="1.25" style="2" customWidth="1"/>
    <col min="6679" max="6891" width="2.125" style="2"/>
    <col min="6892" max="6893" width="2.125" style="2" customWidth="1"/>
    <col min="6894" max="6921" width="2.125" style="2"/>
    <col min="6922" max="6922" width="2.375" style="2" customWidth="1"/>
    <col min="6923" max="6923" width="2.75" style="2" customWidth="1"/>
    <col min="6924" max="6924" width="2.125" style="2" customWidth="1"/>
    <col min="6925" max="6933" width="2.125" style="2"/>
    <col min="6934" max="6934" width="1.25" style="2" customWidth="1"/>
    <col min="6935" max="7147" width="2.125" style="2"/>
    <col min="7148" max="7149" width="2.125" style="2" customWidth="1"/>
    <col min="7150" max="7177" width="2.125" style="2"/>
    <col min="7178" max="7178" width="2.375" style="2" customWidth="1"/>
    <col min="7179" max="7179" width="2.75" style="2" customWidth="1"/>
    <col min="7180" max="7180" width="2.125" style="2" customWidth="1"/>
    <col min="7181" max="7189" width="2.125" style="2"/>
    <col min="7190" max="7190" width="1.25" style="2" customWidth="1"/>
    <col min="7191" max="7403" width="2.125" style="2"/>
    <col min="7404" max="7405" width="2.125" style="2" customWidth="1"/>
    <col min="7406" max="7433" width="2.125" style="2"/>
    <col min="7434" max="7434" width="2.375" style="2" customWidth="1"/>
    <col min="7435" max="7435" width="2.75" style="2" customWidth="1"/>
    <col min="7436" max="7436" width="2.125" style="2" customWidth="1"/>
    <col min="7437" max="7445" width="2.125" style="2"/>
    <col min="7446" max="7446" width="1.25" style="2" customWidth="1"/>
    <col min="7447" max="7659" width="2.125" style="2"/>
    <col min="7660" max="7661" width="2.125" style="2" customWidth="1"/>
    <col min="7662" max="7689" width="2.125" style="2"/>
    <col min="7690" max="7690" width="2.375" style="2" customWidth="1"/>
    <col min="7691" max="7691" width="2.75" style="2" customWidth="1"/>
    <col min="7692" max="7692" width="2.125" style="2" customWidth="1"/>
    <col min="7693" max="7701" width="2.125" style="2"/>
    <col min="7702" max="7702" width="1.25" style="2" customWidth="1"/>
    <col min="7703" max="7915" width="2.125" style="2"/>
    <col min="7916" max="7917" width="2.125" style="2" customWidth="1"/>
    <col min="7918" max="7945" width="2.125" style="2"/>
    <col min="7946" max="7946" width="2.375" style="2" customWidth="1"/>
    <col min="7947" max="7947" width="2.75" style="2" customWidth="1"/>
    <col min="7948" max="7948" width="2.125" style="2" customWidth="1"/>
    <col min="7949" max="7957" width="2.125" style="2"/>
    <col min="7958" max="7958" width="1.25" style="2" customWidth="1"/>
    <col min="7959" max="8171" width="2.125" style="2"/>
    <col min="8172" max="8173" width="2.125" style="2" customWidth="1"/>
    <col min="8174" max="8201" width="2.125" style="2"/>
    <col min="8202" max="8202" width="2.375" style="2" customWidth="1"/>
    <col min="8203" max="8203" width="2.75" style="2" customWidth="1"/>
    <col min="8204" max="8204" width="2.125" style="2" customWidth="1"/>
    <col min="8205" max="8213" width="2.125" style="2"/>
    <col min="8214" max="8214" width="1.25" style="2" customWidth="1"/>
    <col min="8215" max="8427" width="2.125" style="2"/>
    <col min="8428" max="8429" width="2.125" style="2" customWidth="1"/>
    <col min="8430" max="8457" width="2.125" style="2"/>
    <col min="8458" max="8458" width="2.375" style="2" customWidth="1"/>
    <col min="8459" max="8459" width="2.75" style="2" customWidth="1"/>
    <col min="8460" max="8460" width="2.125" style="2" customWidth="1"/>
    <col min="8461" max="8469" width="2.125" style="2"/>
    <col min="8470" max="8470" width="1.25" style="2" customWidth="1"/>
    <col min="8471" max="8683" width="2.125" style="2"/>
    <col min="8684" max="8685" width="2.125" style="2" customWidth="1"/>
    <col min="8686" max="8713" width="2.125" style="2"/>
    <col min="8714" max="8714" width="2.375" style="2" customWidth="1"/>
    <col min="8715" max="8715" width="2.75" style="2" customWidth="1"/>
    <col min="8716" max="8716" width="2.125" style="2" customWidth="1"/>
    <col min="8717" max="8725" width="2.125" style="2"/>
    <col min="8726" max="8726" width="1.25" style="2" customWidth="1"/>
    <col min="8727" max="8939" width="2.125" style="2"/>
    <col min="8940" max="8941" width="2.125" style="2" customWidth="1"/>
    <col min="8942" max="8969" width="2.125" style="2"/>
    <col min="8970" max="8970" width="2.375" style="2" customWidth="1"/>
    <col min="8971" max="8971" width="2.75" style="2" customWidth="1"/>
    <col min="8972" max="8972" width="2.125" style="2" customWidth="1"/>
    <col min="8973" max="8981" width="2.125" style="2"/>
    <col min="8982" max="8982" width="1.25" style="2" customWidth="1"/>
    <col min="8983" max="9195" width="2.125" style="2"/>
    <col min="9196" max="9197" width="2.125" style="2" customWidth="1"/>
    <col min="9198" max="9225" width="2.125" style="2"/>
    <col min="9226" max="9226" width="2.375" style="2" customWidth="1"/>
    <col min="9227" max="9227" width="2.75" style="2" customWidth="1"/>
    <col min="9228" max="9228" width="2.125" style="2" customWidth="1"/>
    <col min="9229" max="9237" width="2.125" style="2"/>
    <col min="9238" max="9238" width="1.25" style="2" customWidth="1"/>
    <col min="9239" max="9451" width="2.125" style="2"/>
    <col min="9452" max="9453" width="2.125" style="2" customWidth="1"/>
    <col min="9454" max="9481" width="2.125" style="2"/>
    <col min="9482" max="9482" width="2.375" style="2" customWidth="1"/>
    <col min="9483" max="9483" width="2.75" style="2" customWidth="1"/>
    <col min="9484" max="9484" width="2.125" style="2" customWidth="1"/>
    <col min="9485" max="9493" width="2.125" style="2"/>
    <col min="9494" max="9494" width="1.25" style="2" customWidth="1"/>
    <col min="9495" max="9707" width="2.125" style="2"/>
    <col min="9708" max="9709" width="2.125" style="2" customWidth="1"/>
    <col min="9710" max="9737" width="2.125" style="2"/>
    <col min="9738" max="9738" width="2.375" style="2" customWidth="1"/>
    <col min="9739" max="9739" width="2.75" style="2" customWidth="1"/>
    <col min="9740" max="9740" width="2.125" style="2" customWidth="1"/>
    <col min="9741" max="9749" width="2.125" style="2"/>
    <col min="9750" max="9750" width="1.25" style="2" customWidth="1"/>
    <col min="9751" max="9963" width="2.125" style="2"/>
    <col min="9964" max="9965" width="2.125" style="2" customWidth="1"/>
    <col min="9966" max="9993" width="2.125" style="2"/>
    <col min="9994" max="9994" width="2.375" style="2" customWidth="1"/>
    <col min="9995" max="9995" width="2.75" style="2" customWidth="1"/>
    <col min="9996" max="9996" width="2.125" style="2" customWidth="1"/>
    <col min="9997" max="10005" width="2.125" style="2"/>
    <col min="10006" max="10006" width="1.25" style="2" customWidth="1"/>
    <col min="10007" max="10219" width="2.125" style="2"/>
    <col min="10220" max="10221" width="2.125" style="2" customWidth="1"/>
    <col min="10222" max="10249" width="2.125" style="2"/>
    <col min="10250" max="10250" width="2.375" style="2" customWidth="1"/>
    <col min="10251" max="10251" width="2.75" style="2" customWidth="1"/>
    <col min="10252" max="10252" width="2.125" style="2" customWidth="1"/>
    <col min="10253" max="10261" width="2.125" style="2"/>
    <col min="10262" max="10262" width="1.25" style="2" customWidth="1"/>
    <col min="10263" max="10475" width="2.125" style="2"/>
    <col min="10476" max="10477" width="2.125" style="2" customWidth="1"/>
    <col min="10478" max="10505" width="2.125" style="2"/>
    <col min="10506" max="10506" width="2.375" style="2" customWidth="1"/>
    <col min="10507" max="10507" width="2.75" style="2" customWidth="1"/>
    <col min="10508" max="10508" width="2.125" style="2" customWidth="1"/>
    <col min="10509" max="10517" width="2.125" style="2"/>
    <col min="10518" max="10518" width="1.25" style="2" customWidth="1"/>
    <col min="10519" max="10731" width="2.125" style="2"/>
    <col min="10732" max="10733" width="2.125" style="2" customWidth="1"/>
    <col min="10734" max="10761" width="2.125" style="2"/>
    <col min="10762" max="10762" width="2.375" style="2" customWidth="1"/>
    <col min="10763" max="10763" width="2.75" style="2" customWidth="1"/>
    <col min="10764" max="10764" width="2.125" style="2" customWidth="1"/>
    <col min="10765" max="10773" width="2.125" style="2"/>
    <col min="10774" max="10774" width="1.25" style="2" customWidth="1"/>
    <col min="10775" max="10987" width="2.125" style="2"/>
    <col min="10988" max="10989" width="2.125" style="2" customWidth="1"/>
    <col min="10990" max="11017" width="2.125" style="2"/>
    <col min="11018" max="11018" width="2.375" style="2" customWidth="1"/>
    <col min="11019" max="11019" width="2.75" style="2" customWidth="1"/>
    <col min="11020" max="11020" width="2.125" style="2" customWidth="1"/>
    <col min="11021" max="11029" width="2.125" style="2"/>
    <col min="11030" max="11030" width="1.25" style="2" customWidth="1"/>
    <col min="11031" max="11243" width="2.125" style="2"/>
    <col min="11244" max="11245" width="2.125" style="2" customWidth="1"/>
    <col min="11246" max="11273" width="2.125" style="2"/>
    <col min="11274" max="11274" width="2.375" style="2" customWidth="1"/>
    <col min="11275" max="11275" width="2.75" style="2" customWidth="1"/>
    <col min="11276" max="11276" width="2.125" style="2" customWidth="1"/>
    <col min="11277" max="11285" width="2.125" style="2"/>
    <col min="11286" max="11286" width="1.25" style="2" customWidth="1"/>
    <col min="11287" max="11499" width="2.125" style="2"/>
    <col min="11500" max="11501" width="2.125" style="2" customWidth="1"/>
    <col min="11502" max="11529" width="2.125" style="2"/>
    <col min="11530" max="11530" width="2.375" style="2" customWidth="1"/>
    <col min="11531" max="11531" width="2.75" style="2" customWidth="1"/>
    <col min="11532" max="11532" width="2.125" style="2" customWidth="1"/>
    <col min="11533" max="11541" width="2.125" style="2"/>
    <col min="11542" max="11542" width="1.25" style="2" customWidth="1"/>
    <col min="11543" max="11755" width="2.125" style="2"/>
    <col min="11756" max="11757" width="2.125" style="2" customWidth="1"/>
    <col min="11758" max="11785" width="2.125" style="2"/>
    <col min="11786" max="11786" width="2.375" style="2" customWidth="1"/>
    <col min="11787" max="11787" width="2.75" style="2" customWidth="1"/>
    <col min="11788" max="11788" width="2.125" style="2" customWidth="1"/>
    <col min="11789" max="11797" width="2.125" style="2"/>
    <col min="11798" max="11798" width="1.25" style="2" customWidth="1"/>
    <col min="11799" max="12011" width="2.125" style="2"/>
    <col min="12012" max="12013" width="2.125" style="2" customWidth="1"/>
    <col min="12014" max="12041" width="2.125" style="2"/>
    <col min="12042" max="12042" width="2.375" style="2" customWidth="1"/>
    <col min="12043" max="12043" width="2.75" style="2" customWidth="1"/>
    <col min="12044" max="12044" width="2.125" style="2" customWidth="1"/>
    <col min="12045" max="12053" width="2.125" style="2"/>
    <col min="12054" max="12054" width="1.25" style="2" customWidth="1"/>
    <col min="12055" max="12267" width="2.125" style="2"/>
    <col min="12268" max="12269" width="2.125" style="2" customWidth="1"/>
    <col min="12270" max="12297" width="2.125" style="2"/>
    <col min="12298" max="12298" width="2.375" style="2" customWidth="1"/>
    <col min="12299" max="12299" width="2.75" style="2" customWidth="1"/>
    <col min="12300" max="12300" width="2.125" style="2" customWidth="1"/>
    <col min="12301" max="12309" width="2.125" style="2"/>
    <col min="12310" max="12310" width="1.25" style="2" customWidth="1"/>
    <col min="12311" max="12523" width="2.125" style="2"/>
    <col min="12524" max="12525" width="2.125" style="2" customWidth="1"/>
    <col min="12526" max="12553" width="2.125" style="2"/>
    <col min="12554" max="12554" width="2.375" style="2" customWidth="1"/>
    <col min="12555" max="12555" width="2.75" style="2" customWidth="1"/>
    <col min="12556" max="12556" width="2.125" style="2" customWidth="1"/>
    <col min="12557" max="12565" width="2.125" style="2"/>
    <col min="12566" max="12566" width="1.25" style="2" customWidth="1"/>
    <col min="12567" max="12779" width="2.125" style="2"/>
    <col min="12780" max="12781" width="2.125" style="2" customWidth="1"/>
    <col min="12782" max="12809" width="2.125" style="2"/>
    <col min="12810" max="12810" width="2.375" style="2" customWidth="1"/>
    <col min="12811" max="12811" width="2.75" style="2" customWidth="1"/>
    <col min="12812" max="12812" width="2.125" style="2" customWidth="1"/>
    <col min="12813" max="12821" width="2.125" style="2"/>
    <col min="12822" max="12822" width="1.25" style="2" customWidth="1"/>
    <col min="12823" max="13035" width="2.125" style="2"/>
    <col min="13036" max="13037" width="2.125" style="2" customWidth="1"/>
    <col min="13038" max="13065" width="2.125" style="2"/>
    <col min="13066" max="13066" width="2.375" style="2" customWidth="1"/>
    <col min="13067" max="13067" width="2.75" style="2" customWidth="1"/>
    <col min="13068" max="13068" width="2.125" style="2" customWidth="1"/>
    <col min="13069" max="13077" width="2.125" style="2"/>
    <col min="13078" max="13078" width="1.25" style="2" customWidth="1"/>
    <col min="13079" max="13291" width="2.125" style="2"/>
    <col min="13292" max="13293" width="2.125" style="2" customWidth="1"/>
    <col min="13294" max="13321" width="2.125" style="2"/>
    <col min="13322" max="13322" width="2.375" style="2" customWidth="1"/>
    <col min="13323" max="13323" width="2.75" style="2" customWidth="1"/>
    <col min="13324" max="13324" width="2.125" style="2" customWidth="1"/>
    <col min="13325" max="13333" width="2.125" style="2"/>
    <col min="13334" max="13334" width="1.25" style="2" customWidth="1"/>
    <col min="13335" max="13547" width="2.125" style="2"/>
    <col min="13548" max="13549" width="2.125" style="2" customWidth="1"/>
    <col min="13550" max="13577" width="2.125" style="2"/>
    <col min="13578" max="13578" width="2.375" style="2" customWidth="1"/>
    <col min="13579" max="13579" width="2.75" style="2" customWidth="1"/>
    <col min="13580" max="13580" width="2.125" style="2" customWidth="1"/>
    <col min="13581" max="13589" width="2.125" style="2"/>
    <col min="13590" max="13590" width="1.25" style="2" customWidth="1"/>
    <col min="13591" max="13803" width="2.125" style="2"/>
    <col min="13804" max="13805" width="2.125" style="2" customWidth="1"/>
    <col min="13806" max="13833" width="2.125" style="2"/>
    <col min="13834" max="13834" width="2.375" style="2" customWidth="1"/>
    <col min="13835" max="13835" width="2.75" style="2" customWidth="1"/>
    <col min="13836" max="13836" width="2.125" style="2" customWidth="1"/>
    <col min="13837" max="13845" width="2.125" style="2"/>
    <col min="13846" max="13846" width="1.25" style="2" customWidth="1"/>
    <col min="13847" max="14059" width="2.125" style="2"/>
    <col min="14060" max="14061" width="2.125" style="2" customWidth="1"/>
    <col min="14062" max="14089" width="2.125" style="2"/>
    <col min="14090" max="14090" width="2.375" style="2" customWidth="1"/>
    <col min="14091" max="14091" width="2.75" style="2" customWidth="1"/>
    <col min="14092" max="14092" width="2.125" style="2" customWidth="1"/>
    <col min="14093" max="14101" width="2.125" style="2"/>
    <col min="14102" max="14102" width="1.25" style="2" customWidth="1"/>
    <col min="14103" max="14315" width="2.125" style="2"/>
    <col min="14316" max="14317" width="2.125" style="2" customWidth="1"/>
    <col min="14318" max="14345" width="2.125" style="2"/>
    <col min="14346" max="14346" width="2.375" style="2" customWidth="1"/>
    <col min="14347" max="14347" width="2.75" style="2" customWidth="1"/>
    <col min="14348" max="14348" width="2.125" style="2" customWidth="1"/>
    <col min="14349" max="14357" width="2.125" style="2"/>
    <col min="14358" max="14358" width="1.25" style="2" customWidth="1"/>
    <col min="14359" max="14571" width="2.125" style="2"/>
    <col min="14572" max="14573" width="2.125" style="2" customWidth="1"/>
    <col min="14574" max="14601" width="2.125" style="2"/>
    <col min="14602" max="14602" width="2.375" style="2" customWidth="1"/>
    <col min="14603" max="14603" width="2.75" style="2" customWidth="1"/>
    <col min="14604" max="14604" width="2.125" style="2" customWidth="1"/>
    <col min="14605" max="14613" width="2.125" style="2"/>
    <col min="14614" max="14614" width="1.25" style="2" customWidth="1"/>
    <col min="14615" max="14827" width="2.125" style="2"/>
    <col min="14828" max="14829" width="2.125" style="2" customWidth="1"/>
    <col min="14830" max="14857" width="2.125" style="2"/>
    <col min="14858" max="14858" width="2.375" style="2" customWidth="1"/>
    <col min="14859" max="14859" width="2.75" style="2" customWidth="1"/>
    <col min="14860" max="14860" width="2.125" style="2" customWidth="1"/>
    <col min="14861" max="14869" width="2.125" style="2"/>
    <col min="14870" max="14870" width="1.25" style="2" customWidth="1"/>
    <col min="14871" max="15083" width="2.125" style="2"/>
    <col min="15084" max="15085" width="2.125" style="2" customWidth="1"/>
    <col min="15086" max="15113" width="2.125" style="2"/>
    <col min="15114" max="15114" width="2.375" style="2" customWidth="1"/>
    <col min="15115" max="15115" width="2.75" style="2" customWidth="1"/>
    <col min="15116" max="15116" width="2.125" style="2" customWidth="1"/>
    <col min="15117" max="15125" width="2.125" style="2"/>
    <col min="15126" max="15126" width="1.25" style="2" customWidth="1"/>
    <col min="15127" max="15339" width="2.125" style="2"/>
    <col min="15340" max="15341" width="2.125" style="2" customWidth="1"/>
    <col min="15342" max="15369" width="2.125" style="2"/>
    <col min="15370" max="15370" width="2.375" style="2" customWidth="1"/>
    <col min="15371" max="15371" width="2.75" style="2" customWidth="1"/>
    <col min="15372" max="15372" width="2.125" style="2" customWidth="1"/>
    <col min="15373" max="15381" width="2.125" style="2"/>
    <col min="15382" max="15382" width="1.25" style="2" customWidth="1"/>
    <col min="15383" max="15595" width="2.125" style="2"/>
    <col min="15596" max="15597" width="2.125" style="2" customWidth="1"/>
    <col min="15598" max="15625" width="2.125" style="2"/>
    <col min="15626" max="15626" width="2.375" style="2" customWidth="1"/>
    <col min="15627" max="15627" width="2.75" style="2" customWidth="1"/>
    <col min="15628" max="15628" width="2.125" style="2" customWidth="1"/>
    <col min="15629" max="15637" width="2.125" style="2"/>
    <col min="15638" max="15638" width="1.25" style="2" customWidth="1"/>
    <col min="15639" max="15851" width="2.125" style="2"/>
    <col min="15852" max="15853" width="2.125" style="2" customWidth="1"/>
    <col min="15854" max="15881" width="2.125" style="2"/>
    <col min="15882" max="15882" width="2.375" style="2" customWidth="1"/>
    <col min="15883" max="15883" width="2.75" style="2" customWidth="1"/>
    <col min="15884" max="15884" width="2.125" style="2" customWidth="1"/>
    <col min="15885" max="15893" width="2.125" style="2"/>
    <col min="15894" max="15894" width="1.25" style="2" customWidth="1"/>
    <col min="15895" max="16107" width="2.125" style="2"/>
    <col min="16108" max="16109" width="2.125" style="2" customWidth="1"/>
    <col min="16110" max="16137" width="2.125" style="2"/>
    <col min="16138" max="16138" width="2.375" style="2" customWidth="1"/>
    <col min="16139" max="16139" width="2.75" style="2" customWidth="1"/>
    <col min="16140" max="16140" width="2.125" style="2" customWidth="1"/>
    <col min="16141" max="16149" width="2.125" style="2"/>
    <col min="16150" max="16150" width="1.25" style="2" customWidth="1"/>
    <col min="16151" max="16384" width="2.125" style="2"/>
  </cols>
  <sheetData>
    <row r="1" spans="1:22" ht="43.5" customHeight="1">
      <c r="A1" s="276" t="s">
        <v>761</v>
      </c>
      <c r="B1" s="276"/>
      <c r="C1" s="276"/>
      <c r="D1" s="276"/>
      <c r="E1" s="276"/>
      <c r="F1" s="276"/>
      <c r="G1" s="276"/>
      <c r="H1" s="276"/>
      <c r="I1" s="276"/>
      <c r="J1" s="276"/>
      <c r="K1" s="276"/>
      <c r="L1" s="276"/>
      <c r="M1" s="276"/>
      <c r="N1" s="276"/>
      <c r="O1" s="276"/>
      <c r="P1" s="276"/>
      <c r="Q1" s="276"/>
      <c r="R1" s="276"/>
      <c r="S1" s="276"/>
      <c r="T1" s="276"/>
      <c r="U1" s="276"/>
      <c r="V1" s="276"/>
    </row>
    <row r="2" spans="1:22" s="1" customFormat="1" ht="18.75" customHeight="1">
      <c r="A2" s="284" t="s">
        <v>14</v>
      </c>
      <c r="B2" s="287" t="s">
        <v>7</v>
      </c>
      <c r="C2" s="288"/>
      <c r="D2" s="256" t="s">
        <v>1</v>
      </c>
      <c r="E2" s="257"/>
      <c r="F2" s="257"/>
      <c r="G2" s="257"/>
      <c r="H2" s="257"/>
      <c r="I2" s="257"/>
      <c r="J2" s="257"/>
      <c r="K2" s="257"/>
      <c r="L2" s="257"/>
      <c r="M2" s="257"/>
      <c r="N2" s="258"/>
      <c r="O2" s="287" t="s">
        <v>7</v>
      </c>
      <c r="P2" s="288"/>
      <c r="Q2" s="289"/>
      <c r="R2" s="290"/>
      <c r="S2" s="290"/>
      <c r="T2" s="290"/>
      <c r="U2" s="290"/>
      <c r="V2" s="291"/>
    </row>
    <row r="3" spans="1:22" s="1" customFormat="1" ht="36" customHeight="1">
      <c r="A3" s="285"/>
      <c r="B3" s="282" t="s">
        <v>8</v>
      </c>
      <c r="C3" s="283"/>
      <c r="D3" s="252" t="s">
        <v>1</v>
      </c>
      <c r="E3" s="253"/>
      <c r="F3" s="253"/>
      <c r="G3" s="253"/>
      <c r="H3" s="253"/>
      <c r="I3" s="253"/>
      <c r="J3" s="253"/>
      <c r="K3" s="253"/>
      <c r="L3" s="253"/>
      <c r="M3" s="253"/>
      <c r="N3" s="254"/>
      <c r="O3" s="292" t="s">
        <v>15</v>
      </c>
      <c r="P3" s="283"/>
      <c r="Q3" s="293"/>
      <c r="R3" s="294"/>
      <c r="S3" s="294"/>
      <c r="T3" s="294"/>
      <c r="U3" s="294"/>
      <c r="V3" s="295"/>
    </row>
    <row r="4" spans="1:22" s="1" customFormat="1" ht="18.75" customHeight="1">
      <c r="A4" s="285"/>
      <c r="B4" s="296" t="s">
        <v>9</v>
      </c>
      <c r="C4" s="297"/>
      <c r="D4" s="271" t="s">
        <v>10</v>
      </c>
      <c r="E4" s="272"/>
      <c r="F4" s="272"/>
      <c r="G4" s="272"/>
      <c r="H4" s="272"/>
      <c r="I4" s="272"/>
      <c r="J4" s="272"/>
      <c r="K4" s="272"/>
      <c r="L4" s="272"/>
      <c r="M4" s="272"/>
      <c r="N4" s="272"/>
      <c r="O4" s="272"/>
      <c r="P4" s="272"/>
      <c r="Q4" s="272"/>
      <c r="R4" s="272"/>
      <c r="S4" s="272"/>
      <c r="T4" s="272"/>
      <c r="U4" s="272"/>
      <c r="V4" s="273"/>
    </row>
    <row r="5" spans="1:22" s="1" customFormat="1" ht="18.75" customHeight="1">
      <c r="A5" s="285"/>
      <c r="B5" s="298"/>
      <c r="C5" s="299"/>
      <c r="D5" s="268" t="s">
        <v>1</v>
      </c>
      <c r="E5" s="274"/>
      <c r="F5" s="274"/>
      <c r="G5" s="274"/>
      <c r="H5" s="274"/>
      <c r="I5" s="274"/>
      <c r="J5" s="274"/>
      <c r="K5" s="274"/>
      <c r="L5" s="274"/>
      <c r="M5" s="274"/>
      <c r="N5" s="274"/>
      <c r="O5" s="274"/>
      <c r="P5" s="274"/>
      <c r="Q5" s="274"/>
      <c r="R5" s="274"/>
      <c r="S5" s="274"/>
      <c r="T5" s="274"/>
      <c r="U5" s="274"/>
      <c r="V5" s="275"/>
    </row>
    <row r="6" spans="1:22" s="1" customFormat="1" ht="29.25" customHeight="1">
      <c r="A6" s="286"/>
      <c r="B6" s="300"/>
      <c r="C6" s="301"/>
      <c r="D6" s="265" t="s">
        <v>11</v>
      </c>
      <c r="E6" s="266"/>
      <c r="F6" s="259" t="s">
        <v>1</v>
      </c>
      <c r="G6" s="260"/>
      <c r="H6" s="260"/>
      <c r="I6" s="260"/>
      <c r="J6" s="260"/>
      <c r="K6" s="260"/>
      <c r="L6" s="261"/>
      <c r="M6" s="265" t="s">
        <v>12</v>
      </c>
      <c r="N6" s="267"/>
      <c r="O6" s="262"/>
      <c r="P6" s="263"/>
      <c r="Q6" s="263"/>
      <c r="R6" s="263"/>
      <c r="S6" s="263"/>
      <c r="T6" s="263"/>
      <c r="U6" s="263"/>
      <c r="V6" s="264"/>
    </row>
    <row r="7" spans="1:22" s="1" customFormat="1" ht="26.25" customHeight="1">
      <c r="A7" s="284" t="s">
        <v>17</v>
      </c>
      <c r="B7" s="265" t="s">
        <v>5</v>
      </c>
      <c r="C7" s="266"/>
      <c r="D7" s="10">
        <v>2</v>
      </c>
      <c r="E7" s="11">
        <v>8</v>
      </c>
      <c r="F7" s="12"/>
      <c r="G7" s="13"/>
      <c r="H7" s="13"/>
      <c r="I7" s="14"/>
      <c r="J7" s="14"/>
      <c r="K7" s="15"/>
      <c r="L7" s="13"/>
      <c r="M7" s="13"/>
      <c r="N7" s="277" t="s">
        <v>6</v>
      </c>
      <c r="O7" s="278"/>
      <c r="P7" s="278"/>
      <c r="Q7" s="278"/>
      <c r="R7" s="278"/>
      <c r="S7" s="278"/>
      <c r="T7" s="278"/>
      <c r="U7" s="278"/>
      <c r="V7" s="279"/>
    </row>
    <row r="8" spans="1:22" s="1" customFormat="1" ht="18.75" customHeight="1">
      <c r="A8" s="285"/>
      <c r="B8" s="280" t="s">
        <v>7</v>
      </c>
      <c r="C8" s="281"/>
      <c r="D8" s="256" t="s">
        <v>1</v>
      </c>
      <c r="E8" s="257"/>
      <c r="F8" s="257"/>
      <c r="G8" s="257"/>
      <c r="H8" s="257"/>
      <c r="I8" s="257"/>
      <c r="J8" s="257"/>
      <c r="K8" s="257"/>
      <c r="L8" s="257"/>
      <c r="M8" s="257"/>
      <c r="N8" s="258"/>
      <c r="O8" s="287" t="s">
        <v>7</v>
      </c>
      <c r="P8" s="288"/>
      <c r="Q8" s="289"/>
      <c r="R8" s="290"/>
      <c r="S8" s="290"/>
      <c r="T8" s="290"/>
      <c r="U8" s="290"/>
      <c r="V8" s="291"/>
    </row>
    <row r="9" spans="1:22" s="1" customFormat="1" ht="36" customHeight="1">
      <c r="A9" s="285"/>
      <c r="B9" s="282" t="s">
        <v>8</v>
      </c>
      <c r="C9" s="283"/>
      <c r="D9" s="252" t="s">
        <v>1</v>
      </c>
      <c r="E9" s="253"/>
      <c r="F9" s="253"/>
      <c r="G9" s="253"/>
      <c r="H9" s="253"/>
      <c r="I9" s="253"/>
      <c r="J9" s="253"/>
      <c r="K9" s="253"/>
      <c r="L9" s="253"/>
      <c r="M9" s="253"/>
      <c r="N9" s="254"/>
      <c r="O9" s="292" t="s">
        <v>19</v>
      </c>
      <c r="P9" s="283"/>
      <c r="Q9" s="293"/>
      <c r="R9" s="294"/>
      <c r="S9" s="294"/>
      <c r="T9" s="294"/>
      <c r="U9" s="294"/>
      <c r="V9" s="295"/>
    </row>
    <row r="10" spans="1:22" s="1" customFormat="1" ht="18.75" customHeight="1">
      <c r="A10" s="285"/>
      <c r="B10" s="296" t="s">
        <v>9</v>
      </c>
      <c r="C10" s="309"/>
      <c r="D10" s="271" t="s">
        <v>10</v>
      </c>
      <c r="E10" s="314"/>
      <c r="F10" s="314"/>
      <c r="G10" s="314"/>
      <c r="H10" s="314"/>
      <c r="I10" s="314"/>
      <c r="J10" s="314"/>
      <c r="K10" s="314"/>
      <c r="L10" s="314"/>
      <c r="M10" s="314"/>
      <c r="N10" s="314"/>
      <c r="O10" s="314"/>
      <c r="P10" s="314"/>
      <c r="Q10" s="314"/>
      <c r="R10" s="314"/>
      <c r="S10" s="314"/>
      <c r="T10" s="314"/>
      <c r="U10" s="314"/>
      <c r="V10" s="315"/>
    </row>
    <row r="11" spans="1:22" s="1" customFormat="1" ht="18.75" customHeight="1">
      <c r="A11" s="285"/>
      <c r="B11" s="310"/>
      <c r="C11" s="311"/>
      <c r="D11" s="268" t="s">
        <v>1</v>
      </c>
      <c r="E11" s="269"/>
      <c r="F11" s="269"/>
      <c r="G11" s="269"/>
      <c r="H11" s="269"/>
      <c r="I11" s="269"/>
      <c r="J11" s="269"/>
      <c r="K11" s="269"/>
      <c r="L11" s="269"/>
      <c r="M11" s="269"/>
      <c r="N11" s="269"/>
      <c r="O11" s="269"/>
      <c r="P11" s="269"/>
      <c r="Q11" s="269"/>
      <c r="R11" s="269"/>
      <c r="S11" s="269"/>
      <c r="T11" s="269"/>
      <c r="U11" s="269"/>
      <c r="V11" s="270"/>
    </row>
    <row r="12" spans="1:22" s="1" customFormat="1" ht="29.25" customHeight="1">
      <c r="A12" s="285"/>
      <c r="B12" s="312"/>
      <c r="C12" s="313"/>
      <c r="D12" s="265" t="s">
        <v>11</v>
      </c>
      <c r="E12" s="266"/>
      <c r="F12" s="259" t="s">
        <v>1</v>
      </c>
      <c r="G12" s="260"/>
      <c r="H12" s="260"/>
      <c r="I12" s="260"/>
      <c r="J12" s="260"/>
      <c r="K12" s="260"/>
      <c r="L12" s="261"/>
      <c r="M12" s="265" t="s">
        <v>12</v>
      </c>
      <c r="N12" s="266"/>
      <c r="O12" s="262"/>
      <c r="P12" s="263"/>
      <c r="Q12" s="263"/>
      <c r="R12" s="263"/>
      <c r="S12" s="263"/>
      <c r="T12" s="263"/>
      <c r="U12" s="263"/>
      <c r="V12" s="264"/>
    </row>
    <row r="13" spans="1:22" s="1" customFormat="1" ht="30" customHeight="1">
      <c r="A13" s="286"/>
      <c r="B13" s="306" t="s">
        <v>13</v>
      </c>
      <c r="C13" s="307"/>
      <c r="D13" s="307"/>
      <c r="E13" s="308"/>
      <c r="F13" s="259"/>
      <c r="G13" s="260"/>
      <c r="H13" s="260"/>
      <c r="I13" s="260"/>
      <c r="J13" s="260"/>
      <c r="K13" s="260"/>
      <c r="L13" s="260"/>
      <c r="M13" s="260"/>
      <c r="N13" s="260"/>
      <c r="O13" s="260"/>
      <c r="P13" s="260"/>
      <c r="Q13" s="260"/>
      <c r="R13" s="260"/>
      <c r="S13" s="260"/>
      <c r="T13" s="260"/>
      <c r="U13" s="260"/>
      <c r="V13" s="261"/>
    </row>
    <row r="14" spans="1:22" s="3" customFormat="1" ht="15.75" customHeight="1">
      <c r="B14" s="4"/>
      <c r="C14" s="5"/>
    </row>
    <row r="15" spans="1:22" s="3" customFormat="1" ht="15.75" customHeight="1">
      <c r="B15" s="4"/>
      <c r="C15" s="5"/>
    </row>
    <row r="16" spans="1:22" s="3" customFormat="1" ht="22.5" customHeight="1">
      <c r="B16" s="7" t="s">
        <v>21</v>
      </c>
      <c r="C16" s="5"/>
      <c r="G16" s="2"/>
      <c r="H16" s="2"/>
      <c r="I16" s="2"/>
      <c r="J16" s="2"/>
      <c r="K16" s="2"/>
      <c r="L16" s="2"/>
      <c r="M16" s="2"/>
      <c r="N16" s="2"/>
      <c r="O16" s="2"/>
      <c r="P16" s="2"/>
      <c r="Q16" s="2"/>
      <c r="R16" s="2"/>
      <c r="S16" s="2"/>
      <c r="T16" s="2"/>
      <c r="U16" s="2"/>
    </row>
    <row r="17" spans="1:22" s="3" customFormat="1" ht="22.5" customHeight="1">
      <c r="B17" s="305" t="s">
        <v>0</v>
      </c>
      <c r="C17" s="305"/>
      <c r="D17" s="4" t="s">
        <v>778</v>
      </c>
      <c r="G17" s="2"/>
      <c r="H17" s="2"/>
      <c r="I17" s="2"/>
      <c r="J17" s="2"/>
      <c r="K17" s="2"/>
      <c r="L17" s="2"/>
      <c r="M17" s="2"/>
      <c r="N17" s="2"/>
      <c r="O17" s="2"/>
      <c r="P17" s="2"/>
      <c r="Q17" s="2"/>
      <c r="R17" s="2"/>
      <c r="S17" s="2"/>
      <c r="T17" s="2"/>
      <c r="U17" s="2"/>
    </row>
    <row r="18" spans="1:22" s="3" customFormat="1" ht="22.5" customHeight="1">
      <c r="B18" s="305" t="s">
        <v>0</v>
      </c>
      <c r="C18" s="305"/>
      <c r="D18" s="4" t="s">
        <v>22</v>
      </c>
      <c r="G18" s="2"/>
      <c r="H18" s="2"/>
      <c r="I18" s="2"/>
      <c r="J18" s="2"/>
      <c r="K18" s="2"/>
      <c r="L18" s="2"/>
      <c r="M18" s="2"/>
      <c r="N18" s="2"/>
      <c r="O18" s="2"/>
      <c r="P18" s="2"/>
      <c r="Q18" s="2"/>
      <c r="R18" s="2"/>
      <c r="S18" s="2"/>
      <c r="T18" s="2"/>
      <c r="U18" s="2"/>
    </row>
    <row r="19" spans="1:22" s="3" customFormat="1" ht="22.5" customHeight="1">
      <c r="B19" s="305" t="s">
        <v>0</v>
      </c>
      <c r="C19" s="305"/>
      <c r="D19" s="4" t="s">
        <v>23</v>
      </c>
      <c r="G19" s="2"/>
      <c r="H19" s="2"/>
      <c r="I19" s="2"/>
      <c r="J19" s="2"/>
      <c r="K19" s="2"/>
      <c r="L19" s="2"/>
      <c r="M19" s="2"/>
      <c r="N19" s="2"/>
      <c r="O19" s="2"/>
      <c r="P19" s="2"/>
      <c r="Q19" s="2"/>
      <c r="R19" s="2"/>
      <c r="S19" s="2"/>
      <c r="T19" s="2"/>
      <c r="U19" s="2"/>
    </row>
    <row r="20" spans="1:22" s="3" customFormat="1" ht="15.75" customHeight="1">
      <c r="B20" s="64"/>
      <c r="C20" s="9"/>
      <c r="D20" s="2"/>
      <c r="E20" s="2"/>
      <c r="F20" s="2"/>
      <c r="G20" s="2"/>
      <c r="H20" s="2"/>
      <c r="I20" s="2"/>
      <c r="J20" s="2"/>
      <c r="K20" s="2"/>
      <c r="L20" s="2"/>
      <c r="M20" s="2"/>
      <c r="N20" s="2"/>
      <c r="O20" s="2"/>
      <c r="P20" s="2"/>
      <c r="Q20" s="2"/>
      <c r="R20" s="2"/>
      <c r="S20" s="2"/>
      <c r="T20" s="2"/>
      <c r="U20" s="2"/>
    </row>
    <row r="21" spans="1:22" s="3" customFormat="1" ht="15.75" customHeight="1">
      <c r="A21" s="16"/>
      <c r="B21" s="16"/>
      <c r="C21" s="17"/>
      <c r="D21" s="16"/>
      <c r="E21" s="16"/>
      <c r="F21" s="16"/>
      <c r="G21" s="16"/>
      <c r="H21" s="16"/>
      <c r="I21" s="16"/>
      <c r="J21" s="16"/>
      <c r="K21" s="16"/>
      <c r="L21" s="16"/>
      <c r="M21" s="16"/>
      <c r="N21" s="16"/>
      <c r="O21" s="16"/>
      <c r="P21" s="16"/>
      <c r="Q21" s="16"/>
      <c r="R21" s="16"/>
      <c r="S21" s="16"/>
      <c r="T21" s="16"/>
      <c r="U21" s="16"/>
      <c r="V21" s="16"/>
    </row>
    <row r="22" spans="1:22" s="3" customFormat="1" ht="15.75" customHeight="1">
      <c r="B22" s="4"/>
      <c r="C22" s="5"/>
      <c r="P22" s="18"/>
    </row>
    <row r="23" spans="1:22" s="3" customFormat="1" ht="15.75" customHeight="1">
      <c r="B23" s="4"/>
      <c r="C23" s="5"/>
    </row>
    <row r="24" spans="1:22" s="3" customFormat="1" ht="15.75" customHeight="1">
      <c r="A24" s="304" t="s">
        <v>20</v>
      </c>
      <c r="B24" s="304"/>
      <c r="C24" s="304"/>
      <c r="D24" s="304"/>
      <c r="E24" s="304"/>
      <c r="F24" s="304"/>
      <c r="G24" s="304"/>
      <c r="H24" s="304"/>
      <c r="I24" s="304"/>
      <c r="J24" s="304"/>
      <c r="K24" s="304"/>
      <c r="L24" s="304"/>
      <c r="M24" s="304"/>
      <c r="N24" s="304"/>
      <c r="O24" s="304"/>
      <c r="P24" s="304"/>
      <c r="Q24" s="304"/>
      <c r="R24" s="304"/>
      <c r="S24" s="304"/>
      <c r="T24" s="304"/>
      <c r="U24" s="304"/>
      <c r="V24" s="304"/>
    </row>
    <row r="25" spans="1:22" s="3" customFormat="1" ht="15.75" customHeight="1">
      <c r="B25" s="4"/>
      <c r="C25" s="5"/>
    </row>
    <row r="26" spans="1:22" s="3" customFormat="1" ht="15.75" customHeight="1">
      <c r="B26" s="4" t="s">
        <v>16</v>
      </c>
      <c r="C26" s="5"/>
    </row>
    <row r="27" spans="1:22" s="3" customFormat="1" ht="15.75" customHeight="1">
      <c r="B27" s="303" t="s">
        <v>762</v>
      </c>
      <c r="C27" s="303"/>
      <c r="D27" s="303"/>
      <c r="E27" s="303"/>
      <c r="F27" s="303"/>
      <c r="G27" s="303"/>
      <c r="H27" s="303"/>
      <c r="I27" s="303"/>
      <c r="J27" s="303"/>
      <c r="K27" s="303"/>
      <c r="L27" s="303"/>
      <c r="M27" s="303"/>
      <c r="N27" s="303"/>
      <c r="O27" s="303"/>
      <c r="P27" s="303"/>
      <c r="Q27" s="303"/>
      <c r="R27" s="303"/>
      <c r="S27" s="303"/>
      <c r="T27" s="303"/>
      <c r="U27" s="303"/>
      <c r="V27" s="6"/>
    </row>
    <row r="28" spans="1:22" s="3" customFormat="1" ht="15.75" customHeight="1">
      <c r="B28" s="303"/>
      <c r="C28" s="303"/>
      <c r="D28" s="303"/>
      <c r="E28" s="303"/>
      <c r="F28" s="303"/>
      <c r="G28" s="303"/>
      <c r="H28" s="303"/>
      <c r="I28" s="303"/>
      <c r="J28" s="303"/>
      <c r="K28" s="303"/>
      <c r="L28" s="303"/>
      <c r="M28" s="303"/>
      <c r="N28" s="303"/>
      <c r="O28" s="303"/>
      <c r="P28" s="303"/>
      <c r="Q28" s="303"/>
      <c r="R28" s="303"/>
      <c r="S28" s="303"/>
      <c r="T28" s="303"/>
      <c r="U28" s="303"/>
      <c r="V28" s="6"/>
    </row>
    <row r="29" spans="1:22" s="3" customFormat="1" ht="15.75" customHeight="1">
      <c r="B29" s="303"/>
      <c r="C29" s="303"/>
      <c r="D29" s="303"/>
      <c r="E29" s="303"/>
      <c r="F29" s="303"/>
      <c r="G29" s="303"/>
      <c r="H29" s="303"/>
      <c r="I29" s="303"/>
      <c r="J29" s="303"/>
      <c r="K29" s="303"/>
      <c r="L29" s="303"/>
      <c r="M29" s="303"/>
      <c r="N29" s="303"/>
      <c r="O29" s="303"/>
      <c r="P29" s="303"/>
      <c r="Q29" s="303"/>
      <c r="R29" s="303"/>
      <c r="S29" s="303"/>
      <c r="T29" s="303"/>
      <c r="U29" s="303"/>
      <c r="V29" s="6"/>
    </row>
    <row r="30" spans="1:22" s="3" customFormat="1" ht="15.75" customHeight="1">
      <c r="B30" s="303"/>
      <c r="C30" s="303"/>
      <c r="D30" s="303"/>
      <c r="E30" s="303"/>
      <c r="F30" s="303"/>
      <c r="G30" s="303"/>
      <c r="H30" s="303"/>
      <c r="I30" s="303"/>
      <c r="J30" s="303"/>
      <c r="K30" s="303"/>
      <c r="L30" s="303"/>
      <c r="M30" s="303"/>
      <c r="N30" s="303"/>
      <c r="O30" s="303"/>
      <c r="P30" s="303"/>
      <c r="Q30" s="303"/>
      <c r="R30" s="303"/>
      <c r="S30" s="303"/>
      <c r="T30" s="303"/>
      <c r="U30" s="303"/>
      <c r="V30" s="6"/>
    </row>
    <row r="31" spans="1:22" s="3" customFormat="1" ht="9" customHeight="1">
      <c r="B31" s="4"/>
      <c r="C31" s="5"/>
    </row>
    <row r="32" spans="1:22" s="3" customFormat="1" ht="23.25" customHeight="1">
      <c r="B32" s="5"/>
      <c r="C32" s="5"/>
      <c r="K32" s="255" t="s">
        <v>2</v>
      </c>
      <c r="L32" s="255"/>
      <c r="M32" s="255"/>
      <c r="N32" s="255"/>
      <c r="O32" s="255"/>
      <c r="P32" s="302"/>
      <c r="Q32" s="302"/>
      <c r="R32" s="302"/>
      <c r="S32" s="302"/>
      <c r="T32" s="302"/>
      <c r="U32" s="302"/>
      <c r="V32" s="302"/>
    </row>
    <row r="33" spans="2:22" s="3" customFormat="1" ht="9" customHeight="1">
      <c r="B33" s="5"/>
      <c r="C33" s="5"/>
      <c r="K33" s="7"/>
      <c r="L33" s="8"/>
      <c r="M33" s="7"/>
      <c r="N33" s="8"/>
      <c r="O33" s="8"/>
      <c r="P33" s="19"/>
      <c r="Q33" s="19"/>
      <c r="R33" s="19"/>
      <c r="S33" s="20"/>
      <c r="T33" s="21"/>
      <c r="U33" s="20"/>
      <c r="V33" s="21"/>
    </row>
    <row r="34" spans="2:22" s="3" customFormat="1" ht="23.25" customHeight="1">
      <c r="B34" s="5"/>
      <c r="C34" s="5"/>
      <c r="K34" s="255" t="s">
        <v>18</v>
      </c>
      <c r="L34" s="255"/>
      <c r="M34" s="255"/>
      <c r="N34" s="255"/>
      <c r="O34" s="255"/>
      <c r="P34" s="302"/>
      <c r="Q34" s="302"/>
      <c r="R34" s="302"/>
      <c r="S34" s="302"/>
      <c r="T34" s="302"/>
      <c r="U34" s="302"/>
      <c r="V34" s="302"/>
    </row>
    <row r="35" spans="2:22" s="3" customFormat="1" ht="9" customHeight="1">
      <c r="B35" s="5"/>
      <c r="C35" s="5"/>
      <c r="P35" s="19"/>
      <c r="Q35" s="19"/>
      <c r="R35" s="19"/>
      <c r="S35" s="19"/>
      <c r="T35" s="19"/>
      <c r="U35" s="19"/>
      <c r="V35" s="19"/>
    </row>
    <row r="36" spans="2:22" s="3" customFormat="1" ht="23.25" customHeight="1">
      <c r="B36" s="5"/>
      <c r="C36" s="5"/>
      <c r="K36" s="255" t="s">
        <v>3</v>
      </c>
      <c r="L36" s="255"/>
      <c r="M36" s="255"/>
      <c r="N36" s="255"/>
      <c r="O36" s="255"/>
      <c r="P36" s="302"/>
      <c r="Q36" s="302"/>
      <c r="R36" s="302"/>
      <c r="S36" s="302"/>
      <c r="T36" s="302"/>
      <c r="U36" s="302"/>
      <c r="V36" s="302"/>
    </row>
    <row r="37" spans="2:22" s="3" customFormat="1" ht="9" customHeight="1">
      <c r="B37" s="5"/>
      <c r="C37" s="5"/>
      <c r="P37" s="19"/>
      <c r="Q37" s="19"/>
      <c r="R37" s="19"/>
      <c r="S37" s="19"/>
      <c r="T37" s="19"/>
      <c r="U37" s="19"/>
      <c r="V37" s="19"/>
    </row>
    <row r="38" spans="2:22" s="3" customFormat="1" ht="23.25" customHeight="1">
      <c r="B38" s="5"/>
      <c r="C38" s="5"/>
      <c r="K38" s="255" t="s">
        <v>4</v>
      </c>
      <c r="L38" s="255"/>
      <c r="M38" s="255"/>
      <c r="N38" s="255"/>
      <c r="O38" s="255"/>
      <c r="P38" s="302"/>
      <c r="Q38" s="302"/>
      <c r="R38" s="302"/>
      <c r="S38" s="302"/>
      <c r="T38" s="302"/>
      <c r="U38" s="302"/>
      <c r="V38" s="302"/>
    </row>
    <row r="39" spans="2:22" s="3" customFormat="1" ht="15.75" customHeight="1"/>
    <row r="40" spans="2:22" ht="15.75" customHeight="1"/>
  </sheetData>
  <mergeCells count="50">
    <mergeCell ref="A7:A13"/>
    <mergeCell ref="B27:U30"/>
    <mergeCell ref="O8:P8"/>
    <mergeCell ref="Q8:V8"/>
    <mergeCell ref="O9:P9"/>
    <mergeCell ref="Q9:V9"/>
    <mergeCell ref="A24:V24"/>
    <mergeCell ref="B19:C19"/>
    <mergeCell ref="B18:C18"/>
    <mergeCell ref="B17:C17"/>
    <mergeCell ref="B13:E13"/>
    <mergeCell ref="F13:V13"/>
    <mergeCell ref="B10:C12"/>
    <mergeCell ref="D10:V10"/>
    <mergeCell ref="K36:O36"/>
    <mergeCell ref="K38:O38"/>
    <mergeCell ref="D9:N9"/>
    <mergeCell ref="P32:V32"/>
    <mergeCell ref="P34:V34"/>
    <mergeCell ref="P36:V36"/>
    <mergeCell ref="P38:V38"/>
    <mergeCell ref="A1:V1"/>
    <mergeCell ref="B7:C7"/>
    <mergeCell ref="N7:V7"/>
    <mergeCell ref="B8:C8"/>
    <mergeCell ref="B9:C9"/>
    <mergeCell ref="A2:A6"/>
    <mergeCell ref="B2:C2"/>
    <mergeCell ref="O2:P2"/>
    <mergeCell ref="Q2:V2"/>
    <mergeCell ref="B3:C3"/>
    <mergeCell ref="O3:P3"/>
    <mergeCell ref="Q3:V3"/>
    <mergeCell ref="B4:C6"/>
    <mergeCell ref="D2:N2"/>
    <mergeCell ref="F6:L6"/>
    <mergeCell ref="O6:V6"/>
    <mergeCell ref="D3:N3"/>
    <mergeCell ref="K34:O34"/>
    <mergeCell ref="K32:O32"/>
    <mergeCell ref="D8:N8"/>
    <mergeCell ref="F12:L12"/>
    <mergeCell ref="O12:V12"/>
    <mergeCell ref="M12:N12"/>
    <mergeCell ref="D6:E6"/>
    <mergeCell ref="M6:N6"/>
    <mergeCell ref="D11:V11"/>
    <mergeCell ref="D12:E12"/>
    <mergeCell ref="D4:V4"/>
    <mergeCell ref="D5:V5"/>
  </mergeCells>
  <phoneticPr fontId="1"/>
  <dataValidations count="1">
    <dataValidation type="list" allowBlank="1" showInputMessage="1" showErrorMessage="1" sqref="B17:B19">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97"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81"/>
  <sheetViews>
    <sheetView view="pageBreakPreview" zoomScaleNormal="100" zoomScaleSheetLayoutView="100" workbookViewId="0">
      <selection activeCell="C3" sqref="C3:K4"/>
    </sheetView>
  </sheetViews>
  <sheetFormatPr defaultRowHeight="12.75"/>
  <cols>
    <col min="1" max="12" width="5.375" style="236" customWidth="1"/>
    <col min="13" max="14" width="6.25" style="236" customWidth="1"/>
    <col min="15" max="17" width="4" style="242" customWidth="1"/>
    <col min="18" max="24" width="6.5" style="236" customWidth="1"/>
    <col min="25" max="28" width="5.625" style="236" customWidth="1"/>
    <col min="29" max="16384" width="9" style="236"/>
  </cols>
  <sheetData>
    <row r="1" spans="1:19" ht="18.75" customHeight="1">
      <c r="A1" s="593" t="s">
        <v>770</v>
      </c>
      <c r="B1" s="593"/>
      <c r="C1" s="593"/>
      <c r="D1" s="593"/>
      <c r="E1" s="593"/>
      <c r="F1" s="593"/>
      <c r="G1" s="593"/>
      <c r="H1" s="593"/>
      <c r="I1" s="593"/>
      <c r="J1" s="593"/>
      <c r="K1" s="593"/>
      <c r="L1" s="593"/>
      <c r="M1" s="593"/>
      <c r="N1" s="593"/>
      <c r="O1" s="593"/>
      <c r="P1" s="593"/>
      <c r="Q1" s="593"/>
    </row>
    <row r="2" spans="1:19" ht="7.5" customHeight="1">
      <c r="A2" s="594"/>
      <c r="B2" s="594"/>
      <c r="C2" s="594"/>
      <c r="D2" s="594"/>
      <c r="E2" s="594"/>
      <c r="F2" s="594"/>
      <c r="G2" s="594"/>
      <c r="H2" s="594"/>
      <c r="I2" s="594"/>
      <c r="J2" s="594"/>
      <c r="K2" s="594"/>
      <c r="L2" s="594"/>
      <c r="M2" s="594"/>
      <c r="N2" s="594"/>
      <c r="O2" s="594"/>
      <c r="P2" s="594"/>
      <c r="Q2" s="594"/>
    </row>
    <row r="3" spans="1:19" ht="16.5" customHeight="1">
      <c r="A3" s="595" t="s">
        <v>121</v>
      </c>
      <c r="B3" s="596"/>
      <c r="C3" s="595" t="s">
        <v>122</v>
      </c>
      <c r="D3" s="599"/>
      <c r="E3" s="599"/>
      <c r="F3" s="599"/>
      <c r="G3" s="599"/>
      <c r="H3" s="599"/>
      <c r="I3" s="599"/>
      <c r="J3" s="599"/>
      <c r="K3" s="596"/>
      <c r="L3" s="601" t="s">
        <v>124</v>
      </c>
      <c r="M3" s="601"/>
      <c r="N3" s="601"/>
      <c r="O3" s="601" t="s">
        <v>125</v>
      </c>
      <c r="P3" s="601"/>
      <c r="Q3" s="601"/>
    </row>
    <row r="4" spans="1:19" ht="24" customHeight="1">
      <c r="A4" s="597"/>
      <c r="B4" s="598"/>
      <c r="C4" s="597"/>
      <c r="D4" s="600"/>
      <c r="E4" s="600"/>
      <c r="F4" s="600"/>
      <c r="G4" s="600"/>
      <c r="H4" s="600"/>
      <c r="I4" s="600"/>
      <c r="J4" s="600"/>
      <c r="K4" s="598"/>
      <c r="L4" s="601"/>
      <c r="M4" s="601"/>
      <c r="N4" s="601"/>
      <c r="O4" s="237" t="s">
        <v>126</v>
      </c>
      <c r="P4" s="237" t="s">
        <v>127</v>
      </c>
      <c r="Q4" s="238" t="s">
        <v>128</v>
      </c>
      <c r="S4" s="239"/>
    </row>
    <row r="5" spans="1:19" ht="24.75" customHeight="1">
      <c r="A5" s="586" t="s">
        <v>142</v>
      </c>
      <c r="B5" s="587"/>
      <c r="C5" s="587"/>
      <c r="D5" s="587"/>
      <c r="E5" s="587"/>
      <c r="F5" s="587"/>
      <c r="G5" s="587"/>
      <c r="H5" s="587"/>
      <c r="I5" s="587"/>
      <c r="J5" s="587"/>
      <c r="K5" s="587"/>
      <c r="L5" s="587"/>
      <c r="M5" s="587"/>
      <c r="N5" s="587"/>
      <c r="O5" s="587"/>
      <c r="P5" s="587"/>
      <c r="Q5" s="588"/>
    </row>
    <row r="6" spans="1:19" ht="102" customHeight="1">
      <c r="A6" s="537" t="s">
        <v>143</v>
      </c>
      <c r="B6" s="538"/>
      <c r="C6" s="546" t="s">
        <v>375</v>
      </c>
      <c r="D6" s="547"/>
      <c r="E6" s="547"/>
      <c r="F6" s="547"/>
      <c r="G6" s="547"/>
      <c r="H6" s="547"/>
      <c r="I6" s="547"/>
      <c r="J6" s="547"/>
      <c r="K6" s="548"/>
      <c r="L6" s="603"/>
      <c r="M6" s="603"/>
      <c r="N6" s="603"/>
      <c r="O6" s="53" t="s">
        <v>0</v>
      </c>
      <c r="P6" s="53" t="s">
        <v>0</v>
      </c>
      <c r="Q6" s="53" t="s">
        <v>0</v>
      </c>
    </row>
    <row r="7" spans="1:19" ht="102" customHeight="1">
      <c r="A7" s="543"/>
      <c r="B7" s="544"/>
      <c r="C7" s="534" t="s">
        <v>472</v>
      </c>
      <c r="D7" s="535"/>
      <c r="E7" s="535"/>
      <c r="F7" s="535"/>
      <c r="G7" s="535"/>
      <c r="H7" s="535"/>
      <c r="I7" s="535"/>
      <c r="J7" s="535"/>
      <c r="K7" s="536"/>
      <c r="L7" s="606"/>
      <c r="M7" s="606"/>
      <c r="N7" s="606"/>
      <c r="O7" s="59" t="s">
        <v>0</v>
      </c>
      <c r="P7" s="59" t="s">
        <v>0</v>
      </c>
      <c r="Q7" s="59" t="s">
        <v>0</v>
      </c>
    </row>
    <row r="8" spans="1:19" ht="24.75" customHeight="1">
      <c r="A8" s="586" t="s">
        <v>141</v>
      </c>
      <c r="B8" s="587"/>
      <c r="C8" s="587"/>
      <c r="D8" s="587"/>
      <c r="E8" s="587"/>
      <c r="F8" s="587"/>
      <c r="G8" s="587"/>
      <c r="H8" s="587"/>
      <c r="I8" s="587"/>
      <c r="J8" s="587"/>
      <c r="K8" s="587"/>
      <c r="L8" s="587"/>
      <c r="M8" s="587"/>
      <c r="N8" s="587"/>
      <c r="O8" s="587"/>
      <c r="P8" s="587"/>
      <c r="Q8" s="588"/>
    </row>
    <row r="9" spans="1:19" ht="33.75" customHeight="1">
      <c r="A9" s="537" t="s">
        <v>221</v>
      </c>
      <c r="B9" s="539"/>
      <c r="C9" s="546" t="s">
        <v>304</v>
      </c>
      <c r="D9" s="547"/>
      <c r="E9" s="547"/>
      <c r="F9" s="547"/>
      <c r="G9" s="547"/>
      <c r="H9" s="547"/>
      <c r="I9" s="547"/>
      <c r="J9" s="547"/>
      <c r="K9" s="548"/>
      <c r="L9" s="537" t="s">
        <v>155</v>
      </c>
      <c r="M9" s="538"/>
      <c r="N9" s="539"/>
      <c r="O9" s="54" t="s">
        <v>0</v>
      </c>
      <c r="P9" s="54" t="s">
        <v>0</v>
      </c>
      <c r="Q9" s="54" t="s">
        <v>0</v>
      </c>
    </row>
    <row r="10" spans="1:19" ht="39" customHeight="1">
      <c r="A10" s="540"/>
      <c r="B10" s="542"/>
      <c r="C10" s="584" t="s">
        <v>305</v>
      </c>
      <c r="D10" s="589"/>
      <c r="E10" s="589"/>
      <c r="F10" s="589"/>
      <c r="G10" s="589"/>
      <c r="H10" s="589"/>
      <c r="I10" s="589"/>
      <c r="J10" s="589"/>
      <c r="K10" s="585"/>
      <c r="L10" s="540"/>
      <c r="M10" s="541"/>
      <c r="N10" s="542"/>
      <c r="O10" s="56"/>
      <c r="P10" s="56"/>
      <c r="Q10" s="56"/>
    </row>
    <row r="11" spans="1:19" ht="177" customHeight="1">
      <c r="A11" s="543"/>
      <c r="B11" s="545"/>
      <c r="C11" s="543" t="s">
        <v>685</v>
      </c>
      <c r="D11" s="544"/>
      <c r="E11" s="544"/>
      <c r="F11" s="544"/>
      <c r="G11" s="544"/>
      <c r="H11" s="544"/>
      <c r="I11" s="544"/>
      <c r="J11" s="544"/>
      <c r="K11" s="545"/>
      <c r="L11" s="543"/>
      <c r="M11" s="544"/>
      <c r="N11" s="545"/>
      <c r="O11" s="59" t="s">
        <v>0</v>
      </c>
      <c r="P11" s="59" t="s">
        <v>0</v>
      </c>
      <c r="Q11" s="59" t="s">
        <v>0</v>
      </c>
    </row>
    <row r="12" spans="1:19" ht="97.5" customHeight="1">
      <c r="A12" s="549" t="s">
        <v>225</v>
      </c>
      <c r="B12" s="554"/>
      <c r="C12" s="549" t="s">
        <v>474</v>
      </c>
      <c r="D12" s="551"/>
      <c r="E12" s="551"/>
      <c r="F12" s="551"/>
      <c r="G12" s="551"/>
      <c r="H12" s="551"/>
      <c r="I12" s="551"/>
      <c r="J12" s="551"/>
      <c r="K12" s="550"/>
      <c r="L12" s="549" t="s">
        <v>156</v>
      </c>
      <c r="M12" s="551"/>
      <c r="N12" s="550"/>
      <c r="O12" s="58" t="s">
        <v>0</v>
      </c>
      <c r="P12" s="58" t="s">
        <v>0</v>
      </c>
      <c r="Q12" s="58" t="s">
        <v>0</v>
      </c>
    </row>
    <row r="13" spans="1:19" ht="24.75" customHeight="1">
      <c r="A13" s="586" t="s">
        <v>129</v>
      </c>
      <c r="B13" s="587"/>
      <c r="C13" s="587"/>
      <c r="D13" s="587"/>
      <c r="E13" s="587"/>
      <c r="F13" s="587"/>
      <c r="G13" s="587"/>
      <c r="H13" s="587"/>
      <c r="I13" s="587"/>
      <c r="J13" s="587"/>
      <c r="K13" s="587"/>
      <c r="L13" s="587"/>
      <c r="M13" s="587"/>
      <c r="N13" s="587"/>
      <c r="O13" s="587"/>
      <c r="P13" s="587"/>
      <c r="Q13" s="588"/>
    </row>
    <row r="14" spans="1:19" ht="133.5" customHeight="1">
      <c r="A14" s="552" t="s">
        <v>130</v>
      </c>
      <c r="B14" s="553"/>
      <c r="C14" s="549" t="s">
        <v>473</v>
      </c>
      <c r="D14" s="551"/>
      <c r="E14" s="551"/>
      <c r="F14" s="551"/>
      <c r="G14" s="551"/>
      <c r="H14" s="551"/>
      <c r="I14" s="551"/>
      <c r="J14" s="551"/>
      <c r="K14" s="550"/>
      <c r="L14" s="552" t="s">
        <v>157</v>
      </c>
      <c r="M14" s="608"/>
      <c r="N14" s="553"/>
      <c r="O14" s="58" t="s">
        <v>0</v>
      </c>
      <c r="P14" s="58" t="s">
        <v>0</v>
      </c>
      <c r="Q14" s="58" t="s">
        <v>0</v>
      </c>
    </row>
    <row r="15" spans="1:19" ht="24.75" customHeight="1">
      <c r="A15" s="586" t="s">
        <v>131</v>
      </c>
      <c r="B15" s="587"/>
      <c r="C15" s="587"/>
      <c r="D15" s="587"/>
      <c r="E15" s="587"/>
      <c r="F15" s="587"/>
      <c r="G15" s="587"/>
      <c r="H15" s="587"/>
      <c r="I15" s="587"/>
      <c r="J15" s="587"/>
      <c r="K15" s="587"/>
      <c r="L15" s="587"/>
      <c r="M15" s="587"/>
      <c r="N15" s="587"/>
      <c r="O15" s="587"/>
      <c r="P15" s="587"/>
      <c r="Q15" s="588"/>
    </row>
    <row r="16" spans="1:19" ht="91.5" customHeight="1">
      <c r="A16" s="537" t="s">
        <v>144</v>
      </c>
      <c r="B16" s="539"/>
      <c r="C16" s="546" t="s">
        <v>686</v>
      </c>
      <c r="D16" s="547"/>
      <c r="E16" s="547"/>
      <c r="F16" s="547"/>
      <c r="G16" s="547"/>
      <c r="H16" s="547"/>
      <c r="I16" s="547"/>
      <c r="J16" s="547"/>
      <c r="K16" s="548"/>
      <c r="L16" s="537" t="s">
        <v>215</v>
      </c>
      <c r="M16" s="538"/>
      <c r="N16" s="539"/>
      <c r="O16" s="53" t="s">
        <v>0</v>
      </c>
      <c r="P16" s="53" t="s">
        <v>0</v>
      </c>
      <c r="Q16" s="53" t="s">
        <v>0</v>
      </c>
    </row>
    <row r="17" spans="1:17" ht="324.75" customHeight="1">
      <c r="A17" s="540"/>
      <c r="B17" s="542"/>
      <c r="C17" s="566" t="s">
        <v>687</v>
      </c>
      <c r="D17" s="567"/>
      <c r="E17" s="567"/>
      <c r="F17" s="567"/>
      <c r="G17" s="567"/>
      <c r="H17" s="567"/>
      <c r="I17" s="567"/>
      <c r="J17" s="567"/>
      <c r="K17" s="568"/>
      <c r="L17" s="540"/>
      <c r="M17" s="541"/>
      <c r="N17" s="542"/>
      <c r="O17" s="55" t="s">
        <v>0</v>
      </c>
      <c r="P17" s="55" t="s">
        <v>0</v>
      </c>
      <c r="Q17" s="55" t="s">
        <v>0</v>
      </c>
    </row>
    <row r="18" spans="1:17" ht="66.75" customHeight="1">
      <c r="A18" s="605"/>
      <c r="B18" s="607"/>
      <c r="C18" s="534" t="s">
        <v>311</v>
      </c>
      <c r="D18" s="535"/>
      <c r="E18" s="535"/>
      <c r="F18" s="535"/>
      <c r="G18" s="535"/>
      <c r="H18" s="535"/>
      <c r="I18" s="535"/>
      <c r="J18" s="535"/>
      <c r="K18" s="536"/>
      <c r="L18" s="605"/>
      <c r="M18" s="606"/>
      <c r="N18" s="607"/>
      <c r="O18" s="57" t="s">
        <v>0</v>
      </c>
      <c r="P18" s="57" t="s">
        <v>0</v>
      </c>
      <c r="Q18" s="57" t="s">
        <v>0</v>
      </c>
    </row>
    <row r="19" spans="1:17" ht="107.25" customHeight="1">
      <c r="A19" s="537" t="s">
        <v>554</v>
      </c>
      <c r="B19" s="539"/>
      <c r="C19" s="575" t="s">
        <v>689</v>
      </c>
      <c r="D19" s="576"/>
      <c r="E19" s="576"/>
      <c r="F19" s="576"/>
      <c r="G19" s="576"/>
      <c r="H19" s="576"/>
      <c r="I19" s="576"/>
      <c r="J19" s="576"/>
      <c r="K19" s="577"/>
      <c r="L19" s="602"/>
      <c r="M19" s="603"/>
      <c r="N19" s="604"/>
      <c r="O19" s="54" t="s">
        <v>0</v>
      </c>
      <c r="P19" s="54" t="s">
        <v>0</v>
      </c>
      <c r="Q19" s="54" t="s">
        <v>0</v>
      </c>
    </row>
    <row r="20" spans="1:17" ht="100.5" customHeight="1">
      <c r="A20" s="543"/>
      <c r="B20" s="545"/>
      <c r="C20" s="569" t="s">
        <v>688</v>
      </c>
      <c r="D20" s="571"/>
      <c r="E20" s="571"/>
      <c r="F20" s="571"/>
      <c r="G20" s="571"/>
      <c r="H20" s="571"/>
      <c r="I20" s="571"/>
      <c r="J20" s="571"/>
      <c r="K20" s="570"/>
      <c r="L20" s="605"/>
      <c r="M20" s="606"/>
      <c r="N20" s="607"/>
      <c r="O20" s="59" t="s">
        <v>0</v>
      </c>
      <c r="P20" s="59" t="s">
        <v>0</v>
      </c>
      <c r="Q20" s="57" t="s">
        <v>0</v>
      </c>
    </row>
    <row r="21" spans="1:17" ht="57.75" customHeight="1">
      <c r="A21" s="549" t="s">
        <v>145</v>
      </c>
      <c r="B21" s="554"/>
      <c r="C21" s="549" t="s">
        <v>475</v>
      </c>
      <c r="D21" s="551"/>
      <c r="E21" s="551"/>
      <c r="F21" s="551"/>
      <c r="G21" s="551"/>
      <c r="H21" s="551"/>
      <c r="I21" s="551"/>
      <c r="J21" s="551"/>
      <c r="K21" s="550"/>
      <c r="L21" s="549" t="s">
        <v>158</v>
      </c>
      <c r="M21" s="551"/>
      <c r="N21" s="550"/>
      <c r="O21" s="58" t="s">
        <v>0</v>
      </c>
      <c r="P21" s="58" t="s">
        <v>0</v>
      </c>
      <c r="Q21" s="58" t="s">
        <v>0</v>
      </c>
    </row>
    <row r="22" spans="1:17" ht="118.5" customHeight="1">
      <c r="A22" s="549" t="s">
        <v>146</v>
      </c>
      <c r="B22" s="554"/>
      <c r="C22" s="626" t="s">
        <v>690</v>
      </c>
      <c r="D22" s="627"/>
      <c r="E22" s="627"/>
      <c r="F22" s="627"/>
      <c r="G22" s="627"/>
      <c r="H22" s="627"/>
      <c r="I22" s="627"/>
      <c r="J22" s="627"/>
      <c r="K22" s="628"/>
      <c r="L22" s="549" t="s">
        <v>159</v>
      </c>
      <c r="M22" s="551"/>
      <c r="N22" s="550"/>
      <c r="O22" s="58" t="s">
        <v>0</v>
      </c>
      <c r="P22" s="58" t="s">
        <v>0</v>
      </c>
      <c r="Q22" s="58" t="s">
        <v>0</v>
      </c>
    </row>
    <row r="23" spans="1:17" ht="82.5" customHeight="1">
      <c r="A23" s="537" t="s">
        <v>286</v>
      </c>
      <c r="B23" s="539"/>
      <c r="C23" s="572" t="s">
        <v>490</v>
      </c>
      <c r="D23" s="574"/>
      <c r="E23" s="574"/>
      <c r="F23" s="574"/>
      <c r="G23" s="574"/>
      <c r="H23" s="574"/>
      <c r="I23" s="574"/>
      <c r="J23" s="574"/>
      <c r="K23" s="573"/>
      <c r="L23" s="537" t="s">
        <v>476</v>
      </c>
      <c r="M23" s="538"/>
      <c r="N23" s="539"/>
      <c r="O23" s="53" t="s">
        <v>0</v>
      </c>
      <c r="P23" s="53" t="s">
        <v>0</v>
      </c>
      <c r="Q23" s="53" t="s">
        <v>0</v>
      </c>
    </row>
    <row r="24" spans="1:17" ht="60" customHeight="1">
      <c r="A24" s="543"/>
      <c r="B24" s="545"/>
      <c r="C24" s="534" t="s">
        <v>691</v>
      </c>
      <c r="D24" s="535"/>
      <c r="E24" s="535"/>
      <c r="F24" s="535"/>
      <c r="G24" s="535"/>
      <c r="H24" s="535"/>
      <c r="I24" s="535"/>
      <c r="J24" s="535"/>
      <c r="K24" s="536"/>
      <c r="L24" s="534" t="s">
        <v>287</v>
      </c>
      <c r="M24" s="535"/>
      <c r="N24" s="536"/>
      <c r="O24" s="59" t="s">
        <v>0</v>
      </c>
      <c r="P24" s="59" t="s">
        <v>0</v>
      </c>
      <c r="Q24" s="59" t="s">
        <v>0</v>
      </c>
    </row>
    <row r="25" spans="1:17" ht="106.5" customHeight="1">
      <c r="A25" s="572" t="s">
        <v>148</v>
      </c>
      <c r="B25" s="573"/>
      <c r="C25" s="572" t="s">
        <v>491</v>
      </c>
      <c r="D25" s="574"/>
      <c r="E25" s="574"/>
      <c r="F25" s="574"/>
      <c r="G25" s="574"/>
      <c r="H25" s="574"/>
      <c r="I25" s="574"/>
      <c r="J25" s="574"/>
      <c r="K25" s="573"/>
      <c r="L25" s="537" t="s">
        <v>158</v>
      </c>
      <c r="M25" s="538"/>
      <c r="N25" s="539"/>
      <c r="O25" s="53" t="s">
        <v>0</v>
      </c>
      <c r="P25" s="53" t="s">
        <v>0</v>
      </c>
      <c r="Q25" s="53" t="s">
        <v>0</v>
      </c>
    </row>
    <row r="26" spans="1:17" ht="133.5" customHeight="1">
      <c r="A26" s="569"/>
      <c r="B26" s="570"/>
      <c r="C26" s="557" t="s">
        <v>492</v>
      </c>
      <c r="D26" s="559"/>
      <c r="E26" s="559"/>
      <c r="F26" s="559"/>
      <c r="G26" s="559"/>
      <c r="H26" s="559"/>
      <c r="I26" s="559"/>
      <c r="J26" s="559"/>
      <c r="K26" s="558"/>
      <c r="L26" s="543"/>
      <c r="M26" s="544"/>
      <c r="N26" s="545"/>
      <c r="O26" s="59" t="s">
        <v>0</v>
      </c>
      <c r="P26" s="59" t="s">
        <v>0</v>
      </c>
      <c r="Q26" s="57" t="s">
        <v>0</v>
      </c>
    </row>
    <row r="27" spans="1:17" ht="73.5" customHeight="1">
      <c r="A27" s="549" t="s">
        <v>149</v>
      </c>
      <c r="B27" s="554"/>
      <c r="C27" s="549" t="s">
        <v>477</v>
      </c>
      <c r="D27" s="551"/>
      <c r="E27" s="551"/>
      <c r="F27" s="551"/>
      <c r="G27" s="551"/>
      <c r="H27" s="551"/>
      <c r="I27" s="551"/>
      <c r="J27" s="551"/>
      <c r="K27" s="550"/>
      <c r="L27" s="572" t="s">
        <v>190</v>
      </c>
      <c r="M27" s="574"/>
      <c r="N27" s="573"/>
      <c r="O27" s="58" t="s">
        <v>0</v>
      </c>
      <c r="P27" s="58" t="s">
        <v>0</v>
      </c>
      <c r="Q27" s="58" t="s">
        <v>0</v>
      </c>
    </row>
    <row r="28" spans="1:17" ht="76.5" customHeight="1">
      <c r="A28" s="572" t="s">
        <v>210</v>
      </c>
      <c r="B28" s="573"/>
      <c r="C28" s="572" t="s">
        <v>478</v>
      </c>
      <c r="D28" s="574"/>
      <c r="E28" s="574"/>
      <c r="F28" s="574"/>
      <c r="G28" s="574"/>
      <c r="H28" s="574"/>
      <c r="I28" s="574"/>
      <c r="J28" s="574"/>
      <c r="K28" s="573"/>
      <c r="L28" s="572" t="s">
        <v>288</v>
      </c>
      <c r="M28" s="574"/>
      <c r="N28" s="573"/>
      <c r="O28" s="60" t="s">
        <v>0</v>
      </c>
      <c r="P28" s="60" t="s">
        <v>0</v>
      </c>
      <c r="Q28" s="60" t="s">
        <v>0</v>
      </c>
    </row>
    <row r="29" spans="1:17" ht="81.75" customHeight="1">
      <c r="A29" s="569"/>
      <c r="B29" s="570"/>
      <c r="C29" s="557" t="s">
        <v>479</v>
      </c>
      <c r="D29" s="559"/>
      <c r="E29" s="559"/>
      <c r="F29" s="559"/>
      <c r="G29" s="559"/>
      <c r="H29" s="559"/>
      <c r="I29" s="559"/>
      <c r="J29" s="559"/>
      <c r="K29" s="558"/>
      <c r="L29" s="569"/>
      <c r="M29" s="571"/>
      <c r="N29" s="570"/>
      <c r="O29" s="57" t="s">
        <v>0</v>
      </c>
      <c r="P29" s="57" t="s">
        <v>0</v>
      </c>
      <c r="Q29" s="57" t="s">
        <v>0</v>
      </c>
    </row>
    <row r="30" spans="1:17" ht="122.25" customHeight="1">
      <c r="A30" s="549" t="s">
        <v>289</v>
      </c>
      <c r="B30" s="554"/>
      <c r="C30" s="549" t="s">
        <v>480</v>
      </c>
      <c r="D30" s="551"/>
      <c r="E30" s="551"/>
      <c r="F30" s="551"/>
      <c r="G30" s="551"/>
      <c r="H30" s="551"/>
      <c r="I30" s="551"/>
      <c r="J30" s="551"/>
      <c r="K30" s="550"/>
      <c r="L30" s="549" t="s">
        <v>158</v>
      </c>
      <c r="M30" s="551"/>
      <c r="N30" s="550"/>
      <c r="O30" s="58" t="s">
        <v>0</v>
      </c>
      <c r="P30" s="58" t="s">
        <v>0</v>
      </c>
      <c r="Q30" s="58" t="s">
        <v>0</v>
      </c>
    </row>
    <row r="31" spans="1:17" ht="75" customHeight="1">
      <c r="A31" s="549" t="s">
        <v>290</v>
      </c>
      <c r="B31" s="554"/>
      <c r="C31" s="549" t="s">
        <v>481</v>
      </c>
      <c r="D31" s="551"/>
      <c r="E31" s="551"/>
      <c r="F31" s="551"/>
      <c r="G31" s="551"/>
      <c r="H31" s="551"/>
      <c r="I31" s="551"/>
      <c r="J31" s="551"/>
      <c r="K31" s="550"/>
      <c r="L31" s="569" t="s">
        <v>291</v>
      </c>
      <c r="M31" s="571"/>
      <c r="N31" s="570"/>
      <c r="O31" s="58" t="s">
        <v>0</v>
      </c>
      <c r="P31" s="58" t="s">
        <v>0</v>
      </c>
      <c r="Q31" s="58" t="s">
        <v>0</v>
      </c>
    </row>
    <row r="32" spans="1:17" ht="63.75" customHeight="1">
      <c r="A32" s="549" t="s">
        <v>211</v>
      </c>
      <c r="B32" s="554"/>
      <c r="C32" s="549" t="s">
        <v>482</v>
      </c>
      <c r="D32" s="551"/>
      <c r="E32" s="551"/>
      <c r="F32" s="551"/>
      <c r="G32" s="551"/>
      <c r="H32" s="551"/>
      <c r="I32" s="551"/>
      <c r="J32" s="551"/>
      <c r="K32" s="550"/>
      <c r="L32" s="569" t="s">
        <v>191</v>
      </c>
      <c r="M32" s="571"/>
      <c r="N32" s="570"/>
      <c r="O32" s="58" t="s">
        <v>0</v>
      </c>
      <c r="P32" s="58" t="s">
        <v>0</v>
      </c>
      <c r="Q32" s="58" t="s">
        <v>0</v>
      </c>
    </row>
    <row r="33" spans="1:17" ht="63.75" customHeight="1">
      <c r="A33" s="549" t="s">
        <v>279</v>
      </c>
      <c r="B33" s="554"/>
      <c r="C33" s="549" t="s">
        <v>483</v>
      </c>
      <c r="D33" s="551"/>
      <c r="E33" s="551"/>
      <c r="F33" s="551"/>
      <c r="G33" s="551"/>
      <c r="H33" s="551"/>
      <c r="I33" s="551"/>
      <c r="J33" s="551"/>
      <c r="K33" s="550"/>
      <c r="L33" s="569"/>
      <c r="M33" s="571"/>
      <c r="N33" s="570"/>
      <c r="O33" s="58" t="s">
        <v>0</v>
      </c>
      <c r="P33" s="58" t="s">
        <v>0</v>
      </c>
      <c r="Q33" s="58" t="s">
        <v>0</v>
      </c>
    </row>
    <row r="34" spans="1:17" ht="80.25" customHeight="1">
      <c r="A34" s="572" t="s">
        <v>282</v>
      </c>
      <c r="B34" s="573"/>
      <c r="C34" s="572" t="s">
        <v>692</v>
      </c>
      <c r="D34" s="574"/>
      <c r="E34" s="574"/>
      <c r="F34" s="574"/>
      <c r="G34" s="574"/>
      <c r="H34" s="574"/>
      <c r="I34" s="574"/>
      <c r="J34" s="574"/>
      <c r="K34" s="573"/>
      <c r="L34" s="572" t="s">
        <v>192</v>
      </c>
      <c r="M34" s="574"/>
      <c r="N34" s="573"/>
      <c r="O34" s="60" t="s">
        <v>0</v>
      </c>
      <c r="P34" s="60" t="s">
        <v>0</v>
      </c>
      <c r="Q34" s="60" t="s">
        <v>0</v>
      </c>
    </row>
    <row r="35" spans="1:17" ht="81" customHeight="1">
      <c r="A35" s="569"/>
      <c r="B35" s="570"/>
      <c r="C35" s="557" t="s">
        <v>484</v>
      </c>
      <c r="D35" s="559"/>
      <c r="E35" s="559"/>
      <c r="F35" s="559"/>
      <c r="G35" s="559"/>
      <c r="H35" s="559"/>
      <c r="I35" s="559"/>
      <c r="J35" s="559"/>
      <c r="K35" s="558"/>
      <c r="L35" s="569"/>
      <c r="M35" s="571"/>
      <c r="N35" s="570"/>
      <c r="O35" s="57" t="s">
        <v>0</v>
      </c>
      <c r="P35" s="57" t="s">
        <v>0</v>
      </c>
      <c r="Q35" s="57" t="s">
        <v>0</v>
      </c>
    </row>
    <row r="36" spans="1:17" ht="79.5" customHeight="1">
      <c r="A36" s="572" t="s">
        <v>283</v>
      </c>
      <c r="B36" s="573"/>
      <c r="C36" s="572" t="s">
        <v>693</v>
      </c>
      <c r="D36" s="574"/>
      <c r="E36" s="574"/>
      <c r="F36" s="574"/>
      <c r="G36" s="574"/>
      <c r="H36" s="574"/>
      <c r="I36" s="574"/>
      <c r="J36" s="574"/>
      <c r="K36" s="573"/>
      <c r="L36" s="537" t="s">
        <v>161</v>
      </c>
      <c r="M36" s="538"/>
      <c r="N36" s="539"/>
      <c r="O36" s="60" t="s">
        <v>0</v>
      </c>
      <c r="P36" s="60" t="s">
        <v>0</v>
      </c>
      <c r="Q36" s="60" t="s">
        <v>0</v>
      </c>
    </row>
    <row r="37" spans="1:17" ht="79.5" customHeight="1">
      <c r="A37" s="555"/>
      <c r="B37" s="556"/>
      <c r="C37" s="566" t="s">
        <v>694</v>
      </c>
      <c r="D37" s="567"/>
      <c r="E37" s="567"/>
      <c r="F37" s="567"/>
      <c r="G37" s="567"/>
      <c r="H37" s="567"/>
      <c r="I37" s="567"/>
      <c r="J37" s="567"/>
      <c r="K37" s="568"/>
      <c r="L37" s="540"/>
      <c r="M37" s="541"/>
      <c r="N37" s="542"/>
      <c r="O37" s="55" t="s">
        <v>0</v>
      </c>
      <c r="P37" s="55" t="s">
        <v>0</v>
      </c>
      <c r="Q37" s="55" t="s">
        <v>0</v>
      </c>
    </row>
    <row r="38" spans="1:17" ht="78.75" customHeight="1">
      <c r="A38" s="555"/>
      <c r="B38" s="556"/>
      <c r="C38" s="566" t="s">
        <v>485</v>
      </c>
      <c r="D38" s="567"/>
      <c r="E38" s="567"/>
      <c r="F38" s="567"/>
      <c r="G38" s="567"/>
      <c r="H38" s="567"/>
      <c r="I38" s="567"/>
      <c r="J38" s="567"/>
      <c r="K38" s="568"/>
      <c r="L38" s="575"/>
      <c r="M38" s="576"/>
      <c r="N38" s="577"/>
      <c r="O38" s="55" t="s">
        <v>0</v>
      </c>
      <c r="P38" s="55" t="s">
        <v>0</v>
      </c>
      <c r="Q38" s="55" t="s">
        <v>0</v>
      </c>
    </row>
    <row r="39" spans="1:17" ht="70.5" customHeight="1">
      <c r="A39" s="569"/>
      <c r="B39" s="570"/>
      <c r="C39" s="557" t="s">
        <v>486</v>
      </c>
      <c r="D39" s="559"/>
      <c r="E39" s="559"/>
      <c r="F39" s="559"/>
      <c r="G39" s="559"/>
      <c r="H39" s="559"/>
      <c r="I39" s="559"/>
      <c r="J39" s="559"/>
      <c r="K39" s="558"/>
      <c r="L39" s="543" t="s">
        <v>215</v>
      </c>
      <c r="M39" s="544"/>
      <c r="N39" s="545"/>
      <c r="O39" s="57" t="s">
        <v>0</v>
      </c>
      <c r="P39" s="57" t="s">
        <v>0</v>
      </c>
      <c r="Q39" s="57" t="s">
        <v>0</v>
      </c>
    </row>
    <row r="40" spans="1:17" ht="84.75" customHeight="1">
      <c r="A40" s="549" t="s">
        <v>292</v>
      </c>
      <c r="B40" s="554"/>
      <c r="C40" s="549" t="s">
        <v>695</v>
      </c>
      <c r="D40" s="551"/>
      <c r="E40" s="551"/>
      <c r="F40" s="551"/>
      <c r="G40" s="551"/>
      <c r="H40" s="551"/>
      <c r="I40" s="551"/>
      <c r="J40" s="551"/>
      <c r="K40" s="550"/>
      <c r="L40" s="569" t="s">
        <v>162</v>
      </c>
      <c r="M40" s="571"/>
      <c r="N40" s="570"/>
      <c r="O40" s="58" t="s">
        <v>0</v>
      </c>
      <c r="P40" s="58" t="s">
        <v>0</v>
      </c>
      <c r="Q40" s="58" t="s">
        <v>0</v>
      </c>
    </row>
    <row r="41" spans="1:17" ht="71.25" customHeight="1">
      <c r="A41" s="549" t="s">
        <v>293</v>
      </c>
      <c r="B41" s="554"/>
      <c r="C41" s="549" t="s">
        <v>487</v>
      </c>
      <c r="D41" s="551"/>
      <c r="E41" s="551"/>
      <c r="F41" s="551"/>
      <c r="G41" s="551"/>
      <c r="H41" s="551"/>
      <c r="I41" s="551"/>
      <c r="J41" s="551"/>
      <c r="K41" s="550"/>
      <c r="L41" s="569" t="s">
        <v>158</v>
      </c>
      <c r="M41" s="571"/>
      <c r="N41" s="570"/>
      <c r="O41" s="58" t="s">
        <v>0</v>
      </c>
      <c r="P41" s="58" t="s">
        <v>0</v>
      </c>
      <c r="Q41" s="58" t="s">
        <v>0</v>
      </c>
    </row>
    <row r="42" spans="1:17" ht="124.5" customHeight="1">
      <c r="A42" s="549" t="s">
        <v>294</v>
      </c>
      <c r="B42" s="554"/>
      <c r="C42" s="549" t="s">
        <v>696</v>
      </c>
      <c r="D42" s="551"/>
      <c r="E42" s="551"/>
      <c r="F42" s="551"/>
      <c r="G42" s="551"/>
      <c r="H42" s="551"/>
      <c r="I42" s="551"/>
      <c r="J42" s="551"/>
      <c r="K42" s="550"/>
      <c r="L42" s="569" t="s">
        <v>296</v>
      </c>
      <c r="M42" s="571"/>
      <c r="N42" s="570"/>
      <c r="O42" s="58" t="s">
        <v>0</v>
      </c>
      <c r="P42" s="58" t="s">
        <v>0</v>
      </c>
      <c r="Q42" s="58" t="s">
        <v>0</v>
      </c>
    </row>
    <row r="43" spans="1:17" ht="61.5" customHeight="1">
      <c r="A43" s="549" t="s">
        <v>295</v>
      </c>
      <c r="B43" s="554"/>
      <c r="C43" s="549" t="s">
        <v>488</v>
      </c>
      <c r="D43" s="551"/>
      <c r="E43" s="551"/>
      <c r="F43" s="551"/>
      <c r="G43" s="551"/>
      <c r="H43" s="551"/>
      <c r="I43" s="551"/>
      <c r="J43" s="551"/>
      <c r="K43" s="550"/>
      <c r="L43" s="569" t="s">
        <v>158</v>
      </c>
      <c r="M43" s="571"/>
      <c r="N43" s="570"/>
      <c r="O43" s="58" t="s">
        <v>0</v>
      </c>
      <c r="P43" s="58" t="s">
        <v>0</v>
      </c>
      <c r="Q43" s="58" t="s">
        <v>0</v>
      </c>
    </row>
    <row r="44" spans="1:17" ht="54" customHeight="1">
      <c r="A44" s="537" t="s">
        <v>297</v>
      </c>
      <c r="B44" s="539"/>
      <c r="C44" s="572" t="s">
        <v>489</v>
      </c>
      <c r="D44" s="574"/>
      <c r="E44" s="574"/>
      <c r="F44" s="574"/>
      <c r="G44" s="574"/>
      <c r="H44" s="574"/>
      <c r="I44" s="574"/>
      <c r="J44" s="574"/>
      <c r="K44" s="573"/>
      <c r="L44" s="537" t="s">
        <v>159</v>
      </c>
      <c r="M44" s="538"/>
      <c r="N44" s="539"/>
      <c r="O44" s="53" t="s">
        <v>0</v>
      </c>
      <c r="P44" s="53" t="s">
        <v>0</v>
      </c>
      <c r="Q44" s="53" t="s">
        <v>0</v>
      </c>
    </row>
    <row r="45" spans="1:17" ht="54.75" customHeight="1">
      <c r="A45" s="540"/>
      <c r="B45" s="542"/>
      <c r="C45" s="566" t="s">
        <v>697</v>
      </c>
      <c r="D45" s="567"/>
      <c r="E45" s="567"/>
      <c r="F45" s="567"/>
      <c r="G45" s="567"/>
      <c r="H45" s="567"/>
      <c r="I45" s="567"/>
      <c r="J45" s="567"/>
      <c r="K45" s="568"/>
      <c r="L45" s="540"/>
      <c r="M45" s="541"/>
      <c r="N45" s="542"/>
      <c r="O45" s="55" t="s">
        <v>0</v>
      </c>
      <c r="P45" s="55" t="s">
        <v>0</v>
      </c>
      <c r="Q45" s="55" t="s">
        <v>0</v>
      </c>
    </row>
    <row r="46" spans="1:17" ht="273" customHeight="1">
      <c r="A46" s="543"/>
      <c r="B46" s="545"/>
      <c r="C46" s="557" t="s">
        <v>698</v>
      </c>
      <c r="D46" s="559"/>
      <c r="E46" s="559"/>
      <c r="F46" s="559"/>
      <c r="G46" s="559"/>
      <c r="H46" s="559"/>
      <c r="I46" s="559"/>
      <c r="J46" s="559"/>
      <c r="K46" s="558"/>
      <c r="L46" s="543"/>
      <c r="M46" s="544"/>
      <c r="N46" s="545"/>
      <c r="O46" s="59" t="s">
        <v>0</v>
      </c>
      <c r="P46" s="59" t="s">
        <v>0</v>
      </c>
      <c r="Q46" s="59" t="s">
        <v>0</v>
      </c>
    </row>
    <row r="47" spans="1:17" ht="147.75" customHeight="1">
      <c r="A47" s="537" t="s">
        <v>298</v>
      </c>
      <c r="B47" s="539"/>
      <c r="C47" s="572" t="s">
        <v>699</v>
      </c>
      <c r="D47" s="574"/>
      <c r="E47" s="574"/>
      <c r="F47" s="574"/>
      <c r="G47" s="574"/>
      <c r="H47" s="574"/>
      <c r="I47" s="574"/>
      <c r="J47" s="574"/>
      <c r="K47" s="573"/>
      <c r="L47" s="572" t="s">
        <v>165</v>
      </c>
      <c r="M47" s="574"/>
      <c r="N47" s="573"/>
      <c r="O47" s="60" t="s">
        <v>0</v>
      </c>
      <c r="P47" s="60" t="s">
        <v>0</v>
      </c>
      <c r="Q47" s="60" t="s">
        <v>0</v>
      </c>
    </row>
    <row r="48" spans="1:17" ht="71.25" customHeight="1">
      <c r="A48" s="537" t="s">
        <v>493</v>
      </c>
      <c r="B48" s="539"/>
      <c r="C48" s="623" t="s">
        <v>376</v>
      </c>
      <c r="D48" s="624"/>
      <c r="E48" s="624"/>
      <c r="F48" s="624"/>
      <c r="G48" s="624"/>
      <c r="H48" s="624"/>
      <c r="I48" s="624"/>
      <c r="J48" s="624"/>
      <c r="K48" s="625"/>
      <c r="L48" s="572" t="s">
        <v>165</v>
      </c>
      <c r="M48" s="574"/>
      <c r="N48" s="573"/>
      <c r="O48" s="60" t="s">
        <v>0</v>
      </c>
      <c r="P48" s="60" t="s">
        <v>0</v>
      </c>
      <c r="Q48" s="60" t="s">
        <v>0</v>
      </c>
    </row>
    <row r="49" spans="1:17" ht="57" customHeight="1">
      <c r="A49" s="537" t="s">
        <v>700</v>
      </c>
      <c r="B49" s="539"/>
      <c r="C49" s="547" t="s">
        <v>494</v>
      </c>
      <c r="D49" s="547"/>
      <c r="E49" s="547"/>
      <c r="F49" s="547"/>
      <c r="G49" s="547"/>
      <c r="H49" s="547"/>
      <c r="I49" s="547"/>
      <c r="J49" s="547"/>
      <c r="K49" s="548"/>
      <c r="L49" s="546" t="s">
        <v>166</v>
      </c>
      <c r="M49" s="547"/>
      <c r="N49" s="548"/>
      <c r="O49" s="53" t="s">
        <v>0</v>
      </c>
      <c r="P49" s="53" t="s">
        <v>0</v>
      </c>
      <c r="Q49" s="53" t="s">
        <v>0</v>
      </c>
    </row>
    <row r="50" spans="1:17" ht="56.25" customHeight="1">
      <c r="A50" s="540"/>
      <c r="B50" s="542"/>
      <c r="C50" s="564" t="s">
        <v>736</v>
      </c>
      <c r="D50" s="564"/>
      <c r="E50" s="564"/>
      <c r="F50" s="564"/>
      <c r="G50" s="564"/>
      <c r="H50" s="564"/>
      <c r="I50" s="564"/>
      <c r="J50" s="564"/>
      <c r="K50" s="565"/>
      <c r="L50" s="563" t="s">
        <v>167</v>
      </c>
      <c r="M50" s="564"/>
      <c r="N50" s="565"/>
      <c r="O50" s="55" t="s">
        <v>0</v>
      </c>
      <c r="P50" s="55" t="s">
        <v>0</v>
      </c>
      <c r="Q50" s="55" t="s">
        <v>0</v>
      </c>
    </row>
    <row r="51" spans="1:17" ht="43.5" customHeight="1">
      <c r="A51" s="543"/>
      <c r="B51" s="545"/>
      <c r="C51" s="559" t="s">
        <v>495</v>
      </c>
      <c r="D51" s="559"/>
      <c r="E51" s="559"/>
      <c r="F51" s="559"/>
      <c r="G51" s="559"/>
      <c r="H51" s="559"/>
      <c r="I51" s="559"/>
      <c r="J51" s="559"/>
      <c r="K51" s="558"/>
      <c r="L51" s="557" t="s">
        <v>216</v>
      </c>
      <c r="M51" s="559"/>
      <c r="N51" s="558"/>
      <c r="O51" s="57" t="s">
        <v>0</v>
      </c>
      <c r="P51" s="57" t="s">
        <v>0</v>
      </c>
      <c r="Q51" s="57" t="s">
        <v>0</v>
      </c>
    </row>
    <row r="52" spans="1:17" ht="73.5" customHeight="1">
      <c r="A52" s="537" t="s">
        <v>701</v>
      </c>
      <c r="B52" s="539"/>
      <c r="C52" s="578" t="s">
        <v>702</v>
      </c>
      <c r="D52" s="579"/>
      <c r="E52" s="579"/>
      <c r="F52" s="579"/>
      <c r="G52" s="579"/>
      <c r="H52" s="579"/>
      <c r="I52" s="579"/>
      <c r="J52" s="579"/>
      <c r="K52" s="580"/>
      <c r="L52" s="578" t="s">
        <v>204</v>
      </c>
      <c r="M52" s="579"/>
      <c r="N52" s="580"/>
      <c r="O52" s="54" t="s">
        <v>0</v>
      </c>
      <c r="P52" s="54" t="s">
        <v>0</v>
      </c>
      <c r="Q52" s="54" t="s">
        <v>0</v>
      </c>
    </row>
    <row r="53" spans="1:17" ht="87" customHeight="1">
      <c r="A53" s="543"/>
      <c r="B53" s="545"/>
      <c r="C53" s="569" t="s">
        <v>496</v>
      </c>
      <c r="D53" s="571"/>
      <c r="E53" s="571"/>
      <c r="F53" s="571"/>
      <c r="G53" s="571"/>
      <c r="H53" s="571"/>
      <c r="I53" s="571"/>
      <c r="J53" s="571"/>
      <c r="K53" s="570"/>
      <c r="L53" s="569" t="s">
        <v>168</v>
      </c>
      <c r="M53" s="571"/>
      <c r="N53" s="570"/>
      <c r="O53" s="59" t="s">
        <v>0</v>
      </c>
      <c r="P53" s="59" t="s">
        <v>0</v>
      </c>
      <c r="Q53" s="59" t="s">
        <v>0</v>
      </c>
    </row>
    <row r="54" spans="1:17" ht="78.75" customHeight="1">
      <c r="A54" s="537" t="s">
        <v>704</v>
      </c>
      <c r="B54" s="539"/>
      <c r="C54" s="546" t="s">
        <v>703</v>
      </c>
      <c r="D54" s="547"/>
      <c r="E54" s="547"/>
      <c r="F54" s="547"/>
      <c r="G54" s="547"/>
      <c r="H54" s="547"/>
      <c r="I54" s="547"/>
      <c r="J54" s="547"/>
      <c r="K54" s="548"/>
      <c r="L54" s="546" t="s">
        <v>169</v>
      </c>
      <c r="M54" s="547"/>
      <c r="N54" s="548"/>
      <c r="O54" s="53" t="s">
        <v>0</v>
      </c>
      <c r="P54" s="53" t="s">
        <v>0</v>
      </c>
      <c r="Q54" s="53" t="s">
        <v>0</v>
      </c>
    </row>
    <row r="55" spans="1:17" ht="67.5" customHeight="1">
      <c r="A55" s="540"/>
      <c r="B55" s="542"/>
      <c r="C55" s="578" t="s">
        <v>498</v>
      </c>
      <c r="D55" s="579"/>
      <c r="E55" s="579"/>
      <c r="F55" s="579"/>
      <c r="G55" s="579"/>
      <c r="H55" s="579"/>
      <c r="I55" s="579"/>
      <c r="J55" s="579"/>
      <c r="K55" s="580"/>
      <c r="L55" s="566" t="s">
        <v>170</v>
      </c>
      <c r="M55" s="567"/>
      <c r="N55" s="568"/>
      <c r="O55" s="54" t="s">
        <v>0</v>
      </c>
      <c r="P55" s="54" t="s">
        <v>0</v>
      </c>
      <c r="Q55" s="54" t="s">
        <v>0</v>
      </c>
    </row>
    <row r="56" spans="1:17" ht="54.75" customHeight="1">
      <c r="A56" s="543"/>
      <c r="B56" s="545"/>
      <c r="C56" s="557" t="s">
        <v>497</v>
      </c>
      <c r="D56" s="559"/>
      <c r="E56" s="559"/>
      <c r="F56" s="559"/>
      <c r="G56" s="559"/>
      <c r="H56" s="559"/>
      <c r="I56" s="559"/>
      <c r="J56" s="559"/>
      <c r="K56" s="558"/>
      <c r="L56" s="557" t="s">
        <v>171</v>
      </c>
      <c r="M56" s="559"/>
      <c r="N56" s="558"/>
      <c r="O56" s="57" t="s">
        <v>0</v>
      </c>
      <c r="P56" s="57" t="s">
        <v>0</v>
      </c>
      <c r="Q56" s="57" t="s">
        <v>0</v>
      </c>
    </row>
    <row r="57" spans="1:17" ht="47.25" customHeight="1">
      <c r="A57" s="546" t="s">
        <v>705</v>
      </c>
      <c r="B57" s="548"/>
      <c r="C57" s="546" t="s">
        <v>499</v>
      </c>
      <c r="D57" s="547"/>
      <c r="E57" s="547"/>
      <c r="F57" s="547"/>
      <c r="G57" s="547"/>
      <c r="H57" s="547"/>
      <c r="I57" s="547"/>
      <c r="J57" s="547"/>
      <c r="K57" s="548"/>
      <c r="L57" s="537" t="s">
        <v>172</v>
      </c>
      <c r="M57" s="538"/>
      <c r="N57" s="539"/>
      <c r="O57" s="53" t="s">
        <v>0</v>
      </c>
      <c r="P57" s="53" t="s">
        <v>0</v>
      </c>
      <c r="Q57" s="53" t="s">
        <v>0</v>
      </c>
    </row>
    <row r="58" spans="1:17" ht="51" customHeight="1">
      <c r="A58" s="555"/>
      <c r="B58" s="556"/>
      <c r="C58" s="566" t="s">
        <v>500</v>
      </c>
      <c r="D58" s="567"/>
      <c r="E58" s="567"/>
      <c r="F58" s="567"/>
      <c r="G58" s="567"/>
      <c r="H58" s="567"/>
      <c r="I58" s="567"/>
      <c r="J58" s="567"/>
      <c r="K58" s="568"/>
      <c r="L58" s="575"/>
      <c r="M58" s="576"/>
      <c r="N58" s="577"/>
      <c r="O58" s="55" t="s">
        <v>0</v>
      </c>
      <c r="P58" s="55" t="s">
        <v>0</v>
      </c>
      <c r="Q58" s="55" t="s">
        <v>0</v>
      </c>
    </row>
    <row r="59" spans="1:17" ht="79.5" customHeight="1">
      <c r="A59" s="555"/>
      <c r="B59" s="556"/>
      <c r="C59" s="563" t="s">
        <v>501</v>
      </c>
      <c r="D59" s="564"/>
      <c r="E59" s="564"/>
      <c r="F59" s="564"/>
      <c r="G59" s="564"/>
      <c r="H59" s="564"/>
      <c r="I59" s="564"/>
      <c r="J59" s="564"/>
      <c r="K59" s="565"/>
      <c r="L59" s="584" t="s">
        <v>173</v>
      </c>
      <c r="M59" s="589"/>
      <c r="N59" s="585"/>
      <c r="O59" s="55" t="s">
        <v>0</v>
      </c>
      <c r="P59" s="55" t="s">
        <v>0</v>
      </c>
      <c r="Q59" s="55" t="s">
        <v>0</v>
      </c>
    </row>
    <row r="60" spans="1:17" ht="53.25" customHeight="1">
      <c r="A60" s="555"/>
      <c r="B60" s="556"/>
      <c r="C60" s="578" t="s">
        <v>502</v>
      </c>
      <c r="D60" s="579"/>
      <c r="E60" s="579"/>
      <c r="F60" s="579"/>
      <c r="G60" s="579"/>
      <c r="H60" s="579"/>
      <c r="I60" s="579"/>
      <c r="J60" s="579"/>
      <c r="K60" s="580"/>
      <c r="L60" s="566" t="s">
        <v>193</v>
      </c>
      <c r="M60" s="567"/>
      <c r="N60" s="568"/>
      <c r="O60" s="55" t="s">
        <v>0</v>
      </c>
      <c r="P60" s="55" t="s">
        <v>0</v>
      </c>
      <c r="Q60" s="55" t="s">
        <v>0</v>
      </c>
    </row>
    <row r="61" spans="1:17" ht="57" customHeight="1">
      <c r="A61" s="557"/>
      <c r="B61" s="558"/>
      <c r="C61" s="557" t="s">
        <v>503</v>
      </c>
      <c r="D61" s="559"/>
      <c r="E61" s="559"/>
      <c r="F61" s="559"/>
      <c r="G61" s="559"/>
      <c r="H61" s="559"/>
      <c r="I61" s="559"/>
      <c r="J61" s="559"/>
      <c r="K61" s="558"/>
      <c r="L61" s="534" t="s">
        <v>170</v>
      </c>
      <c r="M61" s="535"/>
      <c r="N61" s="536"/>
      <c r="O61" s="57" t="s">
        <v>0</v>
      </c>
      <c r="P61" s="57" t="s">
        <v>0</v>
      </c>
      <c r="Q61" s="57" t="s">
        <v>0</v>
      </c>
    </row>
    <row r="62" spans="1:17" ht="100.5" customHeight="1">
      <c r="A62" s="552" t="s">
        <v>706</v>
      </c>
      <c r="B62" s="553"/>
      <c r="C62" s="549" t="s">
        <v>707</v>
      </c>
      <c r="D62" s="551"/>
      <c r="E62" s="551"/>
      <c r="F62" s="551"/>
      <c r="G62" s="551"/>
      <c r="H62" s="551"/>
      <c r="I62" s="551"/>
      <c r="J62" s="551"/>
      <c r="K62" s="550"/>
      <c r="L62" s="552" t="s">
        <v>174</v>
      </c>
      <c r="M62" s="608"/>
      <c r="N62" s="553"/>
      <c r="O62" s="58" t="s">
        <v>0</v>
      </c>
      <c r="P62" s="58" t="s">
        <v>0</v>
      </c>
      <c r="Q62" s="58" t="s">
        <v>0</v>
      </c>
    </row>
    <row r="63" spans="1:17" ht="54.75" customHeight="1">
      <c r="A63" s="537" t="s">
        <v>708</v>
      </c>
      <c r="B63" s="539"/>
      <c r="C63" s="546" t="s">
        <v>504</v>
      </c>
      <c r="D63" s="547"/>
      <c r="E63" s="547"/>
      <c r="F63" s="547"/>
      <c r="G63" s="547"/>
      <c r="H63" s="547"/>
      <c r="I63" s="547"/>
      <c r="J63" s="547"/>
      <c r="K63" s="548"/>
      <c r="L63" s="546" t="s">
        <v>175</v>
      </c>
      <c r="M63" s="547"/>
      <c r="N63" s="548"/>
      <c r="O63" s="53" t="s">
        <v>0</v>
      </c>
      <c r="P63" s="53" t="s">
        <v>0</v>
      </c>
      <c r="Q63" s="53" t="s">
        <v>0</v>
      </c>
    </row>
    <row r="64" spans="1:17" ht="86.25" customHeight="1">
      <c r="A64" s="540"/>
      <c r="B64" s="542"/>
      <c r="C64" s="616" t="s">
        <v>505</v>
      </c>
      <c r="D64" s="617"/>
      <c r="E64" s="617"/>
      <c r="F64" s="617"/>
      <c r="G64" s="617"/>
      <c r="H64" s="617"/>
      <c r="I64" s="617"/>
      <c r="J64" s="617"/>
      <c r="K64" s="618"/>
      <c r="L64" s="563" t="s">
        <v>176</v>
      </c>
      <c r="M64" s="564"/>
      <c r="N64" s="565"/>
      <c r="O64" s="61" t="s">
        <v>0</v>
      </c>
      <c r="P64" s="61" t="s">
        <v>0</v>
      </c>
      <c r="Q64" s="61" t="s">
        <v>0</v>
      </c>
    </row>
    <row r="65" spans="1:17" ht="68.25" customHeight="1">
      <c r="A65" s="543"/>
      <c r="B65" s="545"/>
      <c r="C65" s="557" t="s">
        <v>506</v>
      </c>
      <c r="D65" s="559"/>
      <c r="E65" s="559"/>
      <c r="F65" s="559"/>
      <c r="G65" s="559"/>
      <c r="H65" s="559"/>
      <c r="I65" s="559"/>
      <c r="J65" s="559"/>
      <c r="K65" s="558"/>
      <c r="L65" s="569" t="s">
        <v>177</v>
      </c>
      <c r="M65" s="571"/>
      <c r="N65" s="570"/>
      <c r="O65" s="57" t="s">
        <v>0</v>
      </c>
      <c r="P65" s="57" t="s">
        <v>0</v>
      </c>
      <c r="Q65" s="57" t="s">
        <v>0</v>
      </c>
    </row>
    <row r="66" spans="1:17" ht="51.75" customHeight="1">
      <c r="A66" s="549" t="s">
        <v>709</v>
      </c>
      <c r="B66" s="550"/>
      <c r="C66" s="549" t="s">
        <v>507</v>
      </c>
      <c r="D66" s="551"/>
      <c r="E66" s="551"/>
      <c r="F66" s="551"/>
      <c r="G66" s="551"/>
      <c r="H66" s="551"/>
      <c r="I66" s="551"/>
      <c r="J66" s="551"/>
      <c r="K66" s="550"/>
      <c r="L66" s="549" t="s">
        <v>178</v>
      </c>
      <c r="M66" s="551"/>
      <c r="N66" s="550"/>
      <c r="O66" s="58" t="s">
        <v>0</v>
      </c>
      <c r="P66" s="58" t="s">
        <v>0</v>
      </c>
      <c r="Q66" s="58" t="s">
        <v>0</v>
      </c>
    </row>
    <row r="67" spans="1:17" ht="120" customHeight="1">
      <c r="A67" s="549" t="s">
        <v>710</v>
      </c>
      <c r="B67" s="550"/>
      <c r="C67" s="549" t="s">
        <v>711</v>
      </c>
      <c r="D67" s="551"/>
      <c r="E67" s="551"/>
      <c r="F67" s="551"/>
      <c r="G67" s="551"/>
      <c r="H67" s="551"/>
      <c r="I67" s="551"/>
      <c r="J67" s="551"/>
      <c r="K67" s="550"/>
      <c r="L67" s="549" t="s">
        <v>159</v>
      </c>
      <c r="M67" s="551"/>
      <c r="N67" s="550"/>
      <c r="O67" s="58" t="s">
        <v>0</v>
      </c>
      <c r="P67" s="58" t="s">
        <v>0</v>
      </c>
      <c r="Q67" s="58" t="s">
        <v>0</v>
      </c>
    </row>
    <row r="68" spans="1:17" ht="66" customHeight="1">
      <c r="A68" s="549" t="s">
        <v>712</v>
      </c>
      <c r="B68" s="554"/>
      <c r="C68" s="549" t="s">
        <v>508</v>
      </c>
      <c r="D68" s="551"/>
      <c r="E68" s="551"/>
      <c r="F68" s="551"/>
      <c r="G68" s="551"/>
      <c r="H68" s="551"/>
      <c r="I68" s="551"/>
      <c r="J68" s="551"/>
      <c r="K68" s="550"/>
      <c r="L68" s="549" t="s">
        <v>159</v>
      </c>
      <c r="M68" s="551"/>
      <c r="N68" s="550"/>
      <c r="O68" s="58" t="s">
        <v>0</v>
      </c>
      <c r="P68" s="58" t="s">
        <v>0</v>
      </c>
      <c r="Q68" s="58" t="s">
        <v>0</v>
      </c>
    </row>
    <row r="69" spans="1:17" ht="63.75" customHeight="1">
      <c r="A69" s="537" t="s">
        <v>713</v>
      </c>
      <c r="B69" s="539"/>
      <c r="C69" s="546" t="s">
        <v>509</v>
      </c>
      <c r="D69" s="547"/>
      <c r="E69" s="547"/>
      <c r="F69" s="547"/>
      <c r="G69" s="547"/>
      <c r="H69" s="547"/>
      <c r="I69" s="547"/>
      <c r="J69" s="547"/>
      <c r="K69" s="548"/>
      <c r="L69" s="560" t="s">
        <v>179</v>
      </c>
      <c r="M69" s="561"/>
      <c r="N69" s="562"/>
      <c r="O69" s="53" t="s">
        <v>0</v>
      </c>
      <c r="P69" s="53" t="s">
        <v>0</v>
      </c>
      <c r="Q69" s="53" t="s">
        <v>0</v>
      </c>
    </row>
    <row r="70" spans="1:17" ht="70.5" customHeight="1">
      <c r="A70" s="540"/>
      <c r="B70" s="542"/>
      <c r="C70" s="563" t="s">
        <v>714</v>
      </c>
      <c r="D70" s="564"/>
      <c r="E70" s="564"/>
      <c r="F70" s="564"/>
      <c r="G70" s="564"/>
      <c r="H70" s="564"/>
      <c r="I70" s="564"/>
      <c r="J70" s="564"/>
      <c r="K70" s="565"/>
      <c r="L70" s="566" t="s">
        <v>180</v>
      </c>
      <c r="M70" s="567"/>
      <c r="N70" s="568"/>
      <c r="O70" s="55" t="s">
        <v>0</v>
      </c>
      <c r="P70" s="55" t="s">
        <v>0</v>
      </c>
      <c r="Q70" s="55" t="s">
        <v>0</v>
      </c>
    </row>
    <row r="71" spans="1:17" ht="101.25" customHeight="1">
      <c r="A71" s="540"/>
      <c r="B71" s="542"/>
      <c r="C71" s="563" t="s">
        <v>510</v>
      </c>
      <c r="D71" s="564"/>
      <c r="E71" s="564"/>
      <c r="F71" s="564"/>
      <c r="G71" s="564"/>
      <c r="H71" s="564"/>
      <c r="I71" s="564"/>
      <c r="J71" s="564"/>
      <c r="K71" s="565"/>
      <c r="L71" s="584" t="s">
        <v>299</v>
      </c>
      <c r="M71" s="589"/>
      <c r="N71" s="585"/>
      <c r="O71" s="55" t="s">
        <v>0</v>
      </c>
      <c r="P71" s="55" t="s">
        <v>0</v>
      </c>
      <c r="Q71" s="55" t="s">
        <v>0</v>
      </c>
    </row>
    <row r="72" spans="1:17" ht="71.25" customHeight="1">
      <c r="A72" s="543"/>
      <c r="B72" s="545"/>
      <c r="C72" s="557" t="s">
        <v>715</v>
      </c>
      <c r="D72" s="559"/>
      <c r="E72" s="559"/>
      <c r="F72" s="559"/>
      <c r="G72" s="559"/>
      <c r="H72" s="559"/>
      <c r="I72" s="559"/>
      <c r="J72" s="559"/>
      <c r="K72" s="558"/>
      <c r="L72" s="543"/>
      <c r="M72" s="544"/>
      <c r="N72" s="545"/>
      <c r="O72" s="57" t="s">
        <v>0</v>
      </c>
      <c r="P72" s="57" t="s">
        <v>0</v>
      </c>
      <c r="Q72" s="57" t="s">
        <v>0</v>
      </c>
    </row>
    <row r="73" spans="1:17" ht="68.25" customHeight="1">
      <c r="A73" s="572" t="s">
        <v>716</v>
      </c>
      <c r="B73" s="573"/>
      <c r="C73" s="546" t="s">
        <v>511</v>
      </c>
      <c r="D73" s="547"/>
      <c r="E73" s="547"/>
      <c r="F73" s="547"/>
      <c r="G73" s="547"/>
      <c r="H73" s="547"/>
      <c r="I73" s="547"/>
      <c r="J73" s="547"/>
      <c r="K73" s="548"/>
      <c r="L73" s="537" t="s">
        <v>158</v>
      </c>
      <c r="M73" s="538"/>
      <c r="N73" s="539"/>
      <c r="O73" s="60" t="s">
        <v>0</v>
      </c>
      <c r="P73" s="60" t="s">
        <v>0</v>
      </c>
      <c r="Q73" s="60" t="s">
        <v>0</v>
      </c>
    </row>
    <row r="74" spans="1:17" ht="72.75" customHeight="1">
      <c r="A74" s="569"/>
      <c r="B74" s="570"/>
      <c r="C74" s="557" t="s">
        <v>717</v>
      </c>
      <c r="D74" s="559"/>
      <c r="E74" s="559"/>
      <c r="F74" s="559"/>
      <c r="G74" s="559"/>
      <c r="H74" s="559"/>
      <c r="I74" s="559"/>
      <c r="J74" s="559"/>
      <c r="K74" s="558"/>
      <c r="L74" s="543"/>
      <c r="M74" s="544"/>
      <c r="N74" s="545"/>
      <c r="O74" s="57" t="s">
        <v>0</v>
      </c>
      <c r="P74" s="57" t="s">
        <v>0</v>
      </c>
      <c r="Q74" s="57" t="s">
        <v>0</v>
      </c>
    </row>
    <row r="75" spans="1:17" ht="81.75" customHeight="1">
      <c r="A75" s="537" t="s">
        <v>718</v>
      </c>
      <c r="B75" s="539"/>
      <c r="C75" s="546" t="s">
        <v>512</v>
      </c>
      <c r="D75" s="547"/>
      <c r="E75" s="547"/>
      <c r="F75" s="547"/>
      <c r="G75" s="547"/>
      <c r="H75" s="547"/>
      <c r="I75" s="547"/>
      <c r="J75" s="547"/>
      <c r="K75" s="548"/>
      <c r="L75" s="537" t="s">
        <v>300</v>
      </c>
      <c r="M75" s="538"/>
      <c r="N75" s="539"/>
      <c r="O75" s="60" t="s">
        <v>0</v>
      </c>
      <c r="P75" s="60" t="s">
        <v>0</v>
      </c>
      <c r="Q75" s="60" t="s">
        <v>0</v>
      </c>
    </row>
    <row r="76" spans="1:17" ht="59.25" customHeight="1">
      <c r="A76" s="540"/>
      <c r="B76" s="542"/>
      <c r="C76" s="584" t="s">
        <v>513</v>
      </c>
      <c r="D76" s="589"/>
      <c r="E76" s="589"/>
      <c r="F76" s="589"/>
      <c r="G76" s="589"/>
      <c r="H76" s="589"/>
      <c r="I76" s="589"/>
      <c r="J76" s="589"/>
      <c r="K76" s="585"/>
      <c r="L76" s="566" t="s">
        <v>183</v>
      </c>
      <c r="M76" s="567"/>
      <c r="N76" s="568"/>
      <c r="O76" s="61" t="s">
        <v>0</v>
      </c>
      <c r="P76" s="61" t="s">
        <v>0</v>
      </c>
      <c r="Q76" s="61" t="s">
        <v>0</v>
      </c>
    </row>
    <row r="77" spans="1:17" ht="59.25" customHeight="1">
      <c r="A77" s="540"/>
      <c r="B77" s="542"/>
      <c r="C77" s="584" t="s">
        <v>514</v>
      </c>
      <c r="D77" s="589"/>
      <c r="E77" s="589"/>
      <c r="F77" s="589"/>
      <c r="G77" s="589"/>
      <c r="H77" s="589"/>
      <c r="I77" s="589"/>
      <c r="J77" s="589"/>
      <c r="K77" s="585"/>
      <c r="L77" s="566" t="s">
        <v>196</v>
      </c>
      <c r="M77" s="567"/>
      <c r="N77" s="568"/>
      <c r="O77" s="61" t="s">
        <v>0</v>
      </c>
      <c r="P77" s="61" t="s">
        <v>0</v>
      </c>
      <c r="Q77" s="61" t="s">
        <v>0</v>
      </c>
    </row>
    <row r="78" spans="1:17" ht="50.25" customHeight="1">
      <c r="A78" s="540"/>
      <c r="B78" s="542"/>
      <c r="C78" s="566" t="s">
        <v>515</v>
      </c>
      <c r="D78" s="567"/>
      <c r="E78" s="567"/>
      <c r="F78" s="567"/>
      <c r="G78" s="567"/>
      <c r="H78" s="567"/>
      <c r="I78" s="567"/>
      <c r="J78" s="567"/>
      <c r="K78" s="568"/>
      <c r="L78" s="566" t="s">
        <v>517</v>
      </c>
      <c r="M78" s="567"/>
      <c r="N78" s="568"/>
      <c r="O78" s="61" t="s">
        <v>0</v>
      </c>
      <c r="P78" s="61" t="s">
        <v>0</v>
      </c>
      <c r="Q78" s="61" t="s">
        <v>0</v>
      </c>
    </row>
    <row r="79" spans="1:17" ht="75" customHeight="1">
      <c r="A79" s="540"/>
      <c r="B79" s="542"/>
      <c r="C79" s="566" t="s">
        <v>516</v>
      </c>
      <c r="D79" s="567"/>
      <c r="E79" s="567"/>
      <c r="F79" s="567"/>
      <c r="G79" s="567"/>
      <c r="H79" s="567"/>
      <c r="I79" s="567"/>
      <c r="J79" s="567"/>
      <c r="K79" s="568"/>
      <c r="L79" s="566"/>
      <c r="M79" s="567"/>
      <c r="N79" s="568"/>
      <c r="O79" s="61" t="s">
        <v>0</v>
      </c>
      <c r="P79" s="61" t="s">
        <v>0</v>
      </c>
      <c r="Q79" s="61" t="s">
        <v>0</v>
      </c>
    </row>
    <row r="80" spans="1:17" ht="65.25" customHeight="1">
      <c r="A80" s="543"/>
      <c r="B80" s="545"/>
      <c r="C80" s="534" t="s">
        <v>518</v>
      </c>
      <c r="D80" s="535"/>
      <c r="E80" s="535"/>
      <c r="F80" s="535"/>
      <c r="G80" s="535"/>
      <c r="H80" s="535"/>
      <c r="I80" s="535"/>
      <c r="J80" s="535"/>
      <c r="K80" s="536"/>
      <c r="L80" s="534" t="s">
        <v>519</v>
      </c>
      <c r="M80" s="535"/>
      <c r="N80" s="536"/>
      <c r="O80" s="57" t="s">
        <v>0</v>
      </c>
      <c r="P80" s="57" t="s">
        <v>0</v>
      </c>
      <c r="Q80" s="57" t="s">
        <v>0</v>
      </c>
    </row>
    <row r="81" spans="1:17" ht="69.75" customHeight="1">
      <c r="A81" s="540" t="s">
        <v>719</v>
      </c>
      <c r="B81" s="542"/>
      <c r="C81" s="622" t="s">
        <v>521</v>
      </c>
      <c r="D81" s="622"/>
      <c r="E81" s="622"/>
      <c r="F81" s="622"/>
      <c r="G81" s="622"/>
      <c r="H81" s="622"/>
      <c r="I81" s="622"/>
      <c r="J81" s="622"/>
      <c r="K81" s="622"/>
      <c r="L81" s="575" t="s">
        <v>184</v>
      </c>
      <c r="M81" s="576"/>
      <c r="N81" s="577"/>
      <c r="O81" s="54" t="s">
        <v>0</v>
      </c>
      <c r="P81" s="54" t="s">
        <v>0</v>
      </c>
      <c r="Q81" s="54" t="s">
        <v>0</v>
      </c>
    </row>
    <row r="82" spans="1:17" ht="55.5" customHeight="1">
      <c r="A82" s="540"/>
      <c r="B82" s="542"/>
      <c r="C82" s="609" t="s">
        <v>522</v>
      </c>
      <c r="D82" s="609"/>
      <c r="E82" s="609"/>
      <c r="F82" s="609"/>
      <c r="G82" s="609"/>
      <c r="H82" s="609"/>
      <c r="I82" s="609"/>
      <c r="J82" s="609"/>
      <c r="K82" s="609"/>
      <c r="L82" s="575" t="s">
        <v>185</v>
      </c>
      <c r="M82" s="576"/>
      <c r="N82" s="577"/>
      <c r="O82" s="55" t="s">
        <v>0</v>
      </c>
      <c r="P82" s="55" t="s">
        <v>0</v>
      </c>
      <c r="Q82" s="55" t="s">
        <v>0</v>
      </c>
    </row>
    <row r="83" spans="1:17" ht="55.5" customHeight="1">
      <c r="A83" s="540"/>
      <c r="B83" s="542"/>
      <c r="C83" s="609" t="s">
        <v>523</v>
      </c>
      <c r="D83" s="609"/>
      <c r="E83" s="609"/>
      <c r="F83" s="609"/>
      <c r="G83" s="609"/>
      <c r="H83" s="609"/>
      <c r="I83" s="609"/>
      <c r="J83" s="609"/>
      <c r="K83" s="609"/>
      <c r="L83" s="609" t="s">
        <v>186</v>
      </c>
      <c r="M83" s="609"/>
      <c r="N83" s="609"/>
      <c r="O83" s="55" t="s">
        <v>0</v>
      </c>
      <c r="P83" s="55" t="s">
        <v>0</v>
      </c>
      <c r="Q83" s="55" t="s">
        <v>0</v>
      </c>
    </row>
    <row r="84" spans="1:17" ht="55.5" customHeight="1">
      <c r="A84" s="543"/>
      <c r="B84" s="545"/>
      <c r="C84" s="610" t="s">
        <v>520</v>
      </c>
      <c r="D84" s="610"/>
      <c r="E84" s="610"/>
      <c r="F84" s="610"/>
      <c r="G84" s="610"/>
      <c r="H84" s="610"/>
      <c r="I84" s="610"/>
      <c r="J84" s="610"/>
      <c r="K84" s="610"/>
      <c r="L84" s="610" t="s">
        <v>187</v>
      </c>
      <c r="M84" s="610"/>
      <c r="N84" s="610"/>
      <c r="O84" s="57" t="s">
        <v>0</v>
      </c>
      <c r="P84" s="57" t="s">
        <v>0</v>
      </c>
      <c r="Q84" s="57" t="s">
        <v>0</v>
      </c>
    </row>
    <row r="85" spans="1:17" ht="64.5" customHeight="1">
      <c r="A85" s="552" t="s">
        <v>720</v>
      </c>
      <c r="B85" s="553"/>
      <c r="C85" s="549" t="s">
        <v>721</v>
      </c>
      <c r="D85" s="551"/>
      <c r="E85" s="551"/>
      <c r="F85" s="551"/>
      <c r="G85" s="551"/>
      <c r="H85" s="551"/>
      <c r="I85" s="551"/>
      <c r="J85" s="551"/>
      <c r="K85" s="550"/>
      <c r="L85" s="549" t="s">
        <v>188</v>
      </c>
      <c r="M85" s="551"/>
      <c r="N85" s="550"/>
      <c r="O85" s="58" t="s">
        <v>0</v>
      </c>
      <c r="P85" s="58" t="s">
        <v>0</v>
      </c>
      <c r="Q85" s="58" t="s">
        <v>0</v>
      </c>
    </row>
    <row r="86" spans="1:17" ht="56.25" customHeight="1">
      <c r="A86" s="537" t="s">
        <v>722</v>
      </c>
      <c r="B86" s="539"/>
      <c r="C86" s="546" t="s">
        <v>525</v>
      </c>
      <c r="D86" s="547"/>
      <c r="E86" s="547"/>
      <c r="F86" s="547"/>
      <c r="G86" s="547"/>
      <c r="H86" s="547"/>
      <c r="I86" s="547"/>
      <c r="J86" s="547"/>
      <c r="K86" s="548"/>
      <c r="L86" s="546" t="s">
        <v>189</v>
      </c>
      <c r="M86" s="547"/>
      <c r="N86" s="548"/>
      <c r="O86" s="56" t="s">
        <v>0</v>
      </c>
      <c r="P86" s="56" t="s">
        <v>0</v>
      </c>
      <c r="Q86" s="56" t="s">
        <v>0</v>
      </c>
    </row>
    <row r="87" spans="1:17" ht="162.75" customHeight="1">
      <c r="A87" s="543"/>
      <c r="B87" s="545"/>
      <c r="C87" s="534" t="s">
        <v>755</v>
      </c>
      <c r="D87" s="535"/>
      <c r="E87" s="535"/>
      <c r="F87" s="535"/>
      <c r="G87" s="535"/>
      <c r="H87" s="535"/>
      <c r="I87" s="535"/>
      <c r="J87" s="535"/>
      <c r="K87" s="536"/>
      <c r="L87" s="534" t="s">
        <v>754</v>
      </c>
      <c r="M87" s="535"/>
      <c r="N87" s="536"/>
      <c r="O87" s="57" t="s">
        <v>0</v>
      </c>
      <c r="P87" s="57" t="s">
        <v>0</v>
      </c>
      <c r="Q87" s="57" t="s">
        <v>0</v>
      </c>
    </row>
    <row r="88" spans="1:17" ht="24.75" customHeight="1">
      <c r="A88" s="611" t="s">
        <v>552</v>
      </c>
      <c r="B88" s="612"/>
      <c r="C88" s="612"/>
      <c r="D88" s="612"/>
      <c r="E88" s="612"/>
      <c r="F88" s="612"/>
      <c r="G88" s="612"/>
      <c r="H88" s="612"/>
      <c r="I88" s="612"/>
      <c r="J88" s="612"/>
      <c r="K88" s="612"/>
      <c r="L88" s="612"/>
      <c r="M88" s="612"/>
      <c r="N88" s="612"/>
      <c r="O88" s="612"/>
      <c r="P88" s="612"/>
      <c r="Q88" s="613"/>
    </row>
    <row r="89" spans="1:17" ht="53.25" customHeight="1">
      <c r="A89" s="572" t="s">
        <v>723</v>
      </c>
      <c r="B89" s="573"/>
      <c r="C89" s="572" t="s">
        <v>377</v>
      </c>
      <c r="D89" s="574"/>
      <c r="E89" s="574"/>
      <c r="F89" s="574"/>
      <c r="G89" s="574"/>
      <c r="H89" s="574"/>
      <c r="I89" s="574"/>
      <c r="J89" s="574"/>
      <c r="K89" s="573"/>
      <c r="L89" s="560" t="s">
        <v>192</v>
      </c>
      <c r="M89" s="561"/>
      <c r="N89" s="562"/>
      <c r="O89" s="60" t="s">
        <v>0</v>
      </c>
      <c r="P89" s="60" t="s">
        <v>0</v>
      </c>
      <c r="Q89" s="60" t="s">
        <v>0</v>
      </c>
    </row>
    <row r="90" spans="1:17" ht="57" customHeight="1">
      <c r="A90" s="555"/>
      <c r="B90" s="556"/>
      <c r="C90" s="566" t="s">
        <v>378</v>
      </c>
      <c r="D90" s="567"/>
      <c r="E90" s="567"/>
      <c r="F90" s="567"/>
      <c r="G90" s="567"/>
      <c r="H90" s="567"/>
      <c r="I90" s="567"/>
      <c r="J90" s="567"/>
      <c r="K90" s="568"/>
      <c r="L90" s="540" t="s">
        <v>203</v>
      </c>
      <c r="M90" s="541"/>
      <c r="N90" s="542"/>
      <c r="O90" s="55" t="s">
        <v>0</v>
      </c>
      <c r="P90" s="55" t="s">
        <v>0</v>
      </c>
      <c r="Q90" s="55" t="s">
        <v>0</v>
      </c>
    </row>
    <row r="91" spans="1:17" ht="90" customHeight="1">
      <c r="A91" s="555"/>
      <c r="B91" s="556"/>
      <c r="C91" s="566" t="s">
        <v>724</v>
      </c>
      <c r="D91" s="567"/>
      <c r="E91" s="567"/>
      <c r="F91" s="567"/>
      <c r="G91" s="567"/>
      <c r="H91" s="567"/>
      <c r="I91" s="567"/>
      <c r="J91" s="567"/>
      <c r="K91" s="568"/>
      <c r="L91" s="540"/>
      <c r="M91" s="541"/>
      <c r="N91" s="542"/>
      <c r="O91" s="55" t="s">
        <v>0</v>
      </c>
      <c r="P91" s="55" t="s">
        <v>0</v>
      </c>
      <c r="Q91" s="55" t="s">
        <v>0</v>
      </c>
    </row>
    <row r="92" spans="1:17" ht="54.75" customHeight="1">
      <c r="A92" s="555"/>
      <c r="B92" s="556"/>
      <c r="C92" s="566" t="s">
        <v>379</v>
      </c>
      <c r="D92" s="567"/>
      <c r="E92" s="567"/>
      <c r="F92" s="567"/>
      <c r="G92" s="567"/>
      <c r="H92" s="567"/>
      <c r="I92" s="567"/>
      <c r="J92" s="567"/>
      <c r="K92" s="568"/>
      <c r="L92" s="540"/>
      <c r="M92" s="541"/>
      <c r="N92" s="542"/>
      <c r="O92" s="55" t="s">
        <v>0</v>
      </c>
      <c r="P92" s="55" t="s">
        <v>0</v>
      </c>
      <c r="Q92" s="55" t="s">
        <v>0</v>
      </c>
    </row>
    <row r="93" spans="1:17" ht="68.25" customHeight="1">
      <c r="A93" s="555"/>
      <c r="B93" s="556"/>
      <c r="C93" s="566" t="s">
        <v>380</v>
      </c>
      <c r="D93" s="567"/>
      <c r="E93" s="567"/>
      <c r="F93" s="567"/>
      <c r="G93" s="567"/>
      <c r="H93" s="567"/>
      <c r="I93" s="567"/>
      <c r="J93" s="567"/>
      <c r="K93" s="568"/>
      <c r="L93" s="540"/>
      <c r="M93" s="541"/>
      <c r="N93" s="542"/>
      <c r="O93" s="55" t="s">
        <v>0</v>
      </c>
      <c r="P93" s="55" t="s">
        <v>0</v>
      </c>
      <c r="Q93" s="55" t="s">
        <v>0</v>
      </c>
    </row>
    <row r="94" spans="1:17" ht="66" customHeight="1">
      <c r="A94" s="569"/>
      <c r="B94" s="570"/>
      <c r="C94" s="557" t="s">
        <v>381</v>
      </c>
      <c r="D94" s="559"/>
      <c r="E94" s="559"/>
      <c r="F94" s="559"/>
      <c r="G94" s="559"/>
      <c r="H94" s="559"/>
      <c r="I94" s="559"/>
      <c r="J94" s="559"/>
      <c r="K94" s="558"/>
      <c r="L94" s="543"/>
      <c r="M94" s="544"/>
      <c r="N94" s="545"/>
      <c r="O94" s="57" t="s">
        <v>0</v>
      </c>
      <c r="P94" s="57" t="s">
        <v>0</v>
      </c>
      <c r="Q94" s="57" t="s">
        <v>0</v>
      </c>
    </row>
    <row r="95" spans="1:17" ht="72" customHeight="1">
      <c r="A95" s="537" t="s">
        <v>725</v>
      </c>
      <c r="B95" s="539"/>
      <c r="C95" s="572" t="s">
        <v>382</v>
      </c>
      <c r="D95" s="574"/>
      <c r="E95" s="574"/>
      <c r="F95" s="574"/>
      <c r="G95" s="574"/>
      <c r="H95" s="574"/>
      <c r="I95" s="574"/>
      <c r="J95" s="574"/>
      <c r="K95" s="573"/>
      <c r="L95" s="537" t="s">
        <v>549</v>
      </c>
      <c r="M95" s="538"/>
      <c r="N95" s="539"/>
      <c r="O95" s="60" t="s">
        <v>0</v>
      </c>
      <c r="P95" s="60" t="s">
        <v>0</v>
      </c>
      <c r="Q95" s="60" t="s">
        <v>0</v>
      </c>
    </row>
    <row r="96" spans="1:17" ht="72" customHeight="1">
      <c r="A96" s="540"/>
      <c r="B96" s="542"/>
      <c r="C96" s="563" t="s">
        <v>383</v>
      </c>
      <c r="D96" s="564"/>
      <c r="E96" s="564"/>
      <c r="F96" s="564"/>
      <c r="G96" s="564"/>
      <c r="H96" s="564"/>
      <c r="I96" s="564"/>
      <c r="J96" s="564"/>
      <c r="K96" s="565"/>
      <c r="L96" s="540"/>
      <c r="M96" s="541"/>
      <c r="N96" s="542"/>
      <c r="O96" s="55" t="s">
        <v>0</v>
      </c>
      <c r="P96" s="55" t="s">
        <v>0</v>
      </c>
      <c r="Q96" s="55" t="s">
        <v>0</v>
      </c>
    </row>
    <row r="97" spans="1:17" ht="51" customHeight="1">
      <c r="A97" s="540"/>
      <c r="B97" s="542"/>
      <c r="C97" s="566" t="s">
        <v>384</v>
      </c>
      <c r="D97" s="567"/>
      <c r="E97" s="567"/>
      <c r="F97" s="567"/>
      <c r="G97" s="567"/>
      <c r="H97" s="567"/>
      <c r="I97" s="567"/>
      <c r="J97" s="567"/>
      <c r="K97" s="568"/>
      <c r="L97" s="540"/>
      <c r="M97" s="541"/>
      <c r="N97" s="542"/>
      <c r="O97" s="55" t="s">
        <v>0</v>
      </c>
      <c r="P97" s="55" t="s">
        <v>0</v>
      </c>
      <c r="Q97" s="55" t="s">
        <v>0</v>
      </c>
    </row>
    <row r="98" spans="1:17" ht="59.25" customHeight="1">
      <c r="A98" s="540"/>
      <c r="B98" s="542"/>
      <c r="C98" s="566" t="s">
        <v>385</v>
      </c>
      <c r="D98" s="567"/>
      <c r="E98" s="567"/>
      <c r="F98" s="567"/>
      <c r="G98" s="567"/>
      <c r="H98" s="567"/>
      <c r="I98" s="567"/>
      <c r="J98" s="567"/>
      <c r="K98" s="568"/>
      <c r="L98" s="245"/>
      <c r="M98" s="246"/>
      <c r="N98" s="247"/>
      <c r="O98" s="55" t="s">
        <v>0</v>
      </c>
      <c r="P98" s="55" t="s">
        <v>0</v>
      </c>
      <c r="Q98" s="55" t="s">
        <v>0</v>
      </c>
    </row>
    <row r="99" spans="1:17" ht="51" customHeight="1">
      <c r="A99" s="540"/>
      <c r="B99" s="542"/>
      <c r="C99" s="566" t="s">
        <v>386</v>
      </c>
      <c r="D99" s="567"/>
      <c r="E99" s="567"/>
      <c r="F99" s="567"/>
      <c r="G99" s="567"/>
      <c r="H99" s="567"/>
      <c r="I99" s="567"/>
      <c r="J99" s="567"/>
      <c r="K99" s="568"/>
      <c r="L99" s="590"/>
      <c r="M99" s="591"/>
      <c r="N99" s="592"/>
      <c r="O99" s="55" t="s">
        <v>0</v>
      </c>
      <c r="P99" s="55" t="s">
        <v>0</v>
      </c>
      <c r="Q99" s="55" t="s">
        <v>0</v>
      </c>
    </row>
    <row r="100" spans="1:17" ht="54" customHeight="1">
      <c r="A100" s="540"/>
      <c r="B100" s="542"/>
      <c r="C100" s="566" t="s">
        <v>387</v>
      </c>
      <c r="D100" s="567"/>
      <c r="E100" s="567"/>
      <c r="F100" s="567"/>
      <c r="G100" s="567"/>
      <c r="H100" s="567"/>
      <c r="I100" s="567"/>
      <c r="J100" s="567"/>
      <c r="K100" s="568"/>
      <c r="L100" s="590"/>
      <c r="M100" s="591"/>
      <c r="N100" s="592"/>
      <c r="O100" s="55" t="s">
        <v>0</v>
      </c>
      <c r="P100" s="55" t="s">
        <v>0</v>
      </c>
      <c r="Q100" s="55" t="s">
        <v>0</v>
      </c>
    </row>
    <row r="101" spans="1:17" ht="59.25" customHeight="1">
      <c r="A101" s="540"/>
      <c r="B101" s="542"/>
      <c r="C101" s="566" t="s">
        <v>526</v>
      </c>
      <c r="D101" s="567"/>
      <c r="E101" s="567"/>
      <c r="F101" s="567"/>
      <c r="G101" s="567"/>
      <c r="H101" s="567"/>
      <c r="I101" s="567"/>
      <c r="J101" s="567"/>
      <c r="K101" s="568"/>
      <c r="L101" s="590"/>
      <c r="M101" s="591"/>
      <c r="N101" s="592"/>
      <c r="O101" s="55" t="s">
        <v>0</v>
      </c>
      <c r="P101" s="55" t="s">
        <v>0</v>
      </c>
      <c r="Q101" s="55" t="s">
        <v>0</v>
      </c>
    </row>
    <row r="102" spans="1:17" ht="67.5" customHeight="1">
      <c r="A102" s="540"/>
      <c r="B102" s="542"/>
      <c r="C102" s="563" t="s">
        <v>527</v>
      </c>
      <c r="D102" s="564"/>
      <c r="E102" s="564"/>
      <c r="F102" s="564"/>
      <c r="G102" s="564"/>
      <c r="H102" s="564"/>
      <c r="I102" s="564"/>
      <c r="J102" s="564"/>
      <c r="K102" s="565"/>
      <c r="L102" s="584" t="s">
        <v>528</v>
      </c>
      <c r="M102" s="589"/>
      <c r="N102" s="585"/>
      <c r="O102" s="55" t="s">
        <v>0</v>
      </c>
      <c r="P102" s="55" t="s">
        <v>0</v>
      </c>
      <c r="Q102" s="55" t="s">
        <v>0</v>
      </c>
    </row>
    <row r="103" spans="1:17" ht="66.75" customHeight="1">
      <c r="A103" s="540"/>
      <c r="B103" s="542"/>
      <c r="C103" s="563" t="s">
        <v>539</v>
      </c>
      <c r="D103" s="564"/>
      <c r="E103" s="564"/>
      <c r="F103" s="564"/>
      <c r="G103" s="564"/>
      <c r="H103" s="564"/>
      <c r="I103" s="564"/>
      <c r="J103" s="564"/>
      <c r="K103" s="565"/>
      <c r="L103" s="575"/>
      <c r="M103" s="576"/>
      <c r="N103" s="577"/>
      <c r="O103" s="55" t="s">
        <v>0</v>
      </c>
      <c r="P103" s="55" t="s">
        <v>0</v>
      </c>
      <c r="Q103" s="55" t="s">
        <v>0</v>
      </c>
    </row>
    <row r="104" spans="1:17" ht="52.5" customHeight="1">
      <c r="A104" s="540"/>
      <c r="B104" s="542"/>
      <c r="C104" s="563" t="s">
        <v>540</v>
      </c>
      <c r="D104" s="564"/>
      <c r="E104" s="564"/>
      <c r="F104" s="564"/>
      <c r="G104" s="564"/>
      <c r="H104" s="564"/>
      <c r="I104" s="564"/>
      <c r="J104" s="564"/>
      <c r="K104" s="565"/>
      <c r="L104" s="619"/>
      <c r="M104" s="620"/>
      <c r="N104" s="621"/>
      <c r="O104" s="55" t="s">
        <v>0</v>
      </c>
      <c r="P104" s="55" t="s">
        <v>0</v>
      </c>
      <c r="Q104" s="55" t="s">
        <v>0</v>
      </c>
    </row>
    <row r="105" spans="1:17" ht="126" customHeight="1">
      <c r="A105" s="543"/>
      <c r="B105" s="545"/>
      <c r="C105" s="557" t="s">
        <v>541</v>
      </c>
      <c r="D105" s="559"/>
      <c r="E105" s="559"/>
      <c r="F105" s="559"/>
      <c r="G105" s="559"/>
      <c r="H105" s="559"/>
      <c r="I105" s="559"/>
      <c r="J105" s="559"/>
      <c r="K105" s="558"/>
      <c r="L105" s="534" t="s">
        <v>529</v>
      </c>
      <c r="M105" s="535"/>
      <c r="N105" s="536"/>
      <c r="O105" s="59" t="s">
        <v>0</v>
      </c>
      <c r="P105" s="59" t="s">
        <v>0</v>
      </c>
      <c r="Q105" s="59" t="s">
        <v>0</v>
      </c>
    </row>
    <row r="106" spans="1:17" ht="65.25" customHeight="1">
      <c r="A106" s="537" t="s">
        <v>726</v>
      </c>
      <c r="B106" s="539"/>
      <c r="C106" s="555" t="s">
        <v>542</v>
      </c>
      <c r="D106" s="615"/>
      <c r="E106" s="615"/>
      <c r="F106" s="615"/>
      <c r="G106" s="615"/>
      <c r="H106" s="615"/>
      <c r="I106" s="615"/>
      <c r="J106" s="615"/>
      <c r="K106" s="556"/>
      <c r="L106" s="537" t="s">
        <v>529</v>
      </c>
      <c r="M106" s="538"/>
      <c r="N106" s="539"/>
      <c r="O106" s="56" t="s">
        <v>0</v>
      </c>
      <c r="P106" s="56" t="s">
        <v>0</v>
      </c>
      <c r="Q106" s="56" t="s">
        <v>0</v>
      </c>
    </row>
    <row r="107" spans="1:17" ht="58.5" customHeight="1">
      <c r="A107" s="543"/>
      <c r="B107" s="545"/>
      <c r="C107" s="557" t="s">
        <v>543</v>
      </c>
      <c r="D107" s="559"/>
      <c r="E107" s="559"/>
      <c r="F107" s="559"/>
      <c r="G107" s="559"/>
      <c r="H107" s="559"/>
      <c r="I107" s="559"/>
      <c r="J107" s="559"/>
      <c r="K107" s="558"/>
      <c r="L107" s="543"/>
      <c r="M107" s="544"/>
      <c r="N107" s="545"/>
      <c r="O107" s="57" t="s">
        <v>0</v>
      </c>
      <c r="P107" s="57" t="s">
        <v>0</v>
      </c>
      <c r="Q107" s="57" t="s">
        <v>0</v>
      </c>
    </row>
    <row r="108" spans="1:17" ht="65.25" customHeight="1">
      <c r="A108" s="537" t="s">
        <v>727</v>
      </c>
      <c r="B108" s="539"/>
      <c r="C108" s="578" t="s">
        <v>530</v>
      </c>
      <c r="D108" s="579"/>
      <c r="E108" s="579"/>
      <c r="F108" s="579"/>
      <c r="G108" s="579"/>
      <c r="H108" s="579"/>
      <c r="I108" s="579"/>
      <c r="J108" s="579"/>
      <c r="K108" s="580"/>
      <c r="L108" s="602"/>
      <c r="M108" s="603"/>
      <c r="N108" s="604"/>
      <c r="O108" s="54" t="s">
        <v>0</v>
      </c>
      <c r="P108" s="54" t="s">
        <v>0</v>
      </c>
      <c r="Q108" s="54" t="s">
        <v>0</v>
      </c>
    </row>
    <row r="109" spans="1:17" ht="81" customHeight="1">
      <c r="A109" s="543"/>
      <c r="B109" s="545"/>
      <c r="C109" s="557" t="s">
        <v>551</v>
      </c>
      <c r="D109" s="559"/>
      <c r="E109" s="559"/>
      <c r="F109" s="559"/>
      <c r="G109" s="559"/>
      <c r="H109" s="559"/>
      <c r="I109" s="559"/>
      <c r="J109" s="559"/>
      <c r="K109" s="558"/>
      <c r="L109" s="605"/>
      <c r="M109" s="606"/>
      <c r="N109" s="607"/>
      <c r="O109" s="59" t="s">
        <v>0</v>
      </c>
      <c r="P109" s="59" t="s">
        <v>0</v>
      </c>
      <c r="Q109" s="59" t="s">
        <v>0</v>
      </c>
    </row>
    <row r="110" spans="1:17" ht="56.25" customHeight="1">
      <c r="A110" s="572" t="s">
        <v>728</v>
      </c>
      <c r="B110" s="573"/>
      <c r="C110" s="572" t="s">
        <v>531</v>
      </c>
      <c r="D110" s="574"/>
      <c r="E110" s="574"/>
      <c r="F110" s="574"/>
      <c r="G110" s="574"/>
      <c r="H110" s="574"/>
      <c r="I110" s="574"/>
      <c r="J110" s="574"/>
      <c r="K110" s="573"/>
      <c r="L110" s="560" t="s">
        <v>192</v>
      </c>
      <c r="M110" s="561"/>
      <c r="N110" s="562"/>
      <c r="O110" s="60" t="s">
        <v>0</v>
      </c>
      <c r="P110" s="60" t="s">
        <v>0</v>
      </c>
      <c r="Q110" s="60" t="s">
        <v>0</v>
      </c>
    </row>
    <row r="111" spans="1:17" ht="57" customHeight="1">
      <c r="A111" s="555"/>
      <c r="B111" s="556"/>
      <c r="C111" s="566" t="s">
        <v>532</v>
      </c>
      <c r="D111" s="567"/>
      <c r="E111" s="567"/>
      <c r="F111" s="567"/>
      <c r="G111" s="567"/>
      <c r="H111" s="567"/>
      <c r="I111" s="567"/>
      <c r="J111" s="567"/>
      <c r="K111" s="568"/>
      <c r="L111" s="540" t="s">
        <v>203</v>
      </c>
      <c r="M111" s="541"/>
      <c r="N111" s="542"/>
      <c r="O111" s="55" t="s">
        <v>0</v>
      </c>
      <c r="P111" s="55" t="s">
        <v>0</v>
      </c>
      <c r="Q111" s="55" t="s">
        <v>0</v>
      </c>
    </row>
    <row r="112" spans="1:17" ht="64.5" customHeight="1">
      <c r="A112" s="555"/>
      <c r="B112" s="556"/>
      <c r="C112" s="566" t="s">
        <v>533</v>
      </c>
      <c r="D112" s="567"/>
      <c r="E112" s="567"/>
      <c r="F112" s="567"/>
      <c r="G112" s="567"/>
      <c r="H112" s="567"/>
      <c r="I112" s="567"/>
      <c r="J112" s="567"/>
      <c r="K112" s="568"/>
      <c r="L112" s="540"/>
      <c r="M112" s="541"/>
      <c r="N112" s="542"/>
      <c r="O112" s="55" t="s">
        <v>0</v>
      </c>
      <c r="P112" s="55" t="s">
        <v>0</v>
      </c>
      <c r="Q112" s="55" t="s">
        <v>0</v>
      </c>
    </row>
    <row r="113" spans="1:17" ht="54.75" customHeight="1">
      <c r="A113" s="555"/>
      <c r="B113" s="556"/>
      <c r="C113" s="566" t="s">
        <v>534</v>
      </c>
      <c r="D113" s="567"/>
      <c r="E113" s="567"/>
      <c r="F113" s="567"/>
      <c r="G113" s="567"/>
      <c r="H113" s="567"/>
      <c r="I113" s="567"/>
      <c r="J113" s="567"/>
      <c r="K113" s="568"/>
      <c r="L113" s="540"/>
      <c r="M113" s="541"/>
      <c r="N113" s="542"/>
      <c r="O113" s="55" t="s">
        <v>0</v>
      </c>
      <c r="P113" s="55" t="s">
        <v>0</v>
      </c>
      <c r="Q113" s="55" t="s">
        <v>0</v>
      </c>
    </row>
    <row r="114" spans="1:17" ht="68.25" customHeight="1">
      <c r="A114" s="555"/>
      <c r="B114" s="556"/>
      <c r="C114" s="566" t="s">
        <v>535</v>
      </c>
      <c r="D114" s="567"/>
      <c r="E114" s="567"/>
      <c r="F114" s="567"/>
      <c r="G114" s="567"/>
      <c r="H114" s="567"/>
      <c r="I114" s="567"/>
      <c r="J114" s="567"/>
      <c r="K114" s="568"/>
      <c r="L114" s="540"/>
      <c r="M114" s="541"/>
      <c r="N114" s="542"/>
      <c r="O114" s="55" t="s">
        <v>0</v>
      </c>
      <c r="P114" s="55" t="s">
        <v>0</v>
      </c>
      <c r="Q114" s="55" t="s">
        <v>0</v>
      </c>
    </row>
    <row r="115" spans="1:17" ht="66" customHeight="1">
      <c r="A115" s="569"/>
      <c r="B115" s="570"/>
      <c r="C115" s="557" t="s">
        <v>729</v>
      </c>
      <c r="D115" s="559"/>
      <c r="E115" s="559"/>
      <c r="F115" s="559"/>
      <c r="G115" s="559"/>
      <c r="H115" s="559"/>
      <c r="I115" s="559"/>
      <c r="J115" s="559"/>
      <c r="K115" s="558"/>
      <c r="L115" s="543"/>
      <c r="M115" s="544"/>
      <c r="N115" s="545"/>
      <c r="O115" s="57" t="s">
        <v>0</v>
      </c>
      <c r="P115" s="57" t="s">
        <v>0</v>
      </c>
      <c r="Q115" s="57" t="s">
        <v>0</v>
      </c>
    </row>
    <row r="116" spans="1:17" ht="75" customHeight="1">
      <c r="A116" s="555" t="s">
        <v>730</v>
      </c>
      <c r="B116" s="556"/>
      <c r="C116" s="555" t="s">
        <v>536</v>
      </c>
      <c r="D116" s="615"/>
      <c r="E116" s="615"/>
      <c r="F116" s="615"/>
      <c r="G116" s="615"/>
      <c r="H116" s="615"/>
      <c r="I116" s="615"/>
      <c r="J116" s="615"/>
      <c r="K116" s="556"/>
      <c r="L116" s="540" t="s">
        <v>546</v>
      </c>
      <c r="M116" s="541"/>
      <c r="N116" s="542"/>
      <c r="O116" s="56" t="s">
        <v>0</v>
      </c>
      <c r="P116" s="56" t="s">
        <v>0</v>
      </c>
      <c r="Q116" s="56" t="s">
        <v>0</v>
      </c>
    </row>
    <row r="117" spans="1:17" ht="66" customHeight="1">
      <c r="A117" s="555"/>
      <c r="B117" s="556"/>
      <c r="C117" s="563" t="s">
        <v>537</v>
      </c>
      <c r="D117" s="564"/>
      <c r="E117" s="564"/>
      <c r="F117" s="564"/>
      <c r="G117" s="564"/>
      <c r="H117" s="564"/>
      <c r="I117" s="564"/>
      <c r="J117" s="564"/>
      <c r="K117" s="565"/>
      <c r="L117" s="540"/>
      <c r="M117" s="541"/>
      <c r="N117" s="542"/>
      <c r="O117" s="55" t="s">
        <v>0</v>
      </c>
      <c r="P117" s="55" t="s">
        <v>0</v>
      </c>
      <c r="Q117" s="55" t="s">
        <v>0</v>
      </c>
    </row>
    <row r="118" spans="1:17" ht="66" customHeight="1">
      <c r="A118" s="245"/>
      <c r="B118" s="247"/>
      <c r="C118" s="566" t="s">
        <v>538</v>
      </c>
      <c r="D118" s="567"/>
      <c r="E118" s="567"/>
      <c r="F118" s="567"/>
      <c r="G118" s="567"/>
      <c r="H118" s="567"/>
      <c r="I118" s="567"/>
      <c r="J118" s="567"/>
      <c r="K118" s="568"/>
      <c r="L118" s="540"/>
      <c r="M118" s="541"/>
      <c r="N118" s="542"/>
      <c r="O118" s="55" t="s">
        <v>0</v>
      </c>
      <c r="P118" s="55" t="s">
        <v>0</v>
      </c>
      <c r="Q118" s="55" t="s">
        <v>0</v>
      </c>
    </row>
    <row r="119" spans="1:17" ht="56.25" customHeight="1">
      <c r="A119" s="245"/>
      <c r="B119" s="247"/>
      <c r="C119" s="566" t="s">
        <v>544</v>
      </c>
      <c r="D119" s="567"/>
      <c r="E119" s="567"/>
      <c r="F119" s="567"/>
      <c r="G119" s="567"/>
      <c r="H119" s="567"/>
      <c r="I119" s="567"/>
      <c r="J119" s="567"/>
      <c r="K119" s="568"/>
      <c r="L119" s="584" t="s">
        <v>528</v>
      </c>
      <c r="M119" s="589"/>
      <c r="N119" s="585"/>
      <c r="O119" s="55" t="s">
        <v>0</v>
      </c>
      <c r="P119" s="55" t="s">
        <v>0</v>
      </c>
      <c r="Q119" s="55" t="s">
        <v>0</v>
      </c>
    </row>
    <row r="120" spans="1:17" ht="54.75" customHeight="1">
      <c r="A120" s="245"/>
      <c r="B120" s="247"/>
      <c r="C120" s="566" t="s">
        <v>545</v>
      </c>
      <c r="D120" s="567"/>
      <c r="E120" s="567"/>
      <c r="F120" s="567"/>
      <c r="G120" s="567"/>
      <c r="H120" s="567"/>
      <c r="I120" s="567"/>
      <c r="J120" s="567"/>
      <c r="K120" s="568"/>
      <c r="L120" s="575"/>
      <c r="M120" s="576"/>
      <c r="N120" s="577"/>
      <c r="O120" s="55" t="s">
        <v>0</v>
      </c>
      <c r="P120" s="55" t="s">
        <v>0</v>
      </c>
      <c r="Q120" s="55" t="s">
        <v>0</v>
      </c>
    </row>
    <row r="121" spans="1:17" ht="120" customHeight="1">
      <c r="A121" s="245"/>
      <c r="B121" s="247"/>
      <c r="C121" s="566" t="s">
        <v>547</v>
      </c>
      <c r="D121" s="567"/>
      <c r="E121" s="567"/>
      <c r="F121" s="567"/>
      <c r="G121" s="567"/>
      <c r="H121" s="567"/>
      <c r="I121" s="567"/>
      <c r="J121" s="567"/>
      <c r="K121" s="568"/>
      <c r="L121" s="584" t="s">
        <v>529</v>
      </c>
      <c r="M121" s="589"/>
      <c r="N121" s="585"/>
      <c r="O121" s="55" t="s">
        <v>0</v>
      </c>
      <c r="P121" s="55" t="s">
        <v>0</v>
      </c>
      <c r="Q121" s="55" t="s">
        <v>0</v>
      </c>
    </row>
    <row r="122" spans="1:17" ht="66" customHeight="1">
      <c r="A122" s="248"/>
      <c r="B122" s="249"/>
      <c r="C122" s="534" t="s">
        <v>548</v>
      </c>
      <c r="D122" s="535"/>
      <c r="E122" s="535"/>
      <c r="F122" s="535"/>
      <c r="G122" s="535"/>
      <c r="H122" s="535"/>
      <c r="I122" s="535"/>
      <c r="J122" s="535"/>
      <c r="K122" s="536"/>
      <c r="L122" s="543"/>
      <c r="M122" s="544"/>
      <c r="N122" s="545"/>
      <c r="O122" s="57" t="s">
        <v>0</v>
      </c>
      <c r="P122" s="57" t="s">
        <v>0</v>
      </c>
      <c r="Q122" s="57" t="s">
        <v>0</v>
      </c>
    </row>
    <row r="123" spans="1:17" ht="65.25" customHeight="1">
      <c r="A123" s="537" t="s">
        <v>731</v>
      </c>
      <c r="B123" s="539"/>
      <c r="C123" s="578" t="s">
        <v>550</v>
      </c>
      <c r="D123" s="579"/>
      <c r="E123" s="579"/>
      <c r="F123" s="579"/>
      <c r="G123" s="579"/>
      <c r="H123" s="579"/>
      <c r="I123" s="579"/>
      <c r="J123" s="579"/>
      <c r="K123" s="580"/>
      <c r="L123" s="602"/>
      <c r="M123" s="603"/>
      <c r="N123" s="604"/>
      <c r="O123" s="54" t="s">
        <v>0</v>
      </c>
      <c r="P123" s="54" t="s">
        <v>0</v>
      </c>
      <c r="Q123" s="54" t="s">
        <v>0</v>
      </c>
    </row>
    <row r="124" spans="1:17" ht="81" customHeight="1">
      <c r="A124" s="543"/>
      <c r="B124" s="545"/>
      <c r="C124" s="557" t="s">
        <v>551</v>
      </c>
      <c r="D124" s="559"/>
      <c r="E124" s="559"/>
      <c r="F124" s="559"/>
      <c r="G124" s="559"/>
      <c r="H124" s="559"/>
      <c r="I124" s="559"/>
      <c r="J124" s="559"/>
      <c r="K124" s="558"/>
      <c r="L124" s="605"/>
      <c r="M124" s="606"/>
      <c r="N124" s="607"/>
      <c r="O124" s="59" t="s">
        <v>0</v>
      </c>
      <c r="P124" s="59" t="s">
        <v>0</v>
      </c>
      <c r="Q124" s="59" t="s">
        <v>0</v>
      </c>
    </row>
    <row r="125" spans="1:17" ht="24.75" customHeight="1">
      <c r="A125" s="611" t="s">
        <v>553</v>
      </c>
      <c r="B125" s="612"/>
      <c r="C125" s="612"/>
      <c r="D125" s="612"/>
      <c r="E125" s="612"/>
      <c r="F125" s="612"/>
      <c r="G125" s="612"/>
      <c r="H125" s="612"/>
      <c r="I125" s="612"/>
      <c r="J125" s="612"/>
      <c r="K125" s="612"/>
      <c r="L125" s="612"/>
      <c r="M125" s="612"/>
      <c r="N125" s="612"/>
      <c r="O125" s="612"/>
      <c r="P125" s="612"/>
      <c r="Q125" s="613"/>
    </row>
    <row r="126" spans="1:17" ht="209.25" customHeight="1">
      <c r="A126" s="549" t="s">
        <v>132</v>
      </c>
      <c r="B126" s="550"/>
      <c r="C126" s="549" t="s">
        <v>642</v>
      </c>
      <c r="D126" s="551"/>
      <c r="E126" s="551"/>
      <c r="F126" s="551"/>
      <c r="G126" s="551"/>
      <c r="H126" s="551"/>
      <c r="I126" s="551"/>
      <c r="J126" s="551"/>
      <c r="K126" s="550"/>
      <c r="L126" s="549" t="s">
        <v>158</v>
      </c>
      <c r="M126" s="551"/>
      <c r="N126" s="550"/>
      <c r="O126" s="58" t="s">
        <v>0</v>
      </c>
      <c r="P126" s="58" t="s">
        <v>0</v>
      </c>
      <c r="Q126" s="58" t="s">
        <v>0</v>
      </c>
    </row>
    <row r="127" spans="1:17">
      <c r="A127" s="240"/>
      <c r="B127" s="240"/>
      <c r="C127" s="241"/>
      <c r="D127" s="241"/>
      <c r="E127" s="241"/>
      <c r="F127" s="241"/>
      <c r="G127" s="241"/>
      <c r="H127" s="241"/>
      <c r="I127" s="241"/>
      <c r="J127" s="241"/>
      <c r="K127" s="241"/>
      <c r="L127" s="241"/>
      <c r="M127" s="241"/>
      <c r="N127" s="241"/>
    </row>
    <row r="128" spans="1:17">
      <c r="A128" s="240"/>
      <c r="B128" s="240"/>
      <c r="C128" s="241"/>
      <c r="D128" s="241"/>
      <c r="E128" s="241"/>
      <c r="F128" s="241"/>
      <c r="G128" s="241"/>
      <c r="H128" s="241"/>
      <c r="I128" s="241"/>
      <c r="J128" s="241"/>
      <c r="K128" s="241"/>
      <c r="L128" s="241"/>
      <c r="M128" s="241"/>
      <c r="N128" s="241"/>
    </row>
    <row r="129" spans="1:19">
      <c r="A129" s="240"/>
      <c r="B129" s="240"/>
      <c r="C129" s="241"/>
      <c r="D129" s="241"/>
      <c r="E129" s="241"/>
      <c r="F129" s="241"/>
      <c r="G129" s="241"/>
      <c r="H129" s="241"/>
      <c r="I129" s="241"/>
      <c r="J129" s="241"/>
      <c r="K129" s="241"/>
      <c r="L129" s="241"/>
      <c r="M129" s="241"/>
      <c r="N129" s="241"/>
    </row>
    <row r="130" spans="1:19">
      <c r="A130" s="240"/>
      <c r="B130" s="240"/>
      <c r="C130" s="241"/>
      <c r="D130" s="241"/>
      <c r="E130" s="241"/>
      <c r="F130" s="241"/>
      <c r="G130" s="241"/>
      <c r="H130" s="241"/>
      <c r="I130" s="241"/>
      <c r="J130" s="241"/>
      <c r="K130" s="241"/>
      <c r="L130" s="241"/>
      <c r="M130" s="241"/>
      <c r="N130" s="241"/>
    </row>
    <row r="131" spans="1:19">
      <c r="A131" s="240"/>
      <c r="B131" s="240"/>
      <c r="C131" s="241"/>
      <c r="D131" s="241"/>
      <c r="E131" s="241"/>
      <c r="F131" s="241"/>
      <c r="G131" s="241"/>
      <c r="H131" s="241"/>
      <c r="I131" s="241"/>
      <c r="J131" s="241"/>
      <c r="K131" s="241"/>
      <c r="L131" s="241"/>
      <c r="M131" s="241"/>
      <c r="N131" s="241"/>
    </row>
    <row r="132" spans="1:19">
      <c r="A132" s="240"/>
      <c r="B132" s="240"/>
      <c r="C132" s="241"/>
      <c r="D132" s="241"/>
      <c r="E132" s="241"/>
      <c r="F132" s="241"/>
      <c r="G132" s="241"/>
      <c r="H132" s="241"/>
      <c r="I132" s="241"/>
      <c r="J132" s="241"/>
      <c r="K132" s="241"/>
      <c r="L132" s="241"/>
      <c r="M132" s="241"/>
      <c r="N132" s="241"/>
    </row>
    <row r="133" spans="1:19">
      <c r="A133" s="240"/>
      <c r="B133" s="240"/>
      <c r="C133" s="241"/>
      <c r="D133" s="241"/>
      <c r="E133" s="241"/>
      <c r="F133" s="241"/>
      <c r="G133" s="241"/>
      <c r="H133" s="241"/>
      <c r="I133" s="241"/>
      <c r="J133" s="241"/>
      <c r="K133" s="241"/>
      <c r="L133" s="241"/>
      <c r="M133" s="241"/>
      <c r="N133" s="241"/>
    </row>
    <row r="134" spans="1:19">
      <c r="A134" s="240"/>
      <c r="B134" s="240"/>
      <c r="C134" s="241"/>
      <c r="D134" s="241"/>
      <c r="E134" s="241"/>
      <c r="F134" s="241"/>
      <c r="G134" s="241"/>
      <c r="H134" s="241"/>
      <c r="I134" s="241"/>
      <c r="J134" s="241"/>
      <c r="K134" s="241"/>
      <c r="L134" s="241"/>
      <c r="M134" s="241"/>
      <c r="N134" s="241"/>
    </row>
    <row r="135" spans="1:19">
      <c r="A135" s="240"/>
      <c r="B135" s="240"/>
      <c r="C135" s="241"/>
      <c r="D135" s="241"/>
      <c r="E135" s="241"/>
      <c r="F135" s="241"/>
      <c r="G135" s="241"/>
      <c r="H135" s="241"/>
      <c r="I135" s="241"/>
      <c r="J135" s="241"/>
      <c r="K135" s="241"/>
      <c r="L135" s="241"/>
      <c r="M135" s="241"/>
      <c r="N135" s="241"/>
    </row>
    <row r="136" spans="1:19">
      <c r="A136" s="240"/>
      <c r="B136" s="240"/>
      <c r="C136" s="241"/>
      <c r="D136" s="241"/>
      <c r="E136" s="241"/>
      <c r="F136" s="241"/>
      <c r="G136" s="241"/>
      <c r="H136" s="241"/>
      <c r="I136" s="241"/>
      <c r="J136" s="241"/>
      <c r="K136" s="241"/>
      <c r="L136" s="241"/>
      <c r="M136" s="241"/>
      <c r="N136" s="241"/>
    </row>
    <row r="137" spans="1:19" s="242" customFormat="1">
      <c r="A137" s="240"/>
      <c r="B137" s="240"/>
      <c r="C137" s="241"/>
      <c r="D137" s="241"/>
      <c r="E137" s="241"/>
      <c r="F137" s="241"/>
      <c r="G137" s="241"/>
      <c r="H137" s="241"/>
      <c r="I137" s="241"/>
      <c r="J137" s="241"/>
      <c r="K137" s="241"/>
      <c r="L137" s="241"/>
      <c r="M137" s="241"/>
      <c r="N137" s="241"/>
      <c r="R137" s="236"/>
      <c r="S137" s="236"/>
    </row>
    <row r="138" spans="1:19" s="242" customFormat="1">
      <c r="A138" s="240"/>
      <c r="B138" s="240"/>
      <c r="C138" s="241"/>
      <c r="D138" s="241"/>
      <c r="E138" s="241"/>
      <c r="F138" s="241"/>
      <c r="G138" s="241"/>
      <c r="H138" s="241"/>
      <c r="I138" s="241"/>
      <c r="J138" s="241"/>
      <c r="K138" s="241"/>
      <c r="L138" s="241"/>
      <c r="M138" s="241"/>
      <c r="N138" s="241"/>
      <c r="R138" s="236"/>
      <c r="S138" s="236"/>
    </row>
    <row r="139" spans="1:19" s="242" customFormat="1">
      <c r="A139" s="240"/>
      <c r="B139" s="240"/>
      <c r="C139" s="241"/>
      <c r="D139" s="241"/>
      <c r="E139" s="241"/>
      <c r="F139" s="241"/>
      <c r="G139" s="241"/>
      <c r="H139" s="241"/>
      <c r="I139" s="241"/>
      <c r="J139" s="241"/>
      <c r="K139" s="241"/>
      <c r="L139" s="241"/>
      <c r="M139" s="241"/>
      <c r="N139" s="241"/>
      <c r="R139" s="236"/>
      <c r="S139" s="236"/>
    </row>
    <row r="140" spans="1:19" s="242" customFormat="1">
      <c r="A140" s="240"/>
      <c r="B140" s="240"/>
      <c r="C140" s="241"/>
      <c r="D140" s="241"/>
      <c r="E140" s="241"/>
      <c r="F140" s="241"/>
      <c r="G140" s="241"/>
      <c r="H140" s="241"/>
      <c r="I140" s="241"/>
      <c r="J140" s="241"/>
      <c r="K140" s="241"/>
      <c r="L140" s="241"/>
      <c r="M140" s="241"/>
      <c r="N140" s="241"/>
      <c r="R140" s="236"/>
      <c r="S140" s="236"/>
    </row>
    <row r="141" spans="1:19" s="242" customFormat="1">
      <c r="A141" s="240"/>
      <c r="B141" s="240"/>
      <c r="C141" s="241"/>
      <c r="D141" s="241"/>
      <c r="E141" s="241"/>
      <c r="F141" s="241"/>
      <c r="G141" s="241"/>
      <c r="H141" s="241"/>
      <c r="I141" s="241"/>
      <c r="J141" s="241"/>
      <c r="K141" s="241"/>
      <c r="L141" s="241"/>
      <c r="M141" s="241"/>
      <c r="N141" s="241"/>
      <c r="R141" s="236"/>
      <c r="S141" s="236"/>
    </row>
    <row r="142" spans="1:19" s="242" customFormat="1">
      <c r="A142" s="240"/>
      <c r="B142" s="240"/>
      <c r="C142" s="241"/>
      <c r="D142" s="241"/>
      <c r="E142" s="241"/>
      <c r="F142" s="241"/>
      <c r="G142" s="241"/>
      <c r="H142" s="241"/>
      <c r="I142" s="241"/>
      <c r="J142" s="241"/>
      <c r="K142" s="241"/>
      <c r="L142" s="241"/>
      <c r="M142" s="241"/>
      <c r="N142" s="241"/>
      <c r="R142" s="236"/>
      <c r="S142" s="236"/>
    </row>
    <row r="143" spans="1:19" s="242" customFormat="1">
      <c r="A143" s="240"/>
      <c r="B143" s="240"/>
      <c r="C143" s="241"/>
      <c r="D143" s="241"/>
      <c r="E143" s="241"/>
      <c r="F143" s="241"/>
      <c r="G143" s="241"/>
      <c r="H143" s="241"/>
      <c r="I143" s="241"/>
      <c r="J143" s="241"/>
      <c r="K143" s="241"/>
      <c r="L143" s="241"/>
      <c r="M143" s="241"/>
      <c r="N143" s="241"/>
      <c r="R143" s="236"/>
      <c r="S143" s="236"/>
    </row>
    <row r="144" spans="1:19" s="242" customFormat="1">
      <c r="A144" s="240"/>
      <c r="B144" s="240"/>
      <c r="C144" s="241"/>
      <c r="D144" s="241"/>
      <c r="E144" s="241"/>
      <c r="F144" s="241"/>
      <c r="G144" s="241"/>
      <c r="H144" s="241"/>
      <c r="I144" s="241"/>
      <c r="J144" s="241"/>
      <c r="K144" s="241"/>
      <c r="L144" s="241"/>
      <c r="M144" s="241"/>
      <c r="N144" s="241"/>
      <c r="R144" s="236"/>
      <c r="S144" s="236"/>
    </row>
    <row r="145" spans="1:19" s="242" customFormat="1">
      <c r="A145" s="240"/>
      <c r="B145" s="240"/>
      <c r="C145" s="241"/>
      <c r="D145" s="241"/>
      <c r="E145" s="241"/>
      <c r="F145" s="241"/>
      <c r="G145" s="241"/>
      <c r="H145" s="241"/>
      <c r="I145" s="241"/>
      <c r="J145" s="241"/>
      <c r="K145" s="241"/>
      <c r="L145" s="241"/>
      <c r="M145" s="241"/>
      <c r="N145" s="241"/>
      <c r="R145" s="236"/>
      <c r="S145" s="236"/>
    </row>
    <row r="146" spans="1:19" s="242" customFormat="1">
      <c r="A146" s="240"/>
      <c r="B146" s="240"/>
      <c r="C146" s="241"/>
      <c r="D146" s="241"/>
      <c r="E146" s="241"/>
      <c r="F146" s="241"/>
      <c r="G146" s="241"/>
      <c r="H146" s="241"/>
      <c r="I146" s="241"/>
      <c r="J146" s="241"/>
      <c r="K146" s="241"/>
      <c r="L146" s="241"/>
      <c r="M146" s="241"/>
      <c r="N146" s="241"/>
      <c r="R146" s="236"/>
      <c r="S146" s="236"/>
    </row>
    <row r="147" spans="1:19" s="242" customFormat="1">
      <c r="A147" s="240"/>
      <c r="B147" s="240"/>
      <c r="C147" s="241"/>
      <c r="D147" s="241"/>
      <c r="E147" s="241"/>
      <c r="F147" s="241"/>
      <c r="G147" s="241"/>
      <c r="H147" s="241"/>
      <c r="I147" s="241"/>
      <c r="J147" s="241"/>
      <c r="K147" s="241"/>
      <c r="L147" s="241"/>
      <c r="M147" s="241"/>
      <c r="N147" s="241"/>
      <c r="R147" s="236"/>
      <c r="S147" s="236"/>
    </row>
    <row r="148" spans="1:19" s="242" customFormat="1">
      <c r="A148" s="240"/>
      <c r="B148" s="240"/>
      <c r="C148" s="241"/>
      <c r="D148" s="241"/>
      <c r="E148" s="241"/>
      <c r="F148" s="241"/>
      <c r="G148" s="241"/>
      <c r="H148" s="241"/>
      <c r="I148" s="241"/>
      <c r="J148" s="241"/>
      <c r="K148" s="241"/>
      <c r="L148" s="241"/>
      <c r="M148" s="241"/>
      <c r="N148" s="241"/>
      <c r="R148" s="236"/>
      <c r="S148" s="236"/>
    </row>
    <row r="149" spans="1:19" s="242" customFormat="1">
      <c r="A149" s="240"/>
      <c r="B149" s="240"/>
      <c r="C149" s="241"/>
      <c r="D149" s="241"/>
      <c r="E149" s="241"/>
      <c r="F149" s="241"/>
      <c r="G149" s="241"/>
      <c r="H149" s="241"/>
      <c r="I149" s="241"/>
      <c r="J149" s="241"/>
      <c r="K149" s="241"/>
      <c r="L149" s="241"/>
      <c r="M149" s="241"/>
      <c r="N149" s="241"/>
      <c r="R149" s="236"/>
      <c r="S149" s="236"/>
    </row>
    <row r="150" spans="1:19" s="242" customFormat="1">
      <c r="A150" s="240"/>
      <c r="B150" s="240"/>
      <c r="C150" s="241"/>
      <c r="D150" s="241"/>
      <c r="E150" s="241"/>
      <c r="F150" s="241"/>
      <c r="G150" s="241"/>
      <c r="H150" s="241"/>
      <c r="I150" s="241"/>
      <c r="J150" s="241"/>
      <c r="K150" s="241"/>
      <c r="L150" s="241"/>
      <c r="M150" s="241"/>
      <c r="N150" s="241"/>
      <c r="R150" s="236"/>
      <c r="S150" s="236"/>
    </row>
    <row r="151" spans="1:19" s="242" customFormat="1">
      <c r="A151" s="240"/>
      <c r="B151" s="240"/>
      <c r="C151" s="241"/>
      <c r="D151" s="241"/>
      <c r="E151" s="241"/>
      <c r="F151" s="241"/>
      <c r="G151" s="241"/>
      <c r="H151" s="241"/>
      <c r="I151" s="241"/>
      <c r="J151" s="241"/>
      <c r="K151" s="241"/>
      <c r="L151" s="241"/>
      <c r="M151" s="241"/>
      <c r="N151" s="241"/>
      <c r="R151" s="236"/>
      <c r="S151" s="236"/>
    </row>
    <row r="152" spans="1:19" s="242" customFormat="1">
      <c r="A152" s="240"/>
      <c r="B152" s="240"/>
      <c r="C152" s="241"/>
      <c r="D152" s="241"/>
      <c r="E152" s="241"/>
      <c r="F152" s="241"/>
      <c r="G152" s="241"/>
      <c r="H152" s="241"/>
      <c r="I152" s="241"/>
      <c r="J152" s="241"/>
      <c r="K152" s="241"/>
      <c r="L152" s="241"/>
      <c r="M152" s="241"/>
      <c r="N152" s="241"/>
      <c r="R152" s="236"/>
      <c r="S152" s="236"/>
    </row>
    <row r="153" spans="1:19" s="242" customFormat="1">
      <c r="A153" s="240"/>
      <c r="B153" s="240"/>
      <c r="C153" s="241"/>
      <c r="D153" s="241"/>
      <c r="E153" s="241"/>
      <c r="F153" s="241"/>
      <c r="G153" s="241"/>
      <c r="H153" s="241"/>
      <c r="I153" s="241"/>
      <c r="J153" s="241"/>
      <c r="K153" s="241"/>
      <c r="L153" s="241"/>
      <c r="M153" s="241"/>
      <c r="N153" s="241"/>
      <c r="R153" s="236"/>
      <c r="S153" s="236"/>
    </row>
    <row r="154" spans="1:19" s="242" customFormat="1">
      <c r="A154" s="240"/>
      <c r="B154" s="240"/>
      <c r="C154" s="241"/>
      <c r="D154" s="241"/>
      <c r="E154" s="241"/>
      <c r="F154" s="241"/>
      <c r="G154" s="241"/>
      <c r="H154" s="241"/>
      <c r="I154" s="241"/>
      <c r="J154" s="241"/>
      <c r="K154" s="241"/>
      <c r="L154" s="241"/>
      <c r="M154" s="241"/>
      <c r="N154" s="241"/>
      <c r="R154" s="236"/>
      <c r="S154" s="236"/>
    </row>
    <row r="155" spans="1:19" s="242" customFormat="1">
      <c r="A155" s="240"/>
      <c r="B155" s="240"/>
      <c r="C155" s="241"/>
      <c r="D155" s="241"/>
      <c r="E155" s="241"/>
      <c r="F155" s="241"/>
      <c r="G155" s="241"/>
      <c r="H155" s="241"/>
      <c r="I155" s="241"/>
      <c r="J155" s="241"/>
      <c r="K155" s="241"/>
      <c r="L155" s="241"/>
      <c r="M155" s="241"/>
      <c r="N155" s="241"/>
      <c r="R155" s="236"/>
      <c r="S155" s="236"/>
    </row>
    <row r="156" spans="1:19" s="242" customFormat="1">
      <c r="A156" s="240"/>
      <c r="B156" s="240"/>
      <c r="C156" s="241"/>
      <c r="D156" s="241"/>
      <c r="E156" s="241"/>
      <c r="F156" s="241"/>
      <c r="G156" s="241"/>
      <c r="H156" s="241"/>
      <c r="I156" s="241"/>
      <c r="J156" s="241"/>
      <c r="K156" s="241"/>
      <c r="L156" s="241"/>
      <c r="M156" s="241"/>
      <c r="N156" s="241"/>
      <c r="R156" s="236"/>
      <c r="S156" s="236"/>
    </row>
    <row r="157" spans="1:19" s="242" customFormat="1">
      <c r="A157" s="240"/>
      <c r="B157" s="240"/>
      <c r="C157" s="241"/>
      <c r="D157" s="241"/>
      <c r="E157" s="241"/>
      <c r="F157" s="241"/>
      <c r="G157" s="241"/>
      <c r="H157" s="241"/>
      <c r="I157" s="241"/>
      <c r="J157" s="241"/>
      <c r="K157" s="241"/>
      <c r="L157" s="241"/>
      <c r="M157" s="241"/>
      <c r="N157" s="241"/>
      <c r="R157" s="236"/>
      <c r="S157" s="236"/>
    </row>
    <row r="158" spans="1:19" s="242" customFormat="1">
      <c r="A158" s="240"/>
      <c r="B158" s="240"/>
      <c r="C158" s="241"/>
      <c r="D158" s="241"/>
      <c r="E158" s="241"/>
      <c r="F158" s="241"/>
      <c r="G158" s="241"/>
      <c r="H158" s="241"/>
      <c r="I158" s="241"/>
      <c r="J158" s="241"/>
      <c r="K158" s="241"/>
      <c r="L158" s="241"/>
      <c r="M158" s="241"/>
      <c r="N158" s="241"/>
      <c r="R158" s="236"/>
      <c r="S158" s="236"/>
    </row>
    <row r="159" spans="1:19" s="242" customFormat="1">
      <c r="A159" s="240"/>
      <c r="B159" s="240"/>
      <c r="C159" s="241"/>
      <c r="D159" s="241"/>
      <c r="E159" s="241"/>
      <c r="F159" s="241"/>
      <c r="G159" s="241"/>
      <c r="H159" s="241"/>
      <c r="I159" s="241"/>
      <c r="J159" s="241"/>
      <c r="K159" s="241"/>
      <c r="L159" s="241"/>
      <c r="M159" s="241"/>
      <c r="N159" s="241"/>
      <c r="R159" s="236"/>
      <c r="S159" s="236"/>
    </row>
    <row r="160" spans="1:19" s="242" customFormat="1">
      <c r="A160" s="240"/>
      <c r="B160" s="240"/>
      <c r="C160" s="241"/>
      <c r="D160" s="241"/>
      <c r="E160" s="241"/>
      <c r="F160" s="241"/>
      <c r="G160" s="241"/>
      <c r="H160" s="241"/>
      <c r="I160" s="241"/>
      <c r="J160" s="241"/>
      <c r="K160" s="241"/>
      <c r="L160" s="241"/>
      <c r="M160" s="241"/>
      <c r="N160" s="241"/>
      <c r="R160" s="236"/>
      <c r="S160" s="236"/>
    </row>
    <row r="161" spans="1:19" s="242" customFormat="1">
      <c r="A161" s="240"/>
      <c r="B161" s="240"/>
      <c r="C161" s="241"/>
      <c r="D161" s="241"/>
      <c r="E161" s="241"/>
      <c r="F161" s="241"/>
      <c r="G161" s="241"/>
      <c r="H161" s="241"/>
      <c r="I161" s="241"/>
      <c r="J161" s="241"/>
      <c r="K161" s="241"/>
      <c r="L161" s="241"/>
      <c r="M161" s="241"/>
      <c r="N161" s="241"/>
      <c r="R161" s="236"/>
      <c r="S161" s="236"/>
    </row>
    <row r="162" spans="1:19" s="242" customFormat="1">
      <c r="A162" s="240"/>
      <c r="B162" s="240"/>
      <c r="C162" s="241"/>
      <c r="D162" s="241"/>
      <c r="E162" s="241"/>
      <c r="F162" s="241"/>
      <c r="G162" s="241"/>
      <c r="H162" s="241"/>
      <c r="I162" s="241"/>
      <c r="J162" s="241"/>
      <c r="K162" s="241"/>
      <c r="L162" s="241"/>
      <c r="M162" s="241"/>
      <c r="N162" s="241"/>
      <c r="R162" s="236"/>
      <c r="S162" s="236"/>
    </row>
    <row r="163" spans="1:19" s="242" customFormat="1">
      <c r="A163" s="240"/>
      <c r="B163" s="240"/>
      <c r="C163" s="241"/>
      <c r="D163" s="241"/>
      <c r="E163" s="241"/>
      <c r="F163" s="241"/>
      <c r="G163" s="241"/>
      <c r="H163" s="241"/>
      <c r="I163" s="241"/>
      <c r="J163" s="241"/>
      <c r="K163" s="241"/>
      <c r="L163" s="241"/>
      <c r="M163" s="241"/>
      <c r="N163" s="241"/>
      <c r="R163" s="236"/>
      <c r="S163" s="236"/>
    </row>
    <row r="164" spans="1:19" s="242" customFormat="1">
      <c r="A164" s="240"/>
      <c r="B164" s="240"/>
      <c r="C164" s="241"/>
      <c r="D164" s="241"/>
      <c r="E164" s="241"/>
      <c r="F164" s="241"/>
      <c r="G164" s="241"/>
      <c r="H164" s="241"/>
      <c r="I164" s="241"/>
      <c r="J164" s="241"/>
      <c r="K164" s="241"/>
      <c r="L164" s="241"/>
      <c r="M164" s="241"/>
      <c r="N164" s="241"/>
      <c r="R164" s="236"/>
      <c r="S164" s="236"/>
    </row>
    <row r="165" spans="1:19" s="242" customFormat="1">
      <c r="A165" s="240"/>
      <c r="B165" s="240"/>
      <c r="C165" s="241"/>
      <c r="D165" s="241"/>
      <c r="E165" s="241"/>
      <c r="F165" s="241"/>
      <c r="G165" s="241"/>
      <c r="H165" s="241"/>
      <c r="I165" s="241"/>
      <c r="J165" s="241"/>
      <c r="K165" s="241"/>
      <c r="L165" s="241"/>
      <c r="M165" s="241"/>
      <c r="N165" s="241"/>
      <c r="R165" s="236"/>
      <c r="S165" s="236"/>
    </row>
    <row r="166" spans="1:19" s="242" customFormat="1">
      <c r="A166" s="240"/>
      <c r="B166" s="240"/>
      <c r="C166" s="241"/>
      <c r="D166" s="241"/>
      <c r="E166" s="241"/>
      <c r="F166" s="241"/>
      <c r="G166" s="241"/>
      <c r="H166" s="241"/>
      <c r="I166" s="241"/>
      <c r="J166" s="241"/>
      <c r="K166" s="241"/>
      <c r="L166" s="241"/>
      <c r="M166" s="241"/>
      <c r="N166" s="241"/>
      <c r="R166" s="236"/>
      <c r="S166" s="236"/>
    </row>
    <row r="167" spans="1:19" s="242" customFormat="1">
      <c r="A167" s="240"/>
      <c r="B167" s="240"/>
      <c r="C167" s="241"/>
      <c r="D167" s="241"/>
      <c r="E167" s="241"/>
      <c r="F167" s="241"/>
      <c r="G167" s="241"/>
      <c r="H167" s="241"/>
      <c r="I167" s="241"/>
      <c r="J167" s="241"/>
      <c r="K167" s="241"/>
      <c r="L167" s="241"/>
      <c r="M167" s="241"/>
      <c r="N167" s="241"/>
      <c r="R167" s="236"/>
      <c r="S167" s="236"/>
    </row>
    <row r="168" spans="1:19" s="242" customFormat="1">
      <c r="A168" s="240"/>
      <c r="B168" s="240"/>
      <c r="C168" s="241"/>
      <c r="D168" s="241"/>
      <c r="E168" s="241"/>
      <c r="F168" s="241"/>
      <c r="G168" s="241"/>
      <c r="H168" s="241"/>
      <c r="I168" s="241"/>
      <c r="J168" s="241"/>
      <c r="K168" s="241"/>
      <c r="L168" s="241"/>
      <c r="M168" s="241"/>
      <c r="N168" s="241"/>
      <c r="R168" s="236"/>
      <c r="S168" s="236"/>
    </row>
    <row r="169" spans="1:19" s="242" customFormat="1">
      <c r="A169" s="240"/>
      <c r="B169" s="240"/>
      <c r="C169" s="241"/>
      <c r="D169" s="241"/>
      <c r="E169" s="241"/>
      <c r="F169" s="241"/>
      <c r="G169" s="241"/>
      <c r="H169" s="241"/>
      <c r="I169" s="241"/>
      <c r="J169" s="241"/>
      <c r="K169" s="241"/>
      <c r="L169" s="241"/>
      <c r="M169" s="241"/>
      <c r="N169" s="241"/>
      <c r="R169" s="236"/>
      <c r="S169" s="236"/>
    </row>
    <row r="170" spans="1:19" s="242" customFormat="1">
      <c r="A170" s="240"/>
      <c r="B170" s="240"/>
      <c r="C170" s="241"/>
      <c r="D170" s="241"/>
      <c r="E170" s="241"/>
      <c r="F170" s="241"/>
      <c r="G170" s="241"/>
      <c r="H170" s="241"/>
      <c r="I170" s="241"/>
      <c r="J170" s="241"/>
      <c r="K170" s="241"/>
      <c r="L170" s="241"/>
      <c r="M170" s="241"/>
      <c r="N170" s="241"/>
      <c r="R170" s="236"/>
      <c r="S170" s="236"/>
    </row>
    <row r="171" spans="1:19" s="242" customFormat="1">
      <c r="A171" s="240"/>
      <c r="B171" s="240"/>
      <c r="C171" s="241"/>
      <c r="D171" s="241"/>
      <c r="E171" s="241"/>
      <c r="F171" s="241"/>
      <c r="G171" s="241"/>
      <c r="H171" s="241"/>
      <c r="I171" s="241"/>
      <c r="J171" s="241"/>
      <c r="K171" s="241"/>
      <c r="L171" s="241"/>
      <c r="M171" s="241"/>
      <c r="N171" s="241"/>
      <c r="R171" s="236"/>
      <c r="S171" s="236"/>
    </row>
    <row r="172" spans="1:19" s="242" customFormat="1">
      <c r="A172" s="240"/>
      <c r="B172" s="240"/>
      <c r="C172" s="241"/>
      <c r="D172" s="241"/>
      <c r="E172" s="241"/>
      <c r="F172" s="241"/>
      <c r="G172" s="241"/>
      <c r="H172" s="241"/>
      <c r="I172" s="241"/>
      <c r="J172" s="241"/>
      <c r="K172" s="241"/>
      <c r="L172" s="241"/>
      <c r="M172" s="241"/>
      <c r="N172" s="241"/>
      <c r="R172" s="236"/>
      <c r="S172" s="236"/>
    </row>
    <row r="173" spans="1:19" s="242" customFormat="1">
      <c r="A173" s="240"/>
      <c r="B173" s="240"/>
      <c r="C173" s="241"/>
      <c r="D173" s="241"/>
      <c r="E173" s="241"/>
      <c r="F173" s="241"/>
      <c r="G173" s="241"/>
      <c r="H173" s="241"/>
      <c r="I173" s="241"/>
      <c r="J173" s="241"/>
      <c r="K173" s="241"/>
      <c r="L173" s="241"/>
      <c r="M173" s="241"/>
      <c r="N173" s="241"/>
      <c r="R173" s="236"/>
      <c r="S173" s="236"/>
    </row>
    <row r="174" spans="1:19" s="242" customFormat="1">
      <c r="A174" s="240"/>
      <c r="B174" s="240"/>
      <c r="C174" s="241"/>
      <c r="D174" s="241"/>
      <c r="E174" s="241"/>
      <c r="F174" s="241"/>
      <c r="G174" s="241"/>
      <c r="H174" s="241"/>
      <c r="I174" s="241"/>
      <c r="J174" s="241"/>
      <c r="K174" s="241"/>
      <c r="L174" s="241"/>
      <c r="M174" s="241"/>
      <c r="N174" s="241"/>
      <c r="R174" s="236"/>
      <c r="S174" s="236"/>
    </row>
    <row r="175" spans="1:19" s="242" customFormat="1">
      <c r="A175" s="240"/>
      <c r="B175" s="240"/>
      <c r="C175" s="241"/>
      <c r="D175" s="241"/>
      <c r="E175" s="241"/>
      <c r="F175" s="241"/>
      <c r="G175" s="241"/>
      <c r="H175" s="241"/>
      <c r="I175" s="241"/>
      <c r="J175" s="241"/>
      <c r="K175" s="241"/>
      <c r="L175" s="241"/>
      <c r="M175" s="241"/>
      <c r="N175" s="241"/>
      <c r="R175" s="236"/>
      <c r="S175" s="236"/>
    </row>
    <row r="176" spans="1:19" s="242" customFormat="1">
      <c r="A176" s="240"/>
      <c r="B176" s="240"/>
      <c r="C176" s="241"/>
      <c r="D176" s="241"/>
      <c r="E176" s="241"/>
      <c r="F176" s="241"/>
      <c r="G176" s="241"/>
      <c r="H176" s="241"/>
      <c r="I176" s="241"/>
      <c r="J176" s="241"/>
      <c r="K176" s="241"/>
      <c r="L176" s="241"/>
      <c r="M176" s="241"/>
      <c r="N176" s="241"/>
      <c r="R176" s="236"/>
      <c r="S176" s="236"/>
    </row>
    <row r="177" spans="1:19" s="242" customFormat="1">
      <c r="A177" s="240"/>
      <c r="B177" s="240"/>
      <c r="C177" s="241"/>
      <c r="D177" s="241"/>
      <c r="E177" s="241"/>
      <c r="F177" s="241"/>
      <c r="G177" s="241"/>
      <c r="H177" s="241"/>
      <c r="I177" s="241"/>
      <c r="J177" s="241"/>
      <c r="K177" s="241"/>
      <c r="L177" s="241"/>
      <c r="M177" s="241"/>
      <c r="N177" s="241"/>
      <c r="R177" s="236"/>
      <c r="S177" s="236"/>
    </row>
    <row r="178" spans="1:19" s="242" customFormat="1">
      <c r="A178" s="240"/>
      <c r="B178" s="240"/>
      <c r="C178" s="241"/>
      <c r="D178" s="241"/>
      <c r="E178" s="241"/>
      <c r="F178" s="241"/>
      <c r="G178" s="241"/>
      <c r="H178" s="241"/>
      <c r="I178" s="241"/>
      <c r="J178" s="241"/>
      <c r="K178" s="241"/>
      <c r="L178" s="241"/>
      <c r="M178" s="241"/>
      <c r="N178" s="241"/>
      <c r="R178" s="236"/>
      <c r="S178" s="236"/>
    </row>
    <row r="179" spans="1:19" s="242" customFormat="1">
      <c r="A179" s="240"/>
      <c r="B179" s="240"/>
      <c r="C179" s="241"/>
      <c r="D179" s="241"/>
      <c r="E179" s="241"/>
      <c r="F179" s="241"/>
      <c r="G179" s="241"/>
      <c r="H179" s="241"/>
      <c r="I179" s="241"/>
      <c r="J179" s="241"/>
      <c r="K179" s="241"/>
      <c r="L179" s="241"/>
      <c r="M179" s="241"/>
      <c r="N179" s="241"/>
      <c r="R179" s="236"/>
      <c r="S179" s="236"/>
    </row>
    <row r="180" spans="1:19" s="242" customFormat="1">
      <c r="A180" s="240"/>
      <c r="B180" s="240"/>
      <c r="C180" s="241"/>
      <c r="D180" s="241"/>
      <c r="E180" s="241"/>
      <c r="F180" s="241"/>
      <c r="G180" s="241"/>
      <c r="H180" s="241"/>
      <c r="I180" s="241"/>
      <c r="J180" s="241"/>
      <c r="K180" s="241"/>
      <c r="L180" s="241"/>
      <c r="M180" s="241"/>
      <c r="N180" s="241"/>
      <c r="R180" s="236"/>
      <c r="S180" s="236"/>
    </row>
    <row r="181" spans="1:19" s="242" customFormat="1">
      <c r="A181" s="240"/>
      <c r="B181" s="240"/>
      <c r="C181" s="241"/>
      <c r="D181" s="241"/>
      <c r="E181" s="241"/>
      <c r="F181" s="241"/>
      <c r="G181" s="241"/>
      <c r="H181" s="241"/>
      <c r="I181" s="241"/>
      <c r="J181" s="241"/>
      <c r="K181" s="241"/>
      <c r="L181" s="241"/>
      <c r="M181" s="241"/>
      <c r="N181" s="241"/>
      <c r="R181" s="236"/>
      <c r="S181" s="236"/>
    </row>
    <row r="182" spans="1:19" s="242" customFormat="1">
      <c r="A182" s="240"/>
      <c r="B182" s="240"/>
      <c r="C182" s="241"/>
      <c r="D182" s="241"/>
      <c r="E182" s="241"/>
      <c r="F182" s="241"/>
      <c r="G182" s="241"/>
      <c r="H182" s="241"/>
      <c r="I182" s="241"/>
      <c r="J182" s="241"/>
      <c r="K182" s="241"/>
      <c r="L182" s="241"/>
      <c r="M182" s="241"/>
      <c r="N182" s="241"/>
      <c r="R182" s="236"/>
      <c r="S182" s="236"/>
    </row>
    <row r="183" spans="1:19" s="242" customFormat="1">
      <c r="A183" s="240"/>
      <c r="B183" s="240"/>
      <c r="C183" s="241"/>
      <c r="D183" s="241"/>
      <c r="E183" s="241"/>
      <c r="F183" s="241"/>
      <c r="G183" s="241"/>
      <c r="H183" s="241"/>
      <c r="I183" s="241"/>
      <c r="J183" s="241"/>
      <c r="K183" s="241"/>
      <c r="L183" s="241"/>
      <c r="M183" s="241"/>
      <c r="N183" s="241"/>
      <c r="R183" s="236"/>
      <c r="S183" s="236"/>
    </row>
    <row r="184" spans="1:19" s="242" customFormat="1">
      <c r="A184" s="240"/>
      <c r="B184" s="240"/>
      <c r="C184" s="241"/>
      <c r="D184" s="241"/>
      <c r="E184" s="241"/>
      <c r="F184" s="241"/>
      <c r="G184" s="241"/>
      <c r="H184" s="241"/>
      <c r="I184" s="241"/>
      <c r="J184" s="241"/>
      <c r="K184" s="241"/>
      <c r="L184" s="241"/>
      <c r="M184" s="241"/>
      <c r="N184" s="241"/>
      <c r="R184" s="236"/>
      <c r="S184" s="236"/>
    </row>
    <row r="185" spans="1:19" s="242" customFormat="1">
      <c r="A185" s="240"/>
      <c r="B185" s="240"/>
      <c r="C185" s="241"/>
      <c r="D185" s="241"/>
      <c r="E185" s="241"/>
      <c r="F185" s="241"/>
      <c r="G185" s="241"/>
      <c r="H185" s="241"/>
      <c r="I185" s="241"/>
      <c r="J185" s="241"/>
      <c r="K185" s="241"/>
      <c r="L185" s="241"/>
      <c r="M185" s="241"/>
      <c r="N185" s="241"/>
      <c r="R185" s="236"/>
      <c r="S185" s="236"/>
    </row>
    <row r="186" spans="1:19" s="242" customFormat="1">
      <c r="A186" s="240"/>
      <c r="B186" s="240"/>
      <c r="C186" s="241"/>
      <c r="D186" s="241"/>
      <c r="E186" s="241"/>
      <c r="F186" s="241"/>
      <c r="G186" s="241"/>
      <c r="H186" s="241"/>
      <c r="I186" s="241"/>
      <c r="J186" s="241"/>
      <c r="K186" s="241"/>
      <c r="L186" s="241"/>
      <c r="M186" s="241"/>
      <c r="N186" s="241"/>
      <c r="R186" s="236"/>
      <c r="S186" s="236"/>
    </row>
    <row r="187" spans="1:19" s="242" customFormat="1">
      <c r="A187" s="240"/>
      <c r="B187" s="240"/>
      <c r="C187" s="241"/>
      <c r="D187" s="241"/>
      <c r="E187" s="241"/>
      <c r="F187" s="241"/>
      <c r="G187" s="241"/>
      <c r="H187" s="241"/>
      <c r="I187" s="241"/>
      <c r="J187" s="241"/>
      <c r="K187" s="241"/>
      <c r="L187" s="241"/>
      <c r="M187" s="241"/>
      <c r="N187" s="241"/>
      <c r="R187" s="236"/>
      <c r="S187" s="236"/>
    </row>
    <row r="188" spans="1:19" s="242" customFormat="1">
      <c r="A188" s="240"/>
      <c r="B188" s="240"/>
      <c r="C188" s="241"/>
      <c r="D188" s="241"/>
      <c r="E188" s="241"/>
      <c r="F188" s="241"/>
      <c r="G188" s="241"/>
      <c r="H188" s="241"/>
      <c r="I188" s="241"/>
      <c r="J188" s="241"/>
      <c r="K188" s="241"/>
      <c r="L188" s="241"/>
      <c r="M188" s="241"/>
      <c r="N188" s="241"/>
      <c r="R188" s="236"/>
      <c r="S188" s="236"/>
    </row>
    <row r="189" spans="1:19" s="242" customFormat="1">
      <c r="A189" s="240"/>
      <c r="B189" s="240"/>
      <c r="C189" s="241"/>
      <c r="D189" s="241"/>
      <c r="E189" s="241"/>
      <c r="F189" s="241"/>
      <c r="G189" s="241"/>
      <c r="H189" s="241"/>
      <c r="I189" s="241"/>
      <c r="J189" s="241"/>
      <c r="K189" s="241"/>
      <c r="L189" s="241"/>
      <c r="M189" s="241"/>
      <c r="N189" s="241"/>
      <c r="R189" s="236"/>
      <c r="S189" s="236"/>
    </row>
    <row r="190" spans="1:19" s="242" customFormat="1">
      <c r="A190" s="240"/>
      <c r="B190" s="240"/>
      <c r="C190" s="241"/>
      <c r="D190" s="241"/>
      <c r="E190" s="241"/>
      <c r="F190" s="241"/>
      <c r="G190" s="241"/>
      <c r="H190" s="241"/>
      <c r="I190" s="241"/>
      <c r="J190" s="241"/>
      <c r="K190" s="241"/>
      <c r="L190" s="241"/>
      <c r="M190" s="241"/>
      <c r="N190" s="241"/>
      <c r="R190" s="236"/>
      <c r="S190" s="236"/>
    </row>
    <row r="191" spans="1:19" s="242" customFormat="1">
      <c r="A191" s="240"/>
      <c r="B191" s="240"/>
      <c r="C191" s="241"/>
      <c r="D191" s="241"/>
      <c r="E191" s="241"/>
      <c r="F191" s="241"/>
      <c r="G191" s="241"/>
      <c r="H191" s="241"/>
      <c r="I191" s="241"/>
      <c r="J191" s="241"/>
      <c r="K191" s="241"/>
      <c r="L191" s="241"/>
      <c r="M191" s="241"/>
      <c r="N191" s="241"/>
      <c r="R191" s="236"/>
      <c r="S191" s="236"/>
    </row>
    <row r="192" spans="1:19" s="242" customFormat="1">
      <c r="A192" s="240"/>
      <c r="B192" s="240"/>
      <c r="C192" s="241"/>
      <c r="D192" s="241"/>
      <c r="E192" s="241"/>
      <c r="F192" s="241"/>
      <c r="G192" s="241"/>
      <c r="H192" s="241"/>
      <c r="I192" s="241"/>
      <c r="J192" s="241"/>
      <c r="K192" s="241"/>
      <c r="L192" s="241"/>
      <c r="M192" s="241"/>
      <c r="N192" s="241"/>
      <c r="R192" s="236"/>
      <c r="S192" s="236"/>
    </row>
    <row r="193" spans="1:19" s="242" customFormat="1">
      <c r="A193" s="240"/>
      <c r="B193" s="240"/>
      <c r="C193" s="241"/>
      <c r="D193" s="241"/>
      <c r="E193" s="241"/>
      <c r="F193" s="241"/>
      <c r="G193" s="241"/>
      <c r="H193" s="241"/>
      <c r="I193" s="241"/>
      <c r="J193" s="241"/>
      <c r="K193" s="241"/>
      <c r="L193" s="241"/>
      <c r="M193" s="241"/>
      <c r="N193" s="241"/>
      <c r="R193" s="236"/>
      <c r="S193" s="236"/>
    </row>
    <row r="194" spans="1:19" s="242" customFormat="1">
      <c r="A194" s="240"/>
      <c r="B194" s="240"/>
      <c r="C194" s="241"/>
      <c r="D194" s="241"/>
      <c r="E194" s="241"/>
      <c r="F194" s="241"/>
      <c r="G194" s="241"/>
      <c r="H194" s="241"/>
      <c r="I194" s="241"/>
      <c r="J194" s="241"/>
      <c r="K194" s="241"/>
      <c r="L194" s="241"/>
      <c r="M194" s="241"/>
      <c r="N194" s="241"/>
      <c r="R194" s="236"/>
      <c r="S194" s="236"/>
    </row>
    <row r="195" spans="1:19" s="242" customFormat="1">
      <c r="A195" s="240"/>
      <c r="B195" s="240"/>
      <c r="C195" s="241"/>
      <c r="D195" s="241"/>
      <c r="E195" s="241"/>
      <c r="F195" s="241"/>
      <c r="G195" s="241"/>
      <c r="H195" s="241"/>
      <c r="I195" s="241"/>
      <c r="J195" s="241"/>
      <c r="K195" s="241"/>
      <c r="L195" s="241"/>
      <c r="M195" s="241"/>
      <c r="N195" s="241"/>
      <c r="R195" s="236"/>
      <c r="S195" s="236"/>
    </row>
    <row r="196" spans="1:19" s="242" customFormat="1">
      <c r="A196" s="240"/>
      <c r="B196" s="240"/>
      <c r="C196" s="241"/>
      <c r="D196" s="241"/>
      <c r="E196" s="241"/>
      <c r="F196" s="241"/>
      <c r="G196" s="241"/>
      <c r="H196" s="241"/>
      <c r="I196" s="241"/>
      <c r="J196" s="241"/>
      <c r="K196" s="241"/>
      <c r="L196" s="241"/>
      <c r="M196" s="241"/>
      <c r="N196" s="241"/>
      <c r="R196" s="236"/>
      <c r="S196" s="236"/>
    </row>
    <row r="197" spans="1:19" s="242" customFormat="1">
      <c r="A197" s="240"/>
      <c r="B197" s="240"/>
      <c r="C197" s="241"/>
      <c r="D197" s="241"/>
      <c r="E197" s="241"/>
      <c r="F197" s="241"/>
      <c r="G197" s="241"/>
      <c r="H197" s="241"/>
      <c r="I197" s="241"/>
      <c r="J197" s="241"/>
      <c r="K197" s="241"/>
      <c r="L197" s="241"/>
      <c r="M197" s="241"/>
      <c r="N197" s="241"/>
      <c r="R197" s="236"/>
      <c r="S197" s="236"/>
    </row>
    <row r="198" spans="1:19" s="242" customFormat="1">
      <c r="A198" s="240"/>
      <c r="B198" s="240"/>
      <c r="C198" s="241"/>
      <c r="D198" s="241"/>
      <c r="E198" s="241"/>
      <c r="F198" s="241"/>
      <c r="G198" s="241"/>
      <c r="H198" s="241"/>
      <c r="I198" s="241"/>
      <c r="J198" s="241"/>
      <c r="K198" s="241"/>
      <c r="L198" s="241"/>
      <c r="M198" s="241"/>
      <c r="N198" s="241"/>
      <c r="R198" s="236"/>
      <c r="S198" s="236"/>
    </row>
    <row r="199" spans="1:19" s="242" customFormat="1">
      <c r="A199" s="240"/>
      <c r="B199" s="240"/>
      <c r="C199" s="241"/>
      <c r="D199" s="241"/>
      <c r="E199" s="241"/>
      <c r="F199" s="241"/>
      <c r="G199" s="241"/>
      <c r="H199" s="241"/>
      <c r="I199" s="241"/>
      <c r="J199" s="241"/>
      <c r="K199" s="241"/>
      <c r="L199" s="241"/>
      <c r="M199" s="241"/>
      <c r="N199" s="241"/>
      <c r="R199" s="236"/>
      <c r="S199" s="236"/>
    </row>
    <row r="200" spans="1:19" s="242" customFormat="1">
      <c r="A200" s="240"/>
      <c r="B200" s="240"/>
      <c r="C200" s="241"/>
      <c r="D200" s="241"/>
      <c r="E200" s="241"/>
      <c r="F200" s="241"/>
      <c r="G200" s="241"/>
      <c r="H200" s="241"/>
      <c r="I200" s="241"/>
      <c r="J200" s="241"/>
      <c r="K200" s="241"/>
      <c r="L200" s="241"/>
      <c r="M200" s="241"/>
      <c r="N200" s="241"/>
      <c r="R200" s="236"/>
      <c r="S200" s="236"/>
    </row>
    <row r="201" spans="1:19" s="242" customFormat="1">
      <c r="A201" s="240"/>
      <c r="B201" s="240"/>
      <c r="C201" s="241"/>
      <c r="D201" s="241"/>
      <c r="E201" s="241"/>
      <c r="F201" s="241"/>
      <c r="G201" s="241"/>
      <c r="H201" s="241"/>
      <c r="I201" s="241"/>
      <c r="J201" s="241"/>
      <c r="K201" s="241"/>
      <c r="L201" s="241"/>
      <c r="M201" s="241"/>
      <c r="N201" s="241"/>
      <c r="R201" s="236"/>
      <c r="S201" s="236"/>
    </row>
    <row r="202" spans="1:19" s="242" customFormat="1">
      <c r="A202" s="240"/>
      <c r="B202" s="240"/>
      <c r="C202" s="241"/>
      <c r="D202" s="241"/>
      <c r="E202" s="241"/>
      <c r="F202" s="241"/>
      <c r="G202" s="241"/>
      <c r="H202" s="241"/>
      <c r="I202" s="241"/>
      <c r="J202" s="241"/>
      <c r="K202" s="241"/>
      <c r="L202" s="241"/>
      <c r="M202" s="241"/>
      <c r="N202" s="241"/>
      <c r="R202" s="236"/>
      <c r="S202" s="236"/>
    </row>
    <row r="203" spans="1:19" s="242" customFormat="1">
      <c r="A203" s="240"/>
      <c r="B203" s="240"/>
      <c r="C203" s="241"/>
      <c r="D203" s="241"/>
      <c r="E203" s="241"/>
      <c r="F203" s="241"/>
      <c r="G203" s="241"/>
      <c r="H203" s="241"/>
      <c r="I203" s="241"/>
      <c r="J203" s="241"/>
      <c r="K203" s="241"/>
      <c r="L203" s="241"/>
      <c r="M203" s="241"/>
      <c r="N203" s="241"/>
      <c r="R203" s="236"/>
      <c r="S203" s="236"/>
    </row>
    <row r="204" spans="1:19" s="242" customFormat="1">
      <c r="A204" s="240"/>
      <c r="B204" s="240"/>
      <c r="C204" s="241"/>
      <c r="D204" s="241"/>
      <c r="E204" s="241"/>
      <c r="F204" s="241"/>
      <c r="G204" s="241"/>
      <c r="H204" s="241"/>
      <c r="I204" s="241"/>
      <c r="J204" s="241"/>
      <c r="K204" s="241"/>
      <c r="L204" s="241"/>
      <c r="M204" s="241"/>
      <c r="N204" s="241"/>
      <c r="R204" s="236"/>
      <c r="S204" s="236"/>
    </row>
    <row r="205" spans="1:19" s="242" customFormat="1">
      <c r="A205" s="240"/>
      <c r="B205" s="240"/>
      <c r="C205" s="241"/>
      <c r="D205" s="241"/>
      <c r="E205" s="241"/>
      <c r="F205" s="241"/>
      <c r="G205" s="241"/>
      <c r="H205" s="241"/>
      <c r="I205" s="241"/>
      <c r="J205" s="241"/>
      <c r="K205" s="241"/>
      <c r="L205" s="241"/>
      <c r="M205" s="241"/>
      <c r="N205" s="241"/>
      <c r="R205" s="236"/>
      <c r="S205" s="236"/>
    </row>
    <row r="206" spans="1:19" s="242" customFormat="1">
      <c r="A206" s="240"/>
      <c r="B206" s="240"/>
      <c r="C206" s="241"/>
      <c r="D206" s="241"/>
      <c r="E206" s="241"/>
      <c r="F206" s="241"/>
      <c r="G206" s="241"/>
      <c r="H206" s="241"/>
      <c r="I206" s="241"/>
      <c r="J206" s="241"/>
      <c r="K206" s="241"/>
      <c r="L206" s="241"/>
      <c r="M206" s="241"/>
      <c r="N206" s="241"/>
      <c r="R206" s="236"/>
      <c r="S206" s="236"/>
    </row>
    <row r="207" spans="1:19" s="242" customFormat="1">
      <c r="A207" s="240"/>
      <c r="B207" s="240"/>
      <c r="C207" s="241"/>
      <c r="D207" s="241"/>
      <c r="E207" s="241"/>
      <c r="F207" s="241"/>
      <c r="G207" s="241"/>
      <c r="H207" s="241"/>
      <c r="I207" s="241"/>
      <c r="J207" s="241"/>
      <c r="K207" s="241"/>
      <c r="L207" s="241"/>
      <c r="M207" s="241"/>
      <c r="N207" s="241"/>
      <c r="R207" s="236"/>
      <c r="S207" s="236"/>
    </row>
    <row r="208" spans="1:19" s="242" customFormat="1">
      <c r="A208" s="240"/>
      <c r="B208" s="240"/>
      <c r="C208" s="241"/>
      <c r="D208" s="241"/>
      <c r="E208" s="241"/>
      <c r="F208" s="241"/>
      <c r="G208" s="241"/>
      <c r="H208" s="241"/>
      <c r="I208" s="241"/>
      <c r="J208" s="241"/>
      <c r="K208" s="241"/>
      <c r="L208" s="241"/>
      <c r="M208" s="241"/>
      <c r="N208" s="241"/>
      <c r="R208" s="236"/>
      <c r="S208" s="236"/>
    </row>
    <row r="209" spans="1:19" s="242" customFormat="1">
      <c r="A209" s="240"/>
      <c r="B209" s="240"/>
      <c r="C209" s="241"/>
      <c r="D209" s="241"/>
      <c r="E209" s="241"/>
      <c r="F209" s="241"/>
      <c r="G209" s="241"/>
      <c r="H209" s="241"/>
      <c r="I209" s="241"/>
      <c r="J209" s="241"/>
      <c r="K209" s="241"/>
      <c r="L209" s="241"/>
      <c r="M209" s="241"/>
      <c r="N209" s="241"/>
      <c r="R209" s="236"/>
      <c r="S209" s="236"/>
    </row>
    <row r="210" spans="1:19" s="242" customFormat="1">
      <c r="A210" s="240"/>
      <c r="B210" s="240"/>
      <c r="C210" s="241"/>
      <c r="D210" s="241"/>
      <c r="E210" s="241"/>
      <c r="F210" s="241"/>
      <c r="G210" s="241"/>
      <c r="H210" s="241"/>
      <c r="I210" s="241"/>
      <c r="J210" s="241"/>
      <c r="K210" s="241"/>
      <c r="L210" s="241"/>
      <c r="M210" s="241"/>
      <c r="N210" s="241"/>
      <c r="R210" s="236"/>
      <c r="S210" s="236"/>
    </row>
    <row r="211" spans="1:19" s="242" customFormat="1">
      <c r="A211" s="240"/>
      <c r="B211" s="240"/>
      <c r="C211" s="241"/>
      <c r="D211" s="241"/>
      <c r="E211" s="241"/>
      <c r="F211" s="241"/>
      <c r="G211" s="241"/>
      <c r="H211" s="241"/>
      <c r="I211" s="241"/>
      <c r="J211" s="241"/>
      <c r="K211" s="241"/>
      <c r="L211" s="241"/>
      <c r="M211" s="241"/>
      <c r="N211" s="241"/>
      <c r="R211" s="236"/>
      <c r="S211" s="236"/>
    </row>
    <row r="212" spans="1:19" s="242" customFormat="1">
      <c r="A212" s="240"/>
      <c r="B212" s="240"/>
      <c r="C212" s="241"/>
      <c r="D212" s="241"/>
      <c r="E212" s="241"/>
      <c r="F212" s="241"/>
      <c r="G212" s="241"/>
      <c r="H212" s="241"/>
      <c r="I212" s="241"/>
      <c r="J212" s="241"/>
      <c r="K212" s="241"/>
      <c r="L212" s="241"/>
      <c r="M212" s="241"/>
      <c r="N212" s="241"/>
      <c r="R212" s="236"/>
      <c r="S212" s="236"/>
    </row>
    <row r="213" spans="1:19" s="242" customFormat="1">
      <c r="A213" s="240"/>
      <c r="B213" s="240"/>
      <c r="C213" s="241"/>
      <c r="D213" s="241"/>
      <c r="E213" s="241"/>
      <c r="F213" s="241"/>
      <c r="G213" s="241"/>
      <c r="H213" s="241"/>
      <c r="I213" s="241"/>
      <c r="J213" s="241"/>
      <c r="K213" s="241"/>
      <c r="L213" s="241"/>
      <c r="M213" s="241"/>
      <c r="N213" s="241"/>
      <c r="R213" s="236"/>
      <c r="S213" s="236"/>
    </row>
    <row r="214" spans="1:19" s="242" customFormat="1">
      <c r="A214" s="240"/>
      <c r="B214" s="240"/>
      <c r="C214" s="241"/>
      <c r="D214" s="241"/>
      <c r="E214" s="241"/>
      <c r="F214" s="241"/>
      <c r="G214" s="241"/>
      <c r="H214" s="241"/>
      <c r="I214" s="241"/>
      <c r="J214" s="241"/>
      <c r="K214" s="241"/>
      <c r="L214" s="241"/>
      <c r="M214" s="241"/>
      <c r="N214" s="241"/>
      <c r="R214" s="236"/>
      <c r="S214" s="236"/>
    </row>
    <row r="215" spans="1:19" s="242" customFormat="1">
      <c r="A215" s="240"/>
      <c r="B215" s="240"/>
      <c r="C215" s="241"/>
      <c r="D215" s="241"/>
      <c r="E215" s="241"/>
      <c r="F215" s="241"/>
      <c r="G215" s="241"/>
      <c r="H215" s="241"/>
      <c r="I215" s="241"/>
      <c r="J215" s="241"/>
      <c r="K215" s="241"/>
      <c r="L215" s="241"/>
      <c r="M215" s="241"/>
      <c r="N215" s="241"/>
      <c r="R215" s="236"/>
      <c r="S215" s="236"/>
    </row>
    <row r="216" spans="1:19" s="242" customFormat="1">
      <c r="A216" s="240"/>
      <c r="B216" s="240"/>
      <c r="C216" s="241"/>
      <c r="D216" s="241"/>
      <c r="E216" s="241"/>
      <c r="F216" s="241"/>
      <c r="G216" s="241"/>
      <c r="H216" s="241"/>
      <c r="I216" s="241"/>
      <c r="J216" s="241"/>
      <c r="K216" s="241"/>
      <c r="L216" s="241"/>
      <c r="M216" s="241"/>
      <c r="N216" s="241"/>
      <c r="R216" s="236"/>
      <c r="S216" s="236"/>
    </row>
    <row r="217" spans="1:19" s="242" customFormat="1">
      <c r="A217" s="240"/>
      <c r="B217" s="240"/>
      <c r="C217" s="241"/>
      <c r="D217" s="241"/>
      <c r="E217" s="241"/>
      <c r="F217" s="241"/>
      <c r="G217" s="241"/>
      <c r="H217" s="241"/>
      <c r="I217" s="241"/>
      <c r="J217" s="241"/>
      <c r="K217" s="241"/>
      <c r="L217" s="241"/>
      <c r="M217" s="241"/>
      <c r="N217" s="241"/>
      <c r="R217" s="236"/>
      <c r="S217" s="236"/>
    </row>
    <row r="218" spans="1:19" s="242" customFormat="1">
      <c r="A218" s="240"/>
      <c r="B218" s="240"/>
      <c r="C218" s="241"/>
      <c r="D218" s="241"/>
      <c r="E218" s="241"/>
      <c r="F218" s="241"/>
      <c r="G218" s="241"/>
      <c r="H218" s="241"/>
      <c r="I218" s="241"/>
      <c r="J218" s="241"/>
      <c r="K218" s="241"/>
      <c r="L218" s="241"/>
      <c r="M218" s="241"/>
      <c r="N218" s="241"/>
      <c r="R218" s="236"/>
      <c r="S218" s="236"/>
    </row>
    <row r="219" spans="1:19" s="242" customFormat="1">
      <c r="A219" s="240"/>
      <c r="B219" s="240"/>
      <c r="C219" s="241"/>
      <c r="D219" s="241"/>
      <c r="E219" s="241"/>
      <c r="F219" s="241"/>
      <c r="G219" s="241"/>
      <c r="H219" s="241"/>
      <c r="I219" s="241"/>
      <c r="J219" s="241"/>
      <c r="K219" s="241"/>
      <c r="L219" s="241"/>
      <c r="M219" s="241"/>
      <c r="N219" s="241"/>
      <c r="R219" s="236"/>
      <c r="S219" s="236"/>
    </row>
    <row r="220" spans="1:19" s="242" customFormat="1">
      <c r="A220" s="240"/>
      <c r="B220" s="240"/>
      <c r="C220" s="241"/>
      <c r="D220" s="241"/>
      <c r="E220" s="241"/>
      <c r="F220" s="241"/>
      <c r="G220" s="241"/>
      <c r="H220" s="241"/>
      <c r="I220" s="241"/>
      <c r="J220" s="241"/>
      <c r="K220" s="241"/>
      <c r="L220" s="241"/>
      <c r="M220" s="241"/>
      <c r="N220" s="241"/>
      <c r="R220" s="236"/>
      <c r="S220" s="236"/>
    </row>
    <row r="221" spans="1:19" s="242" customFormat="1">
      <c r="A221" s="240"/>
      <c r="B221" s="240"/>
      <c r="C221" s="241"/>
      <c r="D221" s="241"/>
      <c r="E221" s="241"/>
      <c r="F221" s="241"/>
      <c r="G221" s="241"/>
      <c r="H221" s="241"/>
      <c r="I221" s="241"/>
      <c r="J221" s="241"/>
      <c r="K221" s="241"/>
      <c r="L221" s="241"/>
      <c r="M221" s="241"/>
      <c r="N221" s="241"/>
      <c r="R221" s="236"/>
      <c r="S221" s="236"/>
    </row>
    <row r="222" spans="1:19" s="242" customFormat="1">
      <c r="A222" s="240"/>
      <c r="B222" s="240"/>
      <c r="C222" s="241"/>
      <c r="D222" s="241"/>
      <c r="E222" s="241"/>
      <c r="F222" s="241"/>
      <c r="G222" s="241"/>
      <c r="H222" s="241"/>
      <c r="I222" s="241"/>
      <c r="J222" s="241"/>
      <c r="K222" s="241"/>
      <c r="L222" s="241"/>
      <c r="M222" s="241"/>
      <c r="N222" s="241"/>
      <c r="R222" s="236"/>
      <c r="S222" s="236"/>
    </row>
    <row r="223" spans="1:19" s="242" customFormat="1">
      <c r="A223" s="240"/>
      <c r="B223" s="240"/>
      <c r="C223" s="241"/>
      <c r="D223" s="241"/>
      <c r="E223" s="241"/>
      <c r="F223" s="241"/>
      <c r="G223" s="241"/>
      <c r="H223" s="241"/>
      <c r="I223" s="241"/>
      <c r="J223" s="241"/>
      <c r="K223" s="241"/>
      <c r="L223" s="241"/>
      <c r="M223" s="241"/>
      <c r="N223" s="241"/>
      <c r="R223" s="236"/>
      <c r="S223" s="236"/>
    </row>
    <row r="224" spans="1:19" s="242" customFormat="1">
      <c r="A224" s="240"/>
      <c r="B224" s="240"/>
      <c r="C224" s="241"/>
      <c r="D224" s="241"/>
      <c r="E224" s="241"/>
      <c r="F224" s="241"/>
      <c r="G224" s="241"/>
      <c r="H224" s="241"/>
      <c r="I224" s="241"/>
      <c r="J224" s="241"/>
      <c r="K224" s="241"/>
      <c r="L224" s="241"/>
      <c r="M224" s="241"/>
      <c r="N224" s="241"/>
      <c r="R224" s="236"/>
      <c r="S224" s="236"/>
    </row>
    <row r="225" spans="1:19" s="242" customFormat="1">
      <c r="A225" s="240"/>
      <c r="B225" s="240"/>
      <c r="C225" s="241"/>
      <c r="D225" s="241"/>
      <c r="E225" s="241"/>
      <c r="F225" s="241"/>
      <c r="G225" s="241"/>
      <c r="H225" s="241"/>
      <c r="I225" s="241"/>
      <c r="J225" s="241"/>
      <c r="K225" s="241"/>
      <c r="L225" s="241"/>
      <c r="M225" s="241"/>
      <c r="N225" s="241"/>
      <c r="R225" s="236"/>
      <c r="S225" s="236"/>
    </row>
    <row r="226" spans="1:19" s="242" customFormat="1">
      <c r="A226" s="240"/>
      <c r="B226" s="240"/>
      <c r="C226" s="241"/>
      <c r="D226" s="241"/>
      <c r="E226" s="241"/>
      <c r="F226" s="241"/>
      <c r="G226" s="241"/>
      <c r="H226" s="241"/>
      <c r="I226" s="241"/>
      <c r="J226" s="241"/>
      <c r="K226" s="241"/>
      <c r="L226" s="241"/>
      <c r="M226" s="241"/>
      <c r="N226" s="241"/>
      <c r="R226" s="236"/>
      <c r="S226" s="236"/>
    </row>
    <row r="227" spans="1:19" s="242" customFormat="1">
      <c r="A227" s="240"/>
      <c r="B227" s="240"/>
      <c r="C227" s="241"/>
      <c r="D227" s="241"/>
      <c r="E227" s="241"/>
      <c r="F227" s="241"/>
      <c r="G227" s="241"/>
      <c r="H227" s="241"/>
      <c r="I227" s="241"/>
      <c r="J227" s="241"/>
      <c r="K227" s="241"/>
      <c r="L227" s="241"/>
      <c r="M227" s="241"/>
      <c r="N227" s="241"/>
      <c r="R227" s="236"/>
      <c r="S227" s="236"/>
    </row>
    <row r="228" spans="1:19" s="242" customFormat="1">
      <c r="A228" s="240"/>
      <c r="B228" s="240"/>
      <c r="C228" s="241"/>
      <c r="D228" s="241"/>
      <c r="E228" s="241"/>
      <c r="F228" s="241"/>
      <c r="G228" s="241"/>
      <c r="H228" s="241"/>
      <c r="I228" s="241"/>
      <c r="J228" s="241"/>
      <c r="K228" s="241"/>
      <c r="L228" s="241"/>
      <c r="M228" s="241"/>
      <c r="N228" s="241"/>
      <c r="R228" s="236"/>
      <c r="S228" s="236"/>
    </row>
    <row r="229" spans="1:19" s="242" customFormat="1">
      <c r="A229" s="240"/>
      <c r="B229" s="240"/>
      <c r="C229" s="241"/>
      <c r="D229" s="241"/>
      <c r="E229" s="241"/>
      <c r="F229" s="241"/>
      <c r="G229" s="241"/>
      <c r="H229" s="241"/>
      <c r="I229" s="241"/>
      <c r="J229" s="241"/>
      <c r="K229" s="241"/>
      <c r="L229" s="241"/>
      <c r="M229" s="241"/>
      <c r="N229" s="241"/>
      <c r="R229" s="236"/>
      <c r="S229" s="236"/>
    </row>
    <row r="230" spans="1:19" s="242" customFormat="1">
      <c r="A230" s="240"/>
      <c r="B230" s="240"/>
      <c r="C230" s="241"/>
      <c r="D230" s="241"/>
      <c r="E230" s="241"/>
      <c r="F230" s="241"/>
      <c r="G230" s="241"/>
      <c r="H230" s="241"/>
      <c r="I230" s="241"/>
      <c r="J230" s="241"/>
      <c r="K230" s="241"/>
      <c r="L230" s="241"/>
      <c r="M230" s="241"/>
      <c r="N230" s="241"/>
      <c r="R230" s="236"/>
      <c r="S230" s="236"/>
    </row>
    <row r="231" spans="1:19" s="242" customFormat="1">
      <c r="A231" s="240"/>
      <c r="B231" s="240"/>
      <c r="C231" s="241"/>
      <c r="D231" s="241"/>
      <c r="E231" s="241"/>
      <c r="F231" s="241"/>
      <c r="G231" s="241"/>
      <c r="H231" s="241"/>
      <c r="I231" s="241"/>
      <c r="J231" s="241"/>
      <c r="K231" s="241"/>
      <c r="L231" s="241"/>
      <c r="M231" s="241"/>
      <c r="N231" s="241"/>
      <c r="R231" s="236"/>
      <c r="S231" s="236"/>
    </row>
    <row r="232" spans="1:19" s="242" customFormat="1">
      <c r="A232" s="240"/>
      <c r="B232" s="240"/>
      <c r="C232" s="241"/>
      <c r="D232" s="241"/>
      <c r="E232" s="241"/>
      <c r="F232" s="241"/>
      <c r="G232" s="241"/>
      <c r="H232" s="241"/>
      <c r="I232" s="241"/>
      <c r="J232" s="241"/>
      <c r="K232" s="241"/>
      <c r="L232" s="241"/>
      <c r="M232" s="241"/>
      <c r="N232" s="241"/>
      <c r="R232" s="236"/>
      <c r="S232" s="236"/>
    </row>
    <row r="233" spans="1:19" s="242" customFormat="1">
      <c r="A233" s="240"/>
      <c r="B233" s="240"/>
      <c r="C233" s="241"/>
      <c r="D233" s="241"/>
      <c r="E233" s="241"/>
      <c r="F233" s="241"/>
      <c r="G233" s="241"/>
      <c r="H233" s="241"/>
      <c r="I233" s="241"/>
      <c r="J233" s="241"/>
      <c r="K233" s="241"/>
      <c r="L233" s="241"/>
      <c r="M233" s="241"/>
      <c r="N233" s="241"/>
      <c r="R233" s="236"/>
      <c r="S233" s="236"/>
    </row>
    <row r="234" spans="1:19" s="242" customFormat="1">
      <c r="A234" s="240"/>
      <c r="B234" s="240"/>
      <c r="C234" s="241"/>
      <c r="D234" s="241"/>
      <c r="E234" s="241"/>
      <c r="F234" s="241"/>
      <c r="G234" s="241"/>
      <c r="H234" s="241"/>
      <c r="I234" s="241"/>
      <c r="J234" s="241"/>
      <c r="K234" s="241"/>
      <c r="L234" s="241"/>
      <c r="M234" s="241"/>
      <c r="N234" s="241"/>
      <c r="R234" s="236"/>
      <c r="S234" s="236"/>
    </row>
    <row r="235" spans="1:19" s="242" customFormat="1">
      <c r="A235" s="240"/>
      <c r="B235" s="240"/>
      <c r="C235" s="241"/>
      <c r="D235" s="241"/>
      <c r="E235" s="241"/>
      <c r="F235" s="241"/>
      <c r="G235" s="241"/>
      <c r="H235" s="241"/>
      <c r="I235" s="241"/>
      <c r="J235" s="241"/>
      <c r="K235" s="241"/>
      <c r="L235" s="241"/>
      <c r="M235" s="241"/>
      <c r="N235" s="241"/>
      <c r="R235" s="236"/>
      <c r="S235" s="236"/>
    </row>
    <row r="236" spans="1:19" s="242" customFormat="1">
      <c r="A236" s="240"/>
      <c r="B236" s="240"/>
      <c r="C236" s="241"/>
      <c r="D236" s="241"/>
      <c r="E236" s="241"/>
      <c r="F236" s="241"/>
      <c r="G236" s="241"/>
      <c r="H236" s="241"/>
      <c r="I236" s="241"/>
      <c r="J236" s="241"/>
      <c r="K236" s="241"/>
      <c r="L236" s="241"/>
      <c r="M236" s="241"/>
      <c r="N236" s="241"/>
      <c r="R236" s="236"/>
      <c r="S236" s="236"/>
    </row>
    <row r="237" spans="1:19" s="242" customFormat="1">
      <c r="A237" s="240"/>
      <c r="B237" s="240"/>
      <c r="C237" s="241"/>
      <c r="D237" s="241"/>
      <c r="E237" s="241"/>
      <c r="F237" s="241"/>
      <c r="G237" s="241"/>
      <c r="H237" s="241"/>
      <c r="I237" s="241"/>
      <c r="J237" s="241"/>
      <c r="K237" s="241"/>
      <c r="L237" s="241"/>
      <c r="M237" s="241"/>
      <c r="N237" s="241"/>
      <c r="R237" s="236"/>
      <c r="S237" s="236"/>
    </row>
    <row r="238" spans="1:19" s="242" customFormat="1">
      <c r="A238" s="240"/>
      <c r="B238" s="240"/>
      <c r="C238" s="241"/>
      <c r="D238" s="241"/>
      <c r="E238" s="241"/>
      <c r="F238" s="241"/>
      <c r="G238" s="241"/>
      <c r="H238" s="241"/>
      <c r="I238" s="241"/>
      <c r="J238" s="241"/>
      <c r="K238" s="241"/>
      <c r="L238" s="241"/>
      <c r="M238" s="241"/>
      <c r="N238" s="241"/>
      <c r="R238" s="236"/>
      <c r="S238" s="236"/>
    </row>
    <row r="239" spans="1:19" s="242" customFormat="1">
      <c r="A239" s="240"/>
      <c r="B239" s="240"/>
      <c r="C239" s="241"/>
      <c r="D239" s="241"/>
      <c r="E239" s="241"/>
      <c r="F239" s="241"/>
      <c r="G239" s="241"/>
      <c r="H239" s="241"/>
      <c r="I239" s="241"/>
      <c r="J239" s="241"/>
      <c r="K239" s="241"/>
      <c r="L239" s="241"/>
      <c r="M239" s="241"/>
      <c r="N239" s="241"/>
      <c r="R239" s="236"/>
      <c r="S239" s="236"/>
    </row>
    <row r="240" spans="1:19" s="242" customFormat="1">
      <c r="A240" s="240"/>
      <c r="B240" s="240"/>
      <c r="C240" s="241"/>
      <c r="D240" s="241"/>
      <c r="E240" s="241"/>
      <c r="F240" s="241"/>
      <c r="G240" s="241"/>
      <c r="H240" s="241"/>
      <c r="I240" s="241"/>
      <c r="J240" s="241"/>
      <c r="K240" s="241"/>
      <c r="L240" s="241"/>
      <c r="M240" s="241"/>
      <c r="N240" s="241"/>
      <c r="R240" s="236"/>
      <c r="S240" s="236"/>
    </row>
    <row r="241" spans="1:19" s="242" customFormat="1">
      <c r="A241" s="240"/>
      <c r="B241" s="240"/>
      <c r="C241" s="241"/>
      <c r="D241" s="241"/>
      <c r="E241" s="241"/>
      <c r="F241" s="241"/>
      <c r="G241" s="241"/>
      <c r="H241" s="241"/>
      <c r="I241" s="241"/>
      <c r="J241" s="241"/>
      <c r="K241" s="241"/>
      <c r="L241" s="241"/>
      <c r="M241" s="241"/>
      <c r="N241" s="241"/>
      <c r="R241" s="236"/>
      <c r="S241" s="236"/>
    </row>
    <row r="242" spans="1:19" s="242" customFormat="1">
      <c r="A242" s="240"/>
      <c r="B242" s="240"/>
      <c r="C242" s="241"/>
      <c r="D242" s="241"/>
      <c r="E242" s="241"/>
      <c r="F242" s="241"/>
      <c r="G242" s="241"/>
      <c r="H242" s="241"/>
      <c r="I242" s="241"/>
      <c r="J242" s="241"/>
      <c r="K242" s="241"/>
      <c r="L242" s="241"/>
      <c r="M242" s="241"/>
      <c r="N242" s="241"/>
      <c r="R242" s="236"/>
      <c r="S242" s="236"/>
    </row>
    <row r="243" spans="1:19" s="242" customFormat="1">
      <c r="A243" s="240"/>
      <c r="B243" s="240"/>
      <c r="C243" s="241"/>
      <c r="D243" s="241"/>
      <c r="E243" s="241"/>
      <c r="F243" s="241"/>
      <c r="G243" s="241"/>
      <c r="H243" s="241"/>
      <c r="I243" s="241"/>
      <c r="J243" s="241"/>
      <c r="K243" s="241"/>
      <c r="L243" s="241"/>
      <c r="M243" s="241"/>
      <c r="N243" s="241"/>
      <c r="R243" s="236"/>
      <c r="S243" s="236"/>
    </row>
    <row r="244" spans="1:19" s="242" customFormat="1">
      <c r="A244" s="240"/>
      <c r="B244" s="240"/>
      <c r="C244" s="241"/>
      <c r="D244" s="241"/>
      <c r="E244" s="241"/>
      <c r="F244" s="241"/>
      <c r="G244" s="241"/>
      <c r="H244" s="241"/>
      <c r="I244" s="241"/>
      <c r="J244" s="241"/>
      <c r="K244" s="241"/>
      <c r="L244" s="241"/>
      <c r="M244" s="241"/>
      <c r="N244" s="241"/>
      <c r="R244" s="236"/>
      <c r="S244" s="236"/>
    </row>
    <row r="245" spans="1:19" s="242" customFormat="1">
      <c r="A245" s="240"/>
      <c r="B245" s="240"/>
      <c r="C245" s="241"/>
      <c r="D245" s="241"/>
      <c r="E245" s="241"/>
      <c r="F245" s="241"/>
      <c r="G245" s="241"/>
      <c r="H245" s="241"/>
      <c r="I245" s="241"/>
      <c r="J245" s="241"/>
      <c r="K245" s="241"/>
      <c r="L245" s="241"/>
      <c r="M245" s="241"/>
      <c r="N245" s="241"/>
      <c r="R245" s="236"/>
      <c r="S245" s="236"/>
    </row>
    <row r="246" spans="1:19" s="242" customFormat="1">
      <c r="A246" s="240"/>
      <c r="B246" s="240"/>
      <c r="C246" s="241"/>
      <c r="D246" s="241"/>
      <c r="E246" s="241"/>
      <c r="F246" s="241"/>
      <c r="G246" s="241"/>
      <c r="H246" s="241"/>
      <c r="I246" s="241"/>
      <c r="J246" s="241"/>
      <c r="K246" s="241"/>
      <c r="L246" s="241"/>
      <c r="M246" s="241"/>
      <c r="N246" s="241"/>
      <c r="R246" s="236"/>
      <c r="S246" s="236"/>
    </row>
    <row r="247" spans="1:19" s="242" customFormat="1">
      <c r="A247" s="240"/>
      <c r="B247" s="240"/>
      <c r="C247" s="241"/>
      <c r="D247" s="241"/>
      <c r="E247" s="241"/>
      <c r="F247" s="241"/>
      <c r="G247" s="241"/>
      <c r="H247" s="241"/>
      <c r="I247" s="241"/>
      <c r="J247" s="241"/>
      <c r="K247" s="241"/>
      <c r="L247" s="241"/>
      <c r="M247" s="241"/>
      <c r="N247" s="241"/>
      <c r="R247" s="236"/>
      <c r="S247" s="236"/>
    </row>
    <row r="248" spans="1:19" s="242" customFormat="1">
      <c r="A248" s="240"/>
      <c r="B248" s="240"/>
      <c r="C248" s="241"/>
      <c r="D248" s="241"/>
      <c r="E248" s="241"/>
      <c r="F248" s="241"/>
      <c r="G248" s="241"/>
      <c r="H248" s="241"/>
      <c r="I248" s="241"/>
      <c r="J248" s="241"/>
      <c r="K248" s="241"/>
      <c r="L248" s="241"/>
      <c r="M248" s="241"/>
      <c r="N248" s="241"/>
      <c r="R248" s="236"/>
      <c r="S248" s="236"/>
    </row>
    <row r="249" spans="1:19" s="242" customFormat="1">
      <c r="A249" s="240"/>
      <c r="B249" s="240"/>
      <c r="C249" s="241"/>
      <c r="D249" s="241"/>
      <c r="E249" s="241"/>
      <c r="F249" s="241"/>
      <c r="G249" s="241"/>
      <c r="H249" s="241"/>
      <c r="I249" s="241"/>
      <c r="J249" s="241"/>
      <c r="K249" s="241"/>
      <c r="L249" s="241"/>
      <c r="M249" s="241"/>
      <c r="N249" s="241"/>
      <c r="R249" s="236"/>
      <c r="S249" s="236"/>
    </row>
    <row r="250" spans="1:19" s="242" customFormat="1">
      <c r="A250" s="240"/>
      <c r="B250" s="240"/>
      <c r="C250" s="241"/>
      <c r="D250" s="241"/>
      <c r="E250" s="241"/>
      <c r="F250" s="241"/>
      <c r="G250" s="241"/>
      <c r="H250" s="241"/>
      <c r="I250" s="241"/>
      <c r="J250" s="241"/>
      <c r="K250" s="241"/>
      <c r="L250" s="241"/>
      <c r="M250" s="241"/>
      <c r="N250" s="241"/>
      <c r="R250" s="236"/>
      <c r="S250" s="236"/>
    </row>
    <row r="251" spans="1:19" s="242" customFormat="1">
      <c r="A251" s="240"/>
      <c r="B251" s="240"/>
      <c r="C251" s="241"/>
      <c r="D251" s="241"/>
      <c r="E251" s="241"/>
      <c r="F251" s="241"/>
      <c r="G251" s="241"/>
      <c r="H251" s="241"/>
      <c r="I251" s="241"/>
      <c r="J251" s="241"/>
      <c r="K251" s="241"/>
      <c r="L251" s="241"/>
      <c r="M251" s="241"/>
      <c r="N251" s="241"/>
      <c r="R251" s="236"/>
      <c r="S251" s="236"/>
    </row>
    <row r="252" spans="1:19" s="242" customFormat="1">
      <c r="A252" s="240"/>
      <c r="B252" s="240"/>
      <c r="C252" s="241"/>
      <c r="D252" s="241"/>
      <c r="E252" s="241"/>
      <c r="F252" s="241"/>
      <c r="G252" s="241"/>
      <c r="H252" s="241"/>
      <c r="I252" s="241"/>
      <c r="J252" s="241"/>
      <c r="K252" s="241"/>
      <c r="L252" s="241"/>
      <c r="M252" s="241"/>
      <c r="N252" s="241"/>
      <c r="R252" s="236"/>
      <c r="S252" s="236"/>
    </row>
    <row r="253" spans="1:19" s="242" customFormat="1">
      <c r="A253" s="240"/>
      <c r="B253" s="240"/>
      <c r="C253" s="241"/>
      <c r="D253" s="241"/>
      <c r="E253" s="241"/>
      <c r="F253" s="241"/>
      <c r="G253" s="241"/>
      <c r="H253" s="241"/>
      <c r="I253" s="241"/>
      <c r="J253" s="241"/>
      <c r="K253" s="241"/>
      <c r="L253" s="241"/>
      <c r="M253" s="241"/>
      <c r="N253" s="241"/>
      <c r="R253" s="236"/>
      <c r="S253" s="236"/>
    </row>
    <row r="254" spans="1:19" s="242" customFormat="1">
      <c r="A254" s="240"/>
      <c r="B254" s="240"/>
      <c r="C254" s="241"/>
      <c r="D254" s="241"/>
      <c r="E254" s="241"/>
      <c r="F254" s="241"/>
      <c r="G254" s="241"/>
      <c r="H254" s="241"/>
      <c r="I254" s="241"/>
      <c r="J254" s="241"/>
      <c r="K254" s="241"/>
      <c r="L254" s="241"/>
      <c r="M254" s="241"/>
      <c r="N254" s="241"/>
      <c r="R254" s="236"/>
      <c r="S254" s="236"/>
    </row>
    <row r="255" spans="1:19" s="242" customFormat="1">
      <c r="A255" s="240"/>
      <c r="B255" s="240"/>
      <c r="C255" s="241"/>
      <c r="D255" s="241"/>
      <c r="E255" s="241"/>
      <c r="F255" s="241"/>
      <c r="G255" s="241"/>
      <c r="H255" s="241"/>
      <c r="I255" s="241"/>
      <c r="J255" s="241"/>
      <c r="K255" s="241"/>
      <c r="L255" s="241"/>
      <c r="M255" s="241"/>
      <c r="N255" s="241"/>
      <c r="R255" s="236"/>
      <c r="S255" s="236"/>
    </row>
    <row r="256" spans="1:19" s="242" customFormat="1">
      <c r="A256" s="240"/>
      <c r="B256" s="240"/>
      <c r="C256" s="241"/>
      <c r="D256" s="241"/>
      <c r="E256" s="241"/>
      <c r="F256" s="241"/>
      <c r="G256" s="241"/>
      <c r="H256" s="241"/>
      <c r="I256" s="241"/>
      <c r="J256" s="241"/>
      <c r="K256" s="241"/>
      <c r="L256" s="241"/>
      <c r="M256" s="241"/>
      <c r="N256" s="241"/>
      <c r="R256" s="236"/>
      <c r="S256" s="236"/>
    </row>
    <row r="257" spans="1:19" s="242" customFormat="1">
      <c r="A257" s="240"/>
      <c r="B257" s="240"/>
      <c r="C257" s="241"/>
      <c r="D257" s="241"/>
      <c r="E257" s="241"/>
      <c r="F257" s="241"/>
      <c r="G257" s="241"/>
      <c r="H257" s="241"/>
      <c r="I257" s="241"/>
      <c r="J257" s="241"/>
      <c r="K257" s="241"/>
      <c r="L257" s="241"/>
      <c r="M257" s="241"/>
      <c r="N257" s="241"/>
      <c r="R257" s="236"/>
      <c r="S257" s="236"/>
    </row>
    <row r="258" spans="1:19" s="242" customFormat="1">
      <c r="A258" s="240"/>
      <c r="B258" s="240"/>
      <c r="C258" s="241"/>
      <c r="D258" s="241"/>
      <c r="E258" s="241"/>
      <c r="F258" s="241"/>
      <c r="G258" s="241"/>
      <c r="H258" s="241"/>
      <c r="I258" s="241"/>
      <c r="J258" s="241"/>
      <c r="K258" s="241"/>
      <c r="L258" s="241"/>
      <c r="M258" s="241"/>
      <c r="N258" s="241"/>
      <c r="R258" s="236"/>
      <c r="S258" s="236"/>
    </row>
    <row r="259" spans="1:19" s="242" customFormat="1">
      <c r="A259" s="240"/>
      <c r="B259" s="240"/>
      <c r="C259" s="241"/>
      <c r="D259" s="241"/>
      <c r="E259" s="241"/>
      <c r="F259" s="241"/>
      <c r="G259" s="241"/>
      <c r="H259" s="241"/>
      <c r="I259" s="241"/>
      <c r="J259" s="241"/>
      <c r="K259" s="241"/>
      <c r="L259" s="241"/>
      <c r="M259" s="241"/>
      <c r="N259" s="241"/>
      <c r="R259" s="236"/>
      <c r="S259" s="236"/>
    </row>
    <row r="260" spans="1:19" s="242" customFormat="1">
      <c r="A260" s="240"/>
      <c r="B260" s="240"/>
      <c r="C260" s="241"/>
      <c r="D260" s="241"/>
      <c r="E260" s="241"/>
      <c r="F260" s="241"/>
      <c r="G260" s="241"/>
      <c r="H260" s="241"/>
      <c r="I260" s="241"/>
      <c r="J260" s="241"/>
      <c r="K260" s="241"/>
      <c r="L260" s="241"/>
      <c r="M260" s="241"/>
      <c r="N260" s="241"/>
      <c r="R260" s="236"/>
      <c r="S260" s="236"/>
    </row>
    <row r="261" spans="1:19" s="242" customFormat="1">
      <c r="A261" s="240"/>
      <c r="B261" s="240"/>
      <c r="C261" s="241"/>
      <c r="D261" s="241"/>
      <c r="E261" s="241"/>
      <c r="F261" s="241"/>
      <c r="G261" s="241"/>
      <c r="H261" s="241"/>
      <c r="I261" s="241"/>
      <c r="J261" s="241"/>
      <c r="K261" s="241"/>
      <c r="L261" s="241"/>
      <c r="M261" s="241"/>
      <c r="N261" s="241"/>
      <c r="R261" s="236"/>
      <c r="S261" s="236"/>
    </row>
    <row r="262" spans="1:19" s="242" customFormat="1">
      <c r="A262" s="240"/>
      <c r="B262" s="240"/>
      <c r="C262" s="241"/>
      <c r="D262" s="241"/>
      <c r="E262" s="241"/>
      <c r="F262" s="241"/>
      <c r="G262" s="241"/>
      <c r="H262" s="241"/>
      <c r="I262" s="241"/>
      <c r="J262" s="241"/>
      <c r="K262" s="241"/>
      <c r="L262" s="241"/>
      <c r="M262" s="241"/>
      <c r="N262" s="241"/>
      <c r="R262" s="236"/>
      <c r="S262" s="236"/>
    </row>
    <row r="263" spans="1:19" s="242" customFormat="1">
      <c r="A263" s="240"/>
      <c r="B263" s="240"/>
      <c r="C263" s="241"/>
      <c r="D263" s="241"/>
      <c r="E263" s="241"/>
      <c r="F263" s="241"/>
      <c r="G263" s="241"/>
      <c r="H263" s="241"/>
      <c r="I263" s="241"/>
      <c r="J263" s="241"/>
      <c r="K263" s="241"/>
      <c r="L263" s="241"/>
      <c r="M263" s="241"/>
      <c r="N263" s="241"/>
      <c r="R263" s="236"/>
      <c r="S263" s="236"/>
    </row>
    <row r="264" spans="1:19" s="242" customFormat="1">
      <c r="A264" s="240"/>
      <c r="B264" s="240"/>
      <c r="C264" s="241"/>
      <c r="D264" s="241"/>
      <c r="E264" s="241"/>
      <c r="F264" s="241"/>
      <c r="G264" s="241"/>
      <c r="H264" s="241"/>
      <c r="I264" s="241"/>
      <c r="J264" s="241"/>
      <c r="K264" s="241"/>
      <c r="L264" s="241"/>
      <c r="M264" s="241"/>
      <c r="N264" s="241"/>
      <c r="R264" s="236"/>
      <c r="S264" s="236"/>
    </row>
    <row r="265" spans="1:19" s="242" customFormat="1">
      <c r="A265" s="240"/>
      <c r="B265" s="240"/>
      <c r="C265" s="241"/>
      <c r="D265" s="241"/>
      <c r="E265" s="241"/>
      <c r="F265" s="241"/>
      <c r="G265" s="241"/>
      <c r="H265" s="241"/>
      <c r="I265" s="241"/>
      <c r="J265" s="241"/>
      <c r="K265" s="241"/>
      <c r="L265" s="241"/>
      <c r="M265" s="241"/>
      <c r="N265" s="241"/>
      <c r="R265" s="236"/>
      <c r="S265" s="236"/>
    </row>
    <row r="266" spans="1:19" s="242" customFormat="1">
      <c r="A266" s="240"/>
      <c r="B266" s="240"/>
      <c r="C266" s="241"/>
      <c r="D266" s="241"/>
      <c r="E266" s="241"/>
      <c r="F266" s="241"/>
      <c r="G266" s="241"/>
      <c r="H266" s="241"/>
      <c r="I266" s="241"/>
      <c r="J266" s="241"/>
      <c r="K266" s="241"/>
      <c r="L266" s="241"/>
      <c r="M266" s="241"/>
      <c r="N266" s="241"/>
      <c r="R266" s="236"/>
      <c r="S266" s="236"/>
    </row>
    <row r="267" spans="1:19" s="242" customFormat="1">
      <c r="A267" s="240"/>
      <c r="B267" s="240"/>
      <c r="C267" s="241"/>
      <c r="D267" s="241"/>
      <c r="E267" s="241"/>
      <c r="F267" s="241"/>
      <c r="G267" s="241"/>
      <c r="H267" s="241"/>
      <c r="I267" s="241"/>
      <c r="J267" s="241"/>
      <c r="K267" s="241"/>
      <c r="L267" s="241"/>
      <c r="M267" s="241"/>
      <c r="N267" s="241"/>
      <c r="R267" s="236"/>
      <c r="S267" s="236"/>
    </row>
    <row r="268" spans="1:19" s="242" customFormat="1">
      <c r="A268" s="240"/>
      <c r="B268" s="240"/>
      <c r="C268" s="241"/>
      <c r="D268" s="241"/>
      <c r="E268" s="241"/>
      <c r="F268" s="241"/>
      <c r="G268" s="241"/>
      <c r="H268" s="241"/>
      <c r="I268" s="241"/>
      <c r="J268" s="241"/>
      <c r="K268" s="241"/>
      <c r="L268" s="241"/>
      <c r="M268" s="241"/>
      <c r="N268" s="241"/>
      <c r="R268" s="236"/>
      <c r="S268" s="236"/>
    </row>
    <row r="269" spans="1:19" s="242" customFormat="1">
      <c r="A269" s="240"/>
      <c r="B269" s="240"/>
      <c r="C269" s="241"/>
      <c r="D269" s="241"/>
      <c r="E269" s="241"/>
      <c r="F269" s="241"/>
      <c r="G269" s="241"/>
      <c r="H269" s="241"/>
      <c r="I269" s="241"/>
      <c r="J269" s="241"/>
      <c r="K269" s="241"/>
      <c r="L269" s="241"/>
      <c r="M269" s="241"/>
      <c r="N269" s="241"/>
      <c r="R269" s="236"/>
      <c r="S269" s="236"/>
    </row>
    <row r="270" spans="1:19" s="242" customFormat="1">
      <c r="A270" s="240"/>
      <c r="B270" s="240"/>
      <c r="C270" s="241"/>
      <c r="D270" s="241"/>
      <c r="E270" s="241"/>
      <c r="F270" s="241"/>
      <c r="G270" s="241"/>
      <c r="H270" s="241"/>
      <c r="I270" s="241"/>
      <c r="J270" s="241"/>
      <c r="K270" s="241"/>
      <c r="L270" s="241"/>
      <c r="M270" s="241"/>
      <c r="N270" s="241"/>
      <c r="R270" s="236"/>
      <c r="S270" s="236"/>
    </row>
    <row r="271" spans="1:19" s="242" customFormat="1">
      <c r="A271" s="240"/>
      <c r="B271" s="240"/>
      <c r="C271" s="241"/>
      <c r="D271" s="241"/>
      <c r="E271" s="241"/>
      <c r="F271" s="241"/>
      <c r="G271" s="241"/>
      <c r="H271" s="241"/>
      <c r="I271" s="241"/>
      <c r="J271" s="241"/>
      <c r="K271" s="241"/>
      <c r="L271" s="241"/>
      <c r="M271" s="241"/>
      <c r="N271" s="241"/>
      <c r="R271" s="236"/>
      <c r="S271" s="236"/>
    </row>
    <row r="272" spans="1:19" s="242" customFormat="1">
      <c r="A272" s="240"/>
      <c r="B272" s="240"/>
      <c r="C272" s="241"/>
      <c r="D272" s="241"/>
      <c r="E272" s="241"/>
      <c r="F272" s="241"/>
      <c r="G272" s="241"/>
      <c r="H272" s="241"/>
      <c r="I272" s="241"/>
      <c r="J272" s="241"/>
      <c r="K272" s="241"/>
      <c r="L272" s="241"/>
      <c r="M272" s="241"/>
      <c r="N272" s="241"/>
      <c r="R272" s="236"/>
      <c r="S272" s="236"/>
    </row>
    <row r="273" spans="1:19" s="242" customFormat="1">
      <c r="A273" s="240"/>
      <c r="B273" s="240"/>
      <c r="C273" s="241"/>
      <c r="D273" s="241"/>
      <c r="E273" s="241"/>
      <c r="F273" s="241"/>
      <c r="G273" s="241"/>
      <c r="H273" s="241"/>
      <c r="I273" s="241"/>
      <c r="J273" s="241"/>
      <c r="K273" s="241"/>
      <c r="L273" s="241"/>
      <c r="M273" s="241"/>
      <c r="N273" s="241"/>
      <c r="R273" s="236"/>
      <c r="S273" s="236"/>
    </row>
    <row r="274" spans="1:19" s="242" customFormat="1">
      <c r="A274" s="240"/>
      <c r="B274" s="240"/>
      <c r="C274" s="241"/>
      <c r="D274" s="241"/>
      <c r="E274" s="241"/>
      <c r="F274" s="241"/>
      <c r="G274" s="241"/>
      <c r="H274" s="241"/>
      <c r="I274" s="241"/>
      <c r="J274" s="241"/>
      <c r="K274" s="241"/>
      <c r="L274" s="241"/>
      <c r="M274" s="241"/>
      <c r="N274" s="241"/>
      <c r="R274" s="236"/>
      <c r="S274" s="236"/>
    </row>
    <row r="275" spans="1:19" s="242" customFormat="1">
      <c r="A275" s="240"/>
      <c r="B275" s="240"/>
      <c r="C275" s="241"/>
      <c r="D275" s="241"/>
      <c r="E275" s="241"/>
      <c r="F275" s="241"/>
      <c r="G275" s="241"/>
      <c r="H275" s="241"/>
      <c r="I275" s="241"/>
      <c r="J275" s="241"/>
      <c r="K275" s="241"/>
      <c r="L275" s="241"/>
      <c r="M275" s="241"/>
      <c r="N275" s="241"/>
      <c r="R275" s="236"/>
      <c r="S275" s="236"/>
    </row>
    <row r="276" spans="1:19" s="242" customFormat="1">
      <c r="A276" s="240"/>
      <c r="B276" s="240"/>
      <c r="C276" s="241"/>
      <c r="D276" s="241"/>
      <c r="E276" s="241"/>
      <c r="F276" s="241"/>
      <c r="G276" s="241"/>
      <c r="H276" s="241"/>
      <c r="I276" s="241"/>
      <c r="J276" s="241"/>
      <c r="K276" s="241"/>
      <c r="L276" s="241"/>
      <c r="M276" s="241"/>
      <c r="N276" s="241"/>
      <c r="R276" s="236"/>
      <c r="S276" s="236"/>
    </row>
    <row r="277" spans="1:19" s="242" customFormat="1">
      <c r="A277" s="240"/>
      <c r="B277" s="240"/>
      <c r="C277" s="241"/>
      <c r="D277" s="241"/>
      <c r="E277" s="241"/>
      <c r="F277" s="241"/>
      <c r="G277" s="241"/>
      <c r="H277" s="241"/>
      <c r="I277" s="241"/>
      <c r="J277" s="241"/>
      <c r="K277" s="241"/>
      <c r="L277" s="241"/>
      <c r="M277" s="241"/>
      <c r="N277" s="241"/>
      <c r="R277" s="236"/>
      <c r="S277" s="236"/>
    </row>
    <row r="278" spans="1:19" s="242" customFormat="1">
      <c r="A278" s="240"/>
      <c r="B278" s="240"/>
      <c r="C278" s="241"/>
      <c r="D278" s="241"/>
      <c r="E278" s="241"/>
      <c r="F278" s="241"/>
      <c r="G278" s="241"/>
      <c r="H278" s="241"/>
      <c r="I278" s="241"/>
      <c r="J278" s="241"/>
      <c r="K278" s="241"/>
      <c r="L278" s="241"/>
      <c r="M278" s="241"/>
      <c r="N278" s="241"/>
      <c r="R278" s="236"/>
      <c r="S278" s="236"/>
    </row>
    <row r="279" spans="1:19" s="242" customFormat="1">
      <c r="A279" s="240"/>
      <c r="B279" s="240"/>
      <c r="C279" s="241"/>
      <c r="D279" s="241"/>
      <c r="E279" s="241"/>
      <c r="F279" s="241"/>
      <c r="G279" s="241"/>
      <c r="H279" s="241"/>
      <c r="I279" s="241"/>
      <c r="J279" s="241"/>
      <c r="K279" s="241"/>
      <c r="L279" s="241"/>
      <c r="M279" s="241"/>
      <c r="N279" s="241"/>
      <c r="R279" s="236"/>
      <c r="S279" s="236"/>
    </row>
    <row r="280" spans="1:19" s="242" customFormat="1">
      <c r="A280" s="240"/>
      <c r="B280" s="240"/>
      <c r="C280" s="241"/>
      <c r="D280" s="241"/>
      <c r="E280" s="241"/>
      <c r="F280" s="241"/>
      <c r="G280" s="241"/>
      <c r="H280" s="241"/>
      <c r="I280" s="241"/>
      <c r="J280" s="241"/>
      <c r="K280" s="241"/>
      <c r="L280" s="241"/>
      <c r="M280" s="241"/>
      <c r="N280" s="241"/>
      <c r="R280" s="236"/>
      <c r="S280" s="236"/>
    </row>
    <row r="281" spans="1:19" s="242" customFormat="1">
      <c r="A281" s="240"/>
      <c r="B281" s="240"/>
      <c r="C281" s="241"/>
      <c r="D281" s="241"/>
      <c r="E281" s="241"/>
      <c r="F281" s="241"/>
      <c r="G281" s="241"/>
      <c r="H281" s="241"/>
      <c r="I281" s="241"/>
      <c r="J281" s="241"/>
      <c r="K281" s="241"/>
      <c r="L281" s="241"/>
      <c r="M281" s="241"/>
      <c r="N281" s="241"/>
      <c r="R281" s="236"/>
      <c r="S281" s="236"/>
    </row>
    <row r="282" spans="1:19" s="242" customFormat="1">
      <c r="A282" s="240"/>
      <c r="B282" s="240"/>
      <c r="C282" s="241"/>
      <c r="D282" s="241"/>
      <c r="E282" s="241"/>
      <c r="F282" s="241"/>
      <c r="G282" s="241"/>
      <c r="H282" s="241"/>
      <c r="I282" s="241"/>
      <c r="J282" s="241"/>
      <c r="K282" s="241"/>
      <c r="L282" s="241"/>
      <c r="M282" s="241"/>
      <c r="N282" s="241"/>
      <c r="R282" s="236"/>
      <c r="S282" s="236"/>
    </row>
    <row r="283" spans="1:19" s="242" customFormat="1">
      <c r="A283" s="240"/>
      <c r="B283" s="240"/>
      <c r="C283" s="241"/>
      <c r="D283" s="241"/>
      <c r="E283" s="241"/>
      <c r="F283" s="241"/>
      <c r="G283" s="241"/>
      <c r="H283" s="241"/>
      <c r="I283" s="241"/>
      <c r="J283" s="241"/>
      <c r="K283" s="241"/>
      <c r="L283" s="241"/>
      <c r="M283" s="241"/>
      <c r="N283" s="241"/>
      <c r="R283" s="236"/>
      <c r="S283" s="236"/>
    </row>
    <row r="284" spans="1:19" s="242" customFormat="1">
      <c r="A284" s="240"/>
      <c r="B284" s="240"/>
      <c r="C284" s="241"/>
      <c r="D284" s="241"/>
      <c r="E284" s="241"/>
      <c r="F284" s="241"/>
      <c r="G284" s="241"/>
      <c r="H284" s="241"/>
      <c r="I284" s="241"/>
      <c r="J284" s="241"/>
      <c r="K284" s="241"/>
      <c r="L284" s="241"/>
      <c r="M284" s="241"/>
      <c r="N284" s="241"/>
      <c r="R284" s="236"/>
      <c r="S284" s="236"/>
    </row>
    <row r="285" spans="1:19" s="242" customFormat="1">
      <c r="A285" s="240"/>
      <c r="B285" s="240"/>
      <c r="C285" s="241"/>
      <c r="D285" s="241"/>
      <c r="E285" s="241"/>
      <c r="F285" s="241"/>
      <c r="G285" s="241"/>
      <c r="H285" s="241"/>
      <c r="I285" s="241"/>
      <c r="J285" s="241"/>
      <c r="K285" s="241"/>
      <c r="L285" s="241"/>
      <c r="M285" s="241"/>
      <c r="N285" s="241"/>
      <c r="R285" s="236"/>
      <c r="S285" s="236"/>
    </row>
    <row r="286" spans="1:19" s="242" customFormat="1">
      <c r="A286" s="240"/>
      <c r="B286" s="240"/>
      <c r="C286" s="241"/>
      <c r="D286" s="241"/>
      <c r="E286" s="241"/>
      <c r="F286" s="241"/>
      <c r="G286" s="241"/>
      <c r="H286" s="241"/>
      <c r="I286" s="241"/>
      <c r="J286" s="241"/>
      <c r="K286" s="241"/>
      <c r="L286" s="241"/>
      <c r="M286" s="241"/>
      <c r="N286" s="241"/>
      <c r="R286" s="236"/>
      <c r="S286" s="236"/>
    </row>
    <row r="287" spans="1:19" s="242" customFormat="1">
      <c r="A287" s="240"/>
      <c r="B287" s="240"/>
      <c r="C287" s="241"/>
      <c r="D287" s="241"/>
      <c r="E287" s="241"/>
      <c r="F287" s="241"/>
      <c r="G287" s="241"/>
      <c r="H287" s="241"/>
      <c r="I287" s="241"/>
      <c r="J287" s="241"/>
      <c r="K287" s="241"/>
      <c r="L287" s="241"/>
      <c r="M287" s="241"/>
      <c r="N287" s="241"/>
      <c r="R287" s="236"/>
      <c r="S287" s="236"/>
    </row>
    <row r="288" spans="1:19" s="242" customFormat="1">
      <c r="A288" s="240"/>
      <c r="B288" s="240"/>
      <c r="C288" s="241"/>
      <c r="D288" s="241"/>
      <c r="E288" s="241"/>
      <c r="F288" s="241"/>
      <c r="G288" s="241"/>
      <c r="H288" s="241"/>
      <c r="I288" s="241"/>
      <c r="J288" s="241"/>
      <c r="K288" s="241"/>
      <c r="L288" s="241"/>
      <c r="M288" s="241"/>
      <c r="N288" s="241"/>
      <c r="R288" s="236"/>
      <c r="S288" s="236"/>
    </row>
    <row r="289" spans="1:19" s="242" customFormat="1">
      <c r="A289" s="240"/>
      <c r="B289" s="240"/>
      <c r="C289" s="241"/>
      <c r="D289" s="241"/>
      <c r="E289" s="241"/>
      <c r="F289" s="241"/>
      <c r="G289" s="241"/>
      <c r="H289" s="241"/>
      <c r="I289" s="241"/>
      <c r="J289" s="241"/>
      <c r="K289" s="241"/>
      <c r="L289" s="241"/>
      <c r="M289" s="241"/>
      <c r="N289" s="241"/>
      <c r="R289" s="236"/>
      <c r="S289" s="236"/>
    </row>
    <row r="290" spans="1:19" s="242" customFormat="1">
      <c r="A290" s="240"/>
      <c r="B290" s="240"/>
      <c r="C290" s="241"/>
      <c r="D290" s="241"/>
      <c r="E290" s="241"/>
      <c r="F290" s="241"/>
      <c r="G290" s="241"/>
      <c r="H290" s="241"/>
      <c r="I290" s="241"/>
      <c r="J290" s="241"/>
      <c r="K290" s="241"/>
      <c r="L290" s="241"/>
      <c r="M290" s="241"/>
      <c r="N290" s="241"/>
      <c r="R290" s="236"/>
      <c r="S290" s="236"/>
    </row>
    <row r="291" spans="1:19" s="242" customFormat="1">
      <c r="A291" s="240"/>
      <c r="B291" s="240"/>
      <c r="C291" s="241"/>
      <c r="D291" s="241"/>
      <c r="E291" s="241"/>
      <c r="F291" s="241"/>
      <c r="G291" s="241"/>
      <c r="H291" s="241"/>
      <c r="I291" s="241"/>
      <c r="J291" s="241"/>
      <c r="K291" s="241"/>
      <c r="L291" s="241"/>
      <c r="M291" s="241"/>
      <c r="N291" s="241"/>
      <c r="R291" s="236"/>
      <c r="S291" s="236"/>
    </row>
    <row r="292" spans="1:19" s="242" customFormat="1">
      <c r="A292" s="240"/>
      <c r="B292" s="240"/>
      <c r="C292" s="241"/>
      <c r="D292" s="241"/>
      <c r="E292" s="241"/>
      <c r="F292" s="241"/>
      <c r="G292" s="241"/>
      <c r="H292" s="241"/>
      <c r="I292" s="241"/>
      <c r="J292" s="241"/>
      <c r="K292" s="241"/>
      <c r="L292" s="241"/>
      <c r="M292" s="241"/>
      <c r="N292" s="241"/>
      <c r="R292" s="236"/>
      <c r="S292" s="236"/>
    </row>
    <row r="293" spans="1:19" s="242" customFormat="1">
      <c r="A293" s="240"/>
      <c r="B293" s="240"/>
      <c r="C293" s="241"/>
      <c r="D293" s="241"/>
      <c r="E293" s="241"/>
      <c r="F293" s="241"/>
      <c r="G293" s="241"/>
      <c r="H293" s="241"/>
      <c r="I293" s="241"/>
      <c r="J293" s="241"/>
      <c r="K293" s="241"/>
      <c r="L293" s="241"/>
      <c r="M293" s="241"/>
      <c r="N293" s="241"/>
      <c r="R293" s="236"/>
      <c r="S293" s="236"/>
    </row>
    <row r="294" spans="1:19" s="242" customFormat="1">
      <c r="A294" s="240"/>
      <c r="B294" s="240"/>
      <c r="C294" s="241"/>
      <c r="D294" s="241"/>
      <c r="E294" s="241"/>
      <c r="F294" s="241"/>
      <c r="G294" s="241"/>
      <c r="H294" s="241"/>
      <c r="I294" s="241"/>
      <c r="J294" s="241"/>
      <c r="K294" s="241"/>
      <c r="L294" s="241"/>
      <c r="M294" s="241"/>
      <c r="N294" s="241"/>
      <c r="R294" s="236"/>
      <c r="S294" s="236"/>
    </row>
    <row r="295" spans="1:19" s="242" customFormat="1">
      <c r="A295" s="240"/>
      <c r="B295" s="240"/>
      <c r="C295" s="241"/>
      <c r="D295" s="241"/>
      <c r="E295" s="241"/>
      <c r="F295" s="241"/>
      <c r="G295" s="241"/>
      <c r="H295" s="241"/>
      <c r="I295" s="241"/>
      <c r="J295" s="241"/>
      <c r="K295" s="241"/>
      <c r="L295" s="241"/>
      <c r="M295" s="241"/>
      <c r="N295" s="241"/>
      <c r="R295" s="236"/>
      <c r="S295" s="236"/>
    </row>
    <row r="296" spans="1:19" s="242" customFormat="1">
      <c r="A296" s="240"/>
      <c r="B296" s="240"/>
      <c r="C296" s="241"/>
      <c r="D296" s="241"/>
      <c r="E296" s="241"/>
      <c r="F296" s="241"/>
      <c r="G296" s="241"/>
      <c r="H296" s="241"/>
      <c r="I296" s="241"/>
      <c r="J296" s="241"/>
      <c r="K296" s="241"/>
      <c r="L296" s="241"/>
      <c r="M296" s="241"/>
      <c r="N296" s="241"/>
      <c r="R296" s="236"/>
      <c r="S296" s="236"/>
    </row>
    <row r="297" spans="1:19" s="242" customFormat="1">
      <c r="A297" s="240"/>
      <c r="B297" s="240"/>
      <c r="C297" s="241"/>
      <c r="D297" s="241"/>
      <c r="E297" s="241"/>
      <c r="F297" s="241"/>
      <c r="G297" s="241"/>
      <c r="H297" s="241"/>
      <c r="I297" s="241"/>
      <c r="J297" s="241"/>
      <c r="K297" s="241"/>
      <c r="L297" s="241"/>
      <c r="M297" s="241"/>
      <c r="N297" s="241"/>
      <c r="R297" s="236"/>
      <c r="S297" s="236"/>
    </row>
    <row r="298" spans="1:19" s="242" customFormat="1">
      <c r="A298" s="240"/>
      <c r="B298" s="240"/>
      <c r="C298" s="241"/>
      <c r="D298" s="241"/>
      <c r="E298" s="241"/>
      <c r="F298" s="241"/>
      <c r="G298" s="241"/>
      <c r="H298" s="241"/>
      <c r="I298" s="241"/>
      <c r="J298" s="241"/>
      <c r="K298" s="241"/>
      <c r="L298" s="241"/>
      <c r="M298" s="241"/>
      <c r="N298" s="241"/>
      <c r="R298" s="236"/>
      <c r="S298" s="236"/>
    </row>
    <row r="299" spans="1:19" s="242" customFormat="1">
      <c r="A299" s="240"/>
      <c r="B299" s="240"/>
      <c r="C299" s="241"/>
      <c r="D299" s="241"/>
      <c r="E299" s="241"/>
      <c r="F299" s="241"/>
      <c r="G299" s="241"/>
      <c r="H299" s="241"/>
      <c r="I299" s="241"/>
      <c r="J299" s="241"/>
      <c r="K299" s="241"/>
      <c r="L299" s="241"/>
      <c r="M299" s="241"/>
      <c r="N299" s="241"/>
      <c r="R299" s="236"/>
      <c r="S299" s="236"/>
    </row>
    <row r="300" spans="1:19" s="242" customFormat="1">
      <c r="A300" s="240"/>
      <c r="B300" s="240"/>
      <c r="C300" s="241"/>
      <c r="D300" s="241"/>
      <c r="E300" s="241"/>
      <c r="F300" s="241"/>
      <c r="G300" s="241"/>
      <c r="H300" s="241"/>
      <c r="I300" s="241"/>
      <c r="J300" s="241"/>
      <c r="K300" s="241"/>
      <c r="L300" s="241"/>
      <c r="M300" s="241"/>
      <c r="N300" s="241"/>
      <c r="R300" s="236"/>
      <c r="S300" s="236"/>
    </row>
    <row r="301" spans="1:19" s="242" customFormat="1">
      <c r="A301" s="240"/>
      <c r="B301" s="240"/>
      <c r="C301" s="241"/>
      <c r="D301" s="241"/>
      <c r="E301" s="241"/>
      <c r="F301" s="241"/>
      <c r="G301" s="241"/>
      <c r="H301" s="241"/>
      <c r="I301" s="241"/>
      <c r="J301" s="241"/>
      <c r="K301" s="241"/>
      <c r="L301" s="241"/>
      <c r="M301" s="241"/>
      <c r="N301" s="241"/>
      <c r="R301" s="236"/>
      <c r="S301" s="236"/>
    </row>
    <row r="302" spans="1:19" s="242" customFormat="1">
      <c r="A302" s="240"/>
      <c r="B302" s="240"/>
      <c r="C302" s="241"/>
      <c r="D302" s="241"/>
      <c r="E302" s="241"/>
      <c r="F302" s="241"/>
      <c r="G302" s="241"/>
      <c r="H302" s="241"/>
      <c r="I302" s="241"/>
      <c r="J302" s="241"/>
      <c r="K302" s="241"/>
      <c r="L302" s="241"/>
      <c r="M302" s="241"/>
      <c r="N302" s="241"/>
      <c r="R302" s="236"/>
      <c r="S302" s="236"/>
    </row>
    <row r="303" spans="1:19" s="242" customFormat="1">
      <c r="A303" s="240"/>
      <c r="B303" s="240"/>
      <c r="C303" s="241"/>
      <c r="D303" s="241"/>
      <c r="E303" s="241"/>
      <c r="F303" s="241"/>
      <c r="G303" s="241"/>
      <c r="H303" s="241"/>
      <c r="I303" s="241"/>
      <c r="J303" s="241"/>
      <c r="K303" s="241"/>
      <c r="L303" s="241"/>
      <c r="M303" s="241"/>
      <c r="N303" s="241"/>
      <c r="R303" s="236"/>
      <c r="S303" s="236"/>
    </row>
    <row r="304" spans="1:19" s="242" customFormat="1">
      <c r="A304" s="240"/>
      <c r="B304" s="240"/>
      <c r="C304" s="241"/>
      <c r="D304" s="241"/>
      <c r="E304" s="241"/>
      <c r="F304" s="241"/>
      <c r="G304" s="241"/>
      <c r="H304" s="241"/>
      <c r="I304" s="241"/>
      <c r="J304" s="241"/>
      <c r="K304" s="241"/>
      <c r="L304" s="241"/>
      <c r="M304" s="241"/>
      <c r="N304" s="241"/>
      <c r="R304" s="236"/>
      <c r="S304" s="236"/>
    </row>
    <row r="305" spans="1:19" s="242" customFormat="1">
      <c r="A305" s="240"/>
      <c r="B305" s="240"/>
      <c r="C305" s="241"/>
      <c r="D305" s="241"/>
      <c r="E305" s="241"/>
      <c r="F305" s="241"/>
      <c r="G305" s="241"/>
      <c r="H305" s="241"/>
      <c r="I305" s="241"/>
      <c r="J305" s="241"/>
      <c r="K305" s="241"/>
      <c r="L305" s="241"/>
      <c r="M305" s="241"/>
      <c r="N305" s="241"/>
      <c r="R305" s="236"/>
      <c r="S305" s="236"/>
    </row>
    <row r="306" spans="1:19" s="242" customFormat="1">
      <c r="A306" s="240"/>
      <c r="B306" s="240"/>
      <c r="C306" s="241"/>
      <c r="D306" s="241"/>
      <c r="E306" s="241"/>
      <c r="F306" s="241"/>
      <c r="G306" s="241"/>
      <c r="H306" s="241"/>
      <c r="I306" s="241"/>
      <c r="J306" s="241"/>
      <c r="K306" s="241"/>
      <c r="L306" s="241"/>
      <c r="M306" s="241"/>
      <c r="N306" s="241"/>
      <c r="R306" s="236"/>
      <c r="S306" s="236"/>
    </row>
    <row r="307" spans="1:19" s="242" customFormat="1">
      <c r="A307" s="240"/>
      <c r="B307" s="240"/>
      <c r="C307" s="241"/>
      <c r="D307" s="241"/>
      <c r="E307" s="241"/>
      <c r="F307" s="241"/>
      <c r="G307" s="241"/>
      <c r="H307" s="241"/>
      <c r="I307" s="241"/>
      <c r="J307" s="241"/>
      <c r="K307" s="241"/>
      <c r="L307" s="241"/>
      <c r="M307" s="241"/>
      <c r="N307" s="241"/>
      <c r="R307" s="236"/>
      <c r="S307" s="236"/>
    </row>
    <row r="308" spans="1:19" s="242" customFormat="1">
      <c r="A308" s="240"/>
      <c r="B308" s="240"/>
      <c r="C308" s="241"/>
      <c r="D308" s="241"/>
      <c r="E308" s="241"/>
      <c r="F308" s="241"/>
      <c r="G308" s="241"/>
      <c r="H308" s="241"/>
      <c r="I308" s="241"/>
      <c r="J308" s="241"/>
      <c r="K308" s="241"/>
      <c r="L308" s="241"/>
      <c r="M308" s="241"/>
      <c r="N308" s="241"/>
      <c r="R308" s="236"/>
      <c r="S308" s="236"/>
    </row>
    <row r="309" spans="1:19" s="242" customFormat="1">
      <c r="A309" s="240"/>
      <c r="B309" s="240"/>
      <c r="C309" s="241"/>
      <c r="D309" s="241"/>
      <c r="E309" s="241"/>
      <c r="F309" s="241"/>
      <c r="G309" s="241"/>
      <c r="H309" s="241"/>
      <c r="I309" s="241"/>
      <c r="J309" s="241"/>
      <c r="K309" s="241"/>
      <c r="L309" s="241"/>
      <c r="M309" s="241"/>
      <c r="N309" s="241"/>
      <c r="R309" s="236"/>
      <c r="S309" s="236"/>
    </row>
    <row r="310" spans="1:19" s="242" customFormat="1">
      <c r="A310" s="240"/>
      <c r="B310" s="240"/>
      <c r="C310" s="241"/>
      <c r="D310" s="241"/>
      <c r="E310" s="241"/>
      <c r="F310" s="241"/>
      <c r="G310" s="241"/>
      <c r="H310" s="241"/>
      <c r="I310" s="241"/>
      <c r="J310" s="241"/>
      <c r="K310" s="241"/>
      <c r="L310" s="241"/>
      <c r="M310" s="241"/>
      <c r="N310" s="241"/>
      <c r="R310" s="236"/>
      <c r="S310" s="236"/>
    </row>
    <row r="311" spans="1:19" s="242" customFormat="1">
      <c r="A311" s="240"/>
      <c r="B311" s="240"/>
      <c r="C311" s="241"/>
      <c r="D311" s="241"/>
      <c r="E311" s="241"/>
      <c r="F311" s="241"/>
      <c r="G311" s="241"/>
      <c r="H311" s="241"/>
      <c r="I311" s="241"/>
      <c r="J311" s="241"/>
      <c r="K311" s="241"/>
      <c r="L311" s="241"/>
      <c r="M311" s="241"/>
      <c r="N311" s="241"/>
      <c r="R311" s="236"/>
      <c r="S311" s="236"/>
    </row>
    <row r="312" spans="1:19" s="242" customFormat="1">
      <c r="A312" s="240"/>
      <c r="B312" s="240"/>
      <c r="C312" s="241"/>
      <c r="D312" s="241"/>
      <c r="E312" s="241"/>
      <c r="F312" s="241"/>
      <c r="G312" s="241"/>
      <c r="H312" s="241"/>
      <c r="I312" s="241"/>
      <c r="J312" s="241"/>
      <c r="K312" s="241"/>
      <c r="L312" s="241"/>
      <c r="M312" s="241"/>
      <c r="N312" s="241"/>
      <c r="R312" s="236"/>
      <c r="S312" s="236"/>
    </row>
    <row r="313" spans="1:19" s="242" customFormat="1">
      <c r="A313" s="240"/>
      <c r="B313" s="240"/>
      <c r="C313" s="241"/>
      <c r="D313" s="241"/>
      <c r="E313" s="241"/>
      <c r="F313" s="241"/>
      <c r="G313" s="241"/>
      <c r="H313" s="241"/>
      <c r="I313" s="241"/>
      <c r="J313" s="241"/>
      <c r="K313" s="241"/>
      <c r="L313" s="241"/>
      <c r="M313" s="241"/>
      <c r="N313" s="241"/>
      <c r="R313" s="236"/>
      <c r="S313" s="236"/>
    </row>
    <row r="314" spans="1:19" s="242" customFormat="1">
      <c r="A314" s="240"/>
      <c r="B314" s="240"/>
      <c r="C314" s="241"/>
      <c r="D314" s="241"/>
      <c r="E314" s="241"/>
      <c r="F314" s="241"/>
      <c r="G314" s="241"/>
      <c r="H314" s="241"/>
      <c r="I314" s="241"/>
      <c r="J314" s="241"/>
      <c r="K314" s="241"/>
      <c r="L314" s="241"/>
      <c r="M314" s="241"/>
      <c r="N314" s="241"/>
      <c r="R314" s="236"/>
      <c r="S314" s="236"/>
    </row>
    <row r="315" spans="1:19" s="242" customFormat="1">
      <c r="A315" s="240"/>
      <c r="B315" s="240"/>
      <c r="C315" s="241"/>
      <c r="D315" s="241"/>
      <c r="E315" s="241"/>
      <c r="F315" s="241"/>
      <c r="G315" s="241"/>
      <c r="H315" s="241"/>
      <c r="I315" s="241"/>
      <c r="J315" s="241"/>
      <c r="K315" s="241"/>
      <c r="L315" s="241"/>
      <c r="M315" s="241"/>
      <c r="N315" s="241"/>
      <c r="R315" s="236"/>
      <c r="S315" s="236"/>
    </row>
    <row r="316" spans="1:19" s="242" customFormat="1">
      <c r="A316" s="240"/>
      <c r="B316" s="240"/>
      <c r="C316" s="241"/>
      <c r="D316" s="241"/>
      <c r="E316" s="241"/>
      <c r="F316" s="241"/>
      <c r="G316" s="241"/>
      <c r="H316" s="241"/>
      <c r="I316" s="241"/>
      <c r="J316" s="241"/>
      <c r="K316" s="241"/>
      <c r="L316" s="241"/>
      <c r="M316" s="241"/>
      <c r="N316" s="241"/>
      <c r="R316" s="236"/>
      <c r="S316" s="236"/>
    </row>
    <row r="317" spans="1:19" s="242" customFormat="1">
      <c r="A317" s="240"/>
      <c r="B317" s="240"/>
      <c r="C317" s="241"/>
      <c r="D317" s="241"/>
      <c r="E317" s="241"/>
      <c r="F317" s="241"/>
      <c r="G317" s="241"/>
      <c r="H317" s="241"/>
      <c r="I317" s="241"/>
      <c r="J317" s="241"/>
      <c r="K317" s="241"/>
      <c r="L317" s="241"/>
      <c r="M317" s="241"/>
      <c r="N317" s="241"/>
      <c r="R317" s="236"/>
      <c r="S317" s="236"/>
    </row>
    <row r="318" spans="1:19" s="242" customFormat="1">
      <c r="A318" s="240"/>
      <c r="B318" s="240"/>
      <c r="C318" s="241"/>
      <c r="D318" s="241"/>
      <c r="E318" s="241"/>
      <c r="F318" s="241"/>
      <c r="G318" s="241"/>
      <c r="H318" s="241"/>
      <c r="I318" s="241"/>
      <c r="J318" s="241"/>
      <c r="K318" s="241"/>
      <c r="L318" s="241"/>
      <c r="M318" s="241"/>
      <c r="N318" s="241"/>
      <c r="R318" s="236"/>
      <c r="S318" s="236"/>
    </row>
    <row r="319" spans="1:19" s="242" customFormat="1">
      <c r="A319" s="240"/>
      <c r="B319" s="240"/>
      <c r="C319" s="241"/>
      <c r="D319" s="241"/>
      <c r="E319" s="241"/>
      <c r="F319" s="241"/>
      <c r="G319" s="241"/>
      <c r="H319" s="241"/>
      <c r="I319" s="241"/>
      <c r="J319" s="241"/>
      <c r="K319" s="241"/>
      <c r="L319" s="241"/>
      <c r="M319" s="241"/>
      <c r="N319" s="241"/>
      <c r="R319" s="236"/>
      <c r="S319" s="236"/>
    </row>
    <row r="320" spans="1:19" s="242" customFormat="1">
      <c r="A320" s="240"/>
      <c r="B320" s="240"/>
      <c r="C320" s="241"/>
      <c r="D320" s="241"/>
      <c r="E320" s="241"/>
      <c r="F320" s="241"/>
      <c r="G320" s="241"/>
      <c r="H320" s="241"/>
      <c r="I320" s="241"/>
      <c r="J320" s="241"/>
      <c r="K320" s="241"/>
      <c r="L320" s="241"/>
      <c r="M320" s="241"/>
      <c r="N320" s="241"/>
      <c r="R320" s="236"/>
      <c r="S320" s="236"/>
    </row>
    <row r="321" spans="1:19" s="242" customFormat="1">
      <c r="A321" s="240"/>
      <c r="B321" s="240"/>
      <c r="C321" s="241"/>
      <c r="D321" s="241"/>
      <c r="E321" s="241"/>
      <c r="F321" s="241"/>
      <c r="G321" s="241"/>
      <c r="H321" s="241"/>
      <c r="I321" s="241"/>
      <c r="J321" s="241"/>
      <c r="K321" s="241"/>
      <c r="L321" s="241"/>
      <c r="M321" s="241"/>
      <c r="N321" s="241"/>
      <c r="R321" s="236"/>
      <c r="S321" s="236"/>
    </row>
    <row r="322" spans="1:19" s="242" customFormat="1">
      <c r="A322" s="240"/>
      <c r="B322" s="240"/>
      <c r="C322" s="241"/>
      <c r="D322" s="241"/>
      <c r="E322" s="241"/>
      <c r="F322" s="241"/>
      <c r="G322" s="241"/>
      <c r="H322" s="241"/>
      <c r="I322" s="241"/>
      <c r="J322" s="241"/>
      <c r="K322" s="241"/>
      <c r="L322" s="241"/>
      <c r="M322" s="241"/>
      <c r="N322" s="241"/>
      <c r="R322" s="236"/>
      <c r="S322" s="236"/>
    </row>
    <row r="323" spans="1:19" s="242" customFormat="1">
      <c r="A323" s="240"/>
      <c r="B323" s="240"/>
      <c r="C323" s="241"/>
      <c r="D323" s="241"/>
      <c r="E323" s="241"/>
      <c r="F323" s="241"/>
      <c r="G323" s="241"/>
      <c r="H323" s="241"/>
      <c r="I323" s="241"/>
      <c r="J323" s="241"/>
      <c r="K323" s="241"/>
      <c r="L323" s="241"/>
      <c r="M323" s="241"/>
      <c r="N323" s="241"/>
      <c r="R323" s="236"/>
      <c r="S323" s="236"/>
    </row>
    <row r="324" spans="1:19" s="242" customFormat="1">
      <c r="A324" s="240"/>
      <c r="B324" s="240"/>
      <c r="C324" s="241"/>
      <c r="D324" s="241"/>
      <c r="E324" s="241"/>
      <c r="F324" s="241"/>
      <c r="G324" s="241"/>
      <c r="H324" s="241"/>
      <c r="I324" s="241"/>
      <c r="J324" s="241"/>
      <c r="K324" s="241"/>
      <c r="L324" s="241"/>
      <c r="M324" s="241"/>
      <c r="N324" s="241"/>
      <c r="R324" s="236"/>
      <c r="S324" s="236"/>
    </row>
    <row r="325" spans="1:19" s="242" customFormat="1">
      <c r="A325" s="240"/>
      <c r="B325" s="240"/>
      <c r="C325" s="241"/>
      <c r="D325" s="241"/>
      <c r="E325" s="241"/>
      <c r="F325" s="241"/>
      <c r="G325" s="241"/>
      <c r="H325" s="241"/>
      <c r="I325" s="241"/>
      <c r="J325" s="241"/>
      <c r="K325" s="241"/>
      <c r="L325" s="241"/>
      <c r="M325" s="241"/>
      <c r="N325" s="241"/>
      <c r="R325" s="236"/>
      <c r="S325" s="236"/>
    </row>
    <row r="326" spans="1:19" s="242" customFormat="1">
      <c r="A326" s="240"/>
      <c r="B326" s="240"/>
      <c r="C326" s="241"/>
      <c r="D326" s="241"/>
      <c r="E326" s="241"/>
      <c r="F326" s="241"/>
      <c r="G326" s="241"/>
      <c r="H326" s="241"/>
      <c r="I326" s="241"/>
      <c r="J326" s="241"/>
      <c r="K326" s="241"/>
      <c r="L326" s="241"/>
      <c r="M326" s="241"/>
      <c r="N326" s="241"/>
      <c r="R326" s="236"/>
      <c r="S326" s="236"/>
    </row>
    <row r="327" spans="1:19" s="242" customFormat="1">
      <c r="A327" s="240"/>
      <c r="B327" s="240"/>
      <c r="C327" s="241"/>
      <c r="D327" s="241"/>
      <c r="E327" s="241"/>
      <c r="F327" s="241"/>
      <c r="G327" s="241"/>
      <c r="H327" s="241"/>
      <c r="I327" s="241"/>
      <c r="J327" s="241"/>
      <c r="K327" s="241"/>
      <c r="L327" s="241"/>
      <c r="M327" s="241"/>
      <c r="N327" s="241"/>
      <c r="R327" s="236"/>
      <c r="S327" s="236"/>
    </row>
    <row r="328" spans="1:19" s="242" customFormat="1">
      <c r="A328" s="240"/>
      <c r="B328" s="240"/>
      <c r="C328" s="241"/>
      <c r="D328" s="241"/>
      <c r="E328" s="241"/>
      <c r="F328" s="241"/>
      <c r="G328" s="241"/>
      <c r="H328" s="241"/>
      <c r="I328" s="241"/>
      <c r="J328" s="241"/>
      <c r="K328" s="241"/>
      <c r="L328" s="241"/>
      <c r="M328" s="241"/>
      <c r="N328" s="241"/>
      <c r="R328" s="236"/>
      <c r="S328" s="236"/>
    </row>
    <row r="329" spans="1:19" s="242" customFormat="1">
      <c r="A329" s="243"/>
      <c r="B329" s="243"/>
      <c r="C329" s="244"/>
      <c r="D329" s="244"/>
      <c r="E329" s="244"/>
      <c r="F329" s="244"/>
      <c r="G329" s="244"/>
      <c r="H329" s="244"/>
      <c r="I329" s="244"/>
      <c r="J329" s="244"/>
      <c r="K329" s="244"/>
      <c r="L329" s="244"/>
      <c r="M329" s="244"/>
      <c r="N329" s="244"/>
      <c r="R329" s="236"/>
      <c r="S329" s="236"/>
    </row>
    <row r="330" spans="1:19" s="242" customFormat="1">
      <c r="A330" s="243"/>
      <c r="B330" s="243"/>
      <c r="C330" s="244"/>
      <c r="D330" s="244"/>
      <c r="E330" s="244"/>
      <c r="F330" s="244"/>
      <c r="G330" s="244"/>
      <c r="H330" s="244"/>
      <c r="I330" s="244"/>
      <c r="J330" s="244"/>
      <c r="K330" s="244"/>
      <c r="L330" s="244"/>
      <c r="M330" s="244"/>
      <c r="N330" s="244"/>
      <c r="R330" s="236"/>
      <c r="S330" s="236"/>
    </row>
    <row r="331" spans="1:19" s="242" customFormat="1">
      <c r="A331" s="243"/>
      <c r="B331" s="243"/>
      <c r="C331" s="244"/>
      <c r="D331" s="244"/>
      <c r="E331" s="244"/>
      <c r="F331" s="244"/>
      <c r="G331" s="244"/>
      <c r="H331" s="244"/>
      <c r="I331" s="244"/>
      <c r="J331" s="244"/>
      <c r="K331" s="244"/>
      <c r="L331" s="244"/>
      <c r="M331" s="244"/>
      <c r="N331" s="244"/>
      <c r="R331" s="236"/>
      <c r="S331" s="236"/>
    </row>
    <row r="332" spans="1:19" s="242" customFormat="1">
      <c r="A332" s="243"/>
      <c r="B332" s="243"/>
      <c r="C332" s="244"/>
      <c r="D332" s="244"/>
      <c r="E332" s="244"/>
      <c r="F332" s="244"/>
      <c r="G332" s="244"/>
      <c r="H332" s="244"/>
      <c r="I332" s="244"/>
      <c r="J332" s="244"/>
      <c r="K332" s="244"/>
      <c r="L332" s="244"/>
      <c r="M332" s="244"/>
      <c r="N332" s="244"/>
      <c r="R332" s="236"/>
      <c r="S332" s="236"/>
    </row>
    <row r="333" spans="1:19" s="242" customFormat="1">
      <c r="A333" s="243"/>
      <c r="B333" s="243"/>
      <c r="C333" s="244"/>
      <c r="D333" s="244"/>
      <c r="E333" s="244"/>
      <c r="F333" s="244"/>
      <c r="G333" s="244"/>
      <c r="H333" s="244"/>
      <c r="I333" s="244"/>
      <c r="J333" s="244"/>
      <c r="K333" s="244"/>
      <c r="L333" s="244"/>
      <c r="M333" s="244"/>
      <c r="N333" s="244"/>
      <c r="R333" s="236"/>
      <c r="S333" s="236"/>
    </row>
    <row r="334" spans="1:19" s="242" customFormat="1">
      <c r="A334" s="243"/>
      <c r="B334" s="243"/>
      <c r="C334" s="244"/>
      <c r="D334" s="244"/>
      <c r="E334" s="244"/>
      <c r="F334" s="244"/>
      <c r="G334" s="244"/>
      <c r="H334" s="244"/>
      <c r="I334" s="244"/>
      <c r="J334" s="244"/>
      <c r="K334" s="244"/>
      <c r="L334" s="244"/>
      <c r="M334" s="244"/>
      <c r="N334" s="244"/>
      <c r="R334" s="236"/>
      <c r="S334" s="236"/>
    </row>
    <row r="335" spans="1:19" s="242" customFormat="1">
      <c r="A335" s="243"/>
      <c r="B335" s="243"/>
      <c r="C335" s="244"/>
      <c r="D335" s="244"/>
      <c r="E335" s="244"/>
      <c r="F335" s="244"/>
      <c r="G335" s="244"/>
      <c r="H335" s="244"/>
      <c r="I335" s="244"/>
      <c r="J335" s="244"/>
      <c r="K335" s="244"/>
      <c r="L335" s="244"/>
      <c r="M335" s="244"/>
      <c r="N335" s="244"/>
      <c r="R335" s="236"/>
      <c r="S335" s="236"/>
    </row>
    <row r="336" spans="1:19" s="242" customFormat="1">
      <c r="A336" s="243"/>
      <c r="B336" s="243"/>
      <c r="C336" s="244"/>
      <c r="D336" s="244"/>
      <c r="E336" s="244"/>
      <c r="F336" s="244"/>
      <c r="G336" s="244"/>
      <c r="H336" s="244"/>
      <c r="I336" s="244"/>
      <c r="J336" s="244"/>
      <c r="K336" s="244"/>
      <c r="L336" s="244"/>
      <c r="M336" s="244"/>
      <c r="N336" s="244"/>
      <c r="R336" s="236"/>
      <c r="S336" s="236"/>
    </row>
    <row r="337" spans="1:19" s="242" customFormat="1">
      <c r="A337" s="243"/>
      <c r="B337" s="243"/>
      <c r="C337" s="244"/>
      <c r="D337" s="244"/>
      <c r="E337" s="244"/>
      <c r="F337" s="244"/>
      <c r="G337" s="244"/>
      <c r="H337" s="244"/>
      <c r="I337" s="244"/>
      <c r="J337" s="244"/>
      <c r="K337" s="244"/>
      <c r="L337" s="244"/>
      <c r="M337" s="244"/>
      <c r="N337" s="244"/>
      <c r="R337" s="236"/>
      <c r="S337" s="236"/>
    </row>
    <row r="338" spans="1:19" s="242" customFormat="1">
      <c r="A338" s="243"/>
      <c r="B338" s="243"/>
      <c r="C338" s="244"/>
      <c r="D338" s="244"/>
      <c r="E338" s="244"/>
      <c r="F338" s="244"/>
      <c r="G338" s="244"/>
      <c r="H338" s="244"/>
      <c r="I338" s="244"/>
      <c r="J338" s="244"/>
      <c r="K338" s="244"/>
      <c r="L338" s="244"/>
      <c r="M338" s="244"/>
      <c r="N338" s="244"/>
      <c r="R338" s="236"/>
      <c r="S338" s="236"/>
    </row>
    <row r="339" spans="1:19" s="242" customFormat="1">
      <c r="A339" s="243"/>
      <c r="B339" s="243"/>
      <c r="C339" s="244"/>
      <c r="D339" s="244"/>
      <c r="E339" s="244"/>
      <c r="F339" s="244"/>
      <c r="G339" s="244"/>
      <c r="H339" s="244"/>
      <c r="I339" s="244"/>
      <c r="J339" s="244"/>
      <c r="K339" s="244"/>
      <c r="L339" s="244"/>
      <c r="M339" s="244"/>
      <c r="N339" s="244"/>
      <c r="R339" s="236"/>
      <c r="S339" s="236"/>
    </row>
    <row r="340" spans="1:19" s="242" customFormat="1">
      <c r="A340" s="243"/>
      <c r="B340" s="243"/>
      <c r="C340" s="244"/>
      <c r="D340" s="244"/>
      <c r="E340" s="244"/>
      <c r="F340" s="244"/>
      <c r="G340" s="244"/>
      <c r="H340" s="244"/>
      <c r="I340" s="244"/>
      <c r="J340" s="244"/>
      <c r="K340" s="244"/>
      <c r="L340" s="244"/>
      <c r="M340" s="244"/>
      <c r="N340" s="244"/>
      <c r="R340" s="236"/>
      <c r="S340" s="236"/>
    </row>
    <row r="341" spans="1:19" s="242" customFormat="1">
      <c r="A341" s="243"/>
      <c r="B341" s="243"/>
      <c r="C341" s="244"/>
      <c r="D341" s="244"/>
      <c r="E341" s="244"/>
      <c r="F341" s="244"/>
      <c r="G341" s="244"/>
      <c r="H341" s="244"/>
      <c r="I341" s="244"/>
      <c r="J341" s="244"/>
      <c r="K341" s="244"/>
      <c r="L341" s="244"/>
      <c r="M341" s="244"/>
      <c r="N341" s="244"/>
      <c r="R341" s="236"/>
      <c r="S341" s="236"/>
    </row>
    <row r="342" spans="1:19" s="242" customFormat="1">
      <c r="A342" s="243"/>
      <c r="B342" s="243"/>
      <c r="C342" s="244"/>
      <c r="D342" s="244"/>
      <c r="E342" s="244"/>
      <c r="F342" s="244"/>
      <c r="G342" s="244"/>
      <c r="H342" s="244"/>
      <c r="I342" s="244"/>
      <c r="J342" s="244"/>
      <c r="K342" s="244"/>
      <c r="L342" s="244"/>
      <c r="M342" s="244"/>
      <c r="N342" s="244"/>
      <c r="R342" s="236"/>
      <c r="S342" s="236"/>
    </row>
    <row r="343" spans="1:19" s="242" customFormat="1">
      <c r="A343" s="243"/>
      <c r="B343" s="243"/>
      <c r="C343" s="244"/>
      <c r="D343" s="244"/>
      <c r="E343" s="244"/>
      <c r="F343" s="244"/>
      <c r="G343" s="244"/>
      <c r="H343" s="244"/>
      <c r="I343" s="244"/>
      <c r="J343" s="244"/>
      <c r="K343" s="244"/>
      <c r="L343" s="244"/>
      <c r="M343" s="244"/>
      <c r="N343" s="244"/>
      <c r="R343" s="236"/>
      <c r="S343" s="236"/>
    </row>
    <row r="344" spans="1:19" s="242" customFormat="1">
      <c r="A344" s="243"/>
      <c r="B344" s="243"/>
      <c r="C344" s="244"/>
      <c r="D344" s="244"/>
      <c r="E344" s="244"/>
      <c r="F344" s="244"/>
      <c r="G344" s="244"/>
      <c r="H344" s="244"/>
      <c r="I344" s="244"/>
      <c r="J344" s="244"/>
      <c r="K344" s="244"/>
      <c r="L344" s="244"/>
      <c r="M344" s="244"/>
      <c r="N344" s="244"/>
      <c r="R344" s="236"/>
      <c r="S344" s="236"/>
    </row>
    <row r="345" spans="1:19" s="242" customFormat="1">
      <c r="A345" s="243"/>
      <c r="B345" s="243"/>
      <c r="C345" s="244"/>
      <c r="D345" s="244"/>
      <c r="E345" s="244"/>
      <c r="F345" s="244"/>
      <c r="G345" s="244"/>
      <c r="H345" s="244"/>
      <c r="I345" s="244"/>
      <c r="J345" s="244"/>
      <c r="K345" s="244"/>
      <c r="L345" s="244"/>
      <c r="M345" s="244"/>
      <c r="N345" s="244"/>
      <c r="R345" s="236"/>
      <c r="S345" s="236"/>
    </row>
    <row r="346" spans="1:19" s="242" customFormat="1">
      <c r="A346" s="243"/>
      <c r="B346" s="243"/>
      <c r="C346" s="244"/>
      <c r="D346" s="244"/>
      <c r="E346" s="244"/>
      <c r="F346" s="244"/>
      <c r="G346" s="244"/>
      <c r="H346" s="244"/>
      <c r="I346" s="244"/>
      <c r="J346" s="244"/>
      <c r="K346" s="244"/>
      <c r="L346" s="244"/>
      <c r="M346" s="244"/>
      <c r="N346" s="244"/>
      <c r="R346" s="236"/>
      <c r="S346" s="236"/>
    </row>
    <row r="347" spans="1:19" s="242" customFormat="1">
      <c r="A347" s="243"/>
      <c r="B347" s="243"/>
      <c r="C347" s="244"/>
      <c r="D347" s="244"/>
      <c r="E347" s="244"/>
      <c r="F347" s="244"/>
      <c r="G347" s="244"/>
      <c r="H347" s="244"/>
      <c r="I347" s="244"/>
      <c r="J347" s="244"/>
      <c r="K347" s="244"/>
      <c r="L347" s="244"/>
      <c r="M347" s="244"/>
      <c r="N347" s="244"/>
      <c r="R347" s="236"/>
      <c r="S347" s="236"/>
    </row>
    <row r="348" spans="1:19" s="242" customFormat="1">
      <c r="A348" s="243"/>
      <c r="B348" s="243"/>
      <c r="C348" s="244"/>
      <c r="D348" s="244"/>
      <c r="E348" s="244"/>
      <c r="F348" s="244"/>
      <c r="G348" s="244"/>
      <c r="H348" s="244"/>
      <c r="I348" s="244"/>
      <c r="J348" s="244"/>
      <c r="K348" s="244"/>
      <c r="L348" s="244"/>
      <c r="M348" s="244"/>
      <c r="N348" s="244"/>
      <c r="R348" s="236"/>
      <c r="S348" s="236"/>
    </row>
    <row r="349" spans="1:19" s="242" customFormat="1">
      <c r="A349" s="243"/>
      <c r="B349" s="243"/>
      <c r="C349" s="244"/>
      <c r="D349" s="244"/>
      <c r="E349" s="244"/>
      <c r="F349" s="244"/>
      <c r="G349" s="244"/>
      <c r="H349" s="244"/>
      <c r="I349" s="244"/>
      <c r="J349" s="244"/>
      <c r="K349" s="244"/>
      <c r="L349" s="244"/>
      <c r="M349" s="244"/>
      <c r="N349" s="244"/>
      <c r="R349" s="236"/>
      <c r="S349" s="236"/>
    </row>
    <row r="350" spans="1:19" s="242" customFormat="1">
      <c r="A350" s="243"/>
      <c r="B350" s="243"/>
      <c r="C350" s="244"/>
      <c r="D350" s="244"/>
      <c r="E350" s="244"/>
      <c r="F350" s="244"/>
      <c r="G350" s="244"/>
      <c r="H350" s="244"/>
      <c r="I350" s="244"/>
      <c r="J350" s="244"/>
      <c r="K350" s="244"/>
      <c r="L350" s="244"/>
      <c r="M350" s="244"/>
      <c r="N350" s="244"/>
      <c r="R350" s="236"/>
      <c r="S350" s="236"/>
    </row>
    <row r="351" spans="1:19" s="242" customFormat="1">
      <c r="A351" s="243"/>
      <c r="B351" s="243"/>
      <c r="C351" s="244"/>
      <c r="D351" s="244"/>
      <c r="E351" s="244"/>
      <c r="F351" s="244"/>
      <c r="G351" s="244"/>
      <c r="H351" s="244"/>
      <c r="I351" s="244"/>
      <c r="J351" s="244"/>
      <c r="K351" s="244"/>
      <c r="L351" s="244"/>
      <c r="M351" s="244"/>
      <c r="N351" s="244"/>
      <c r="R351" s="236"/>
      <c r="S351" s="236"/>
    </row>
    <row r="352" spans="1:19" s="242" customFormat="1">
      <c r="A352" s="243"/>
      <c r="B352" s="243"/>
      <c r="C352" s="244"/>
      <c r="D352" s="244"/>
      <c r="E352" s="244"/>
      <c r="F352" s="244"/>
      <c r="G352" s="244"/>
      <c r="H352" s="244"/>
      <c r="I352" s="244"/>
      <c r="J352" s="244"/>
      <c r="K352" s="244"/>
      <c r="L352" s="244"/>
      <c r="M352" s="244"/>
      <c r="N352" s="244"/>
      <c r="R352" s="236"/>
      <c r="S352" s="236"/>
    </row>
    <row r="353" spans="1:19" s="242" customFormat="1">
      <c r="A353" s="243"/>
      <c r="B353" s="243"/>
      <c r="C353" s="244"/>
      <c r="D353" s="244"/>
      <c r="E353" s="244"/>
      <c r="F353" s="244"/>
      <c r="G353" s="244"/>
      <c r="H353" s="244"/>
      <c r="I353" s="244"/>
      <c r="J353" s="244"/>
      <c r="K353" s="244"/>
      <c r="L353" s="244"/>
      <c r="M353" s="244"/>
      <c r="N353" s="244"/>
      <c r="R353" s="236"/>
      <c r="S353" s="236"/>
    </row>
    <row r="354" spans="1:19" s="242" customFormat="1">
      <c r="A354" s="243"/>
      <c r="B354" s="243"/>
      <c r="C354" s="244"/>
      <c r="D354" s="244"/>
      <c r="E354" s="244"/>
      <c r="F354" s="244"/>
      <c r="G354" s="244"/>
      <c r="H354" s="244"/>
      <c r="I354" s="244"/>
      <c r="J354" s="244"/>
      <c r="K354" s="244"/>
      <c r="L354" s="244"/>
      <c r="M354" s="244"/>
      <c r="N354" s="244"/>
      <c r="R354" s="236"/>
      <c r="S354" s="236"/>
    </row>
    <row r="355" spans="1:19" s="242" customFormat="1">
      <c r="A355" s="243"/>
      <c r="B355" s="243"/>
      <c r="C355" s="244"/>
      <c r="D355" s="244"/>
      <c r="E355" s="244"/>
      <c r="F355" s="244"/>
      <c r="G355" s="244"/>
      <c r="H355" s="244"/>
      <c r="I355" s="244"/>
      <c r="J355" s="244"/>
      <c r="K355" s="244"/>
      <c r="L355" s="244"/>
      <c r="M355" s="244"/>
      <c r="N355" s="244"/>
      <c r="R355" s="236"/>
      <c r="S355" s="236"/>
    </row>
    <row r="356" spans="1:19" s="242" customFormat="1">
      <c r="A356" s="243"/>
      <c r="B356" s="243"/>
      <c r="C356" s="244"/>
      <c r="D356" s="244"/>
      <c r="E356" s="244"/>
      <c r="F356" s="244"/>
      <c r="G356" s="244"/>
      <c r="H356" s="244"/>
      <c r="I356" s="244"/>
      <c r="J356" s="244"/>
      <c r="K356" s="244"/>
      <c r="L356" s="244"/>
      <c r="M356" s="244"/>
      <c r="N356" s="244"/>
      <c r="R356" s="236"/>
      <c r="S356" s="236"/>
    </row>
    <row r="357" spans="1:19" s="242" customFormat="1">
      <c r="A357" s="243"/>
      <c r="B357" s="243"/>
      <c r="C357" s="244"/>
      <c r="D357" s="244"/>
      <c r="E357" s="244"/>
      <c r="F357" s="244"/>
      <c r="G357" s="244"/>
      <c r="H357" s="244"/>
      <c r="I357" s="244"/>
      <c r="J357" s="244"/>
      <c r="K357" s="244"/>
      <c r="L357" s="244"/>
      <c r="M357" s="244"/>
      <c r="N357" s="244"/>
      <c r="R357" s="236"/>
      <c r="S357" s="236"/>
    </row>
    <row r="358" spans="1:19" s="242" customFormat="1">
      <c r="A358" s="243"/>
      <c r="B358" s="243"/>
      <c r="C358" s="244"/>
      <c r="D358" s="244"/>
      <c r="E358" s="244"/>
      <c r="F358" s="244"/>
      <c r="G358" s="244"/>
      <c r="H358" s="244"/>
      <c r="I358" s="244"/>
      <c r="J358" s="244"/>
      <c r="K358" s="244"/>
      <c r="L358" s="244"/>
      <c r="M358" s="244"/>
      <c r="N358" s="244"/>
      <c r="R358" s="236"/>
      <c r="S358" s="236"/>
    </row>
    <row r="359" spans="1:19" s="242" customFormat="1">
      <c r="A359" s="243"/>
      <c r="B359" s="243"/>
      <c r="C359" s="244"/>
      <c r="D359" s="244"/>
      <c r="E359" s="244"/>
      <c r="F359" s="244"/>
      <c r="G359" s="244"/>
      <c r="H359" s="244"/>
      <c r="I359" s="244"/>
      <c r="J359" s="244"/>
      <c r="K359" s="244"/>
      <c r="L359" s="244"/>
      <c r="M359" s="244"/>
      <c r="N359" s="244"/>
      <c r="R359" s="236"/>
      <c r="S359" s="236"/>
    </row>
    <row r="360" spans="1:19" s="242" customFormat="1">
      <c r="A360" s="243"/>
      <c r="B360" s="243"/>
      <c r="C360" s="244"/>
      <c r="D360" s="244"/>
      <c r="E360" s="244"/>
      <c r="F360" s="244"/>
      <c r="G360" s="244"/>
      <c r="H360" s="244"/>
      <c r="I360" s="244"/>
      <c r="J360" s="244"/>
      <c r="K360" s="244"/>
      <c r="L360" s="244"/>
      <c r="M360" s="244"/>
      <c r="N360" s="244"/>
      <c r="R360" s="236"/>
      <c r="S360" s="236"/>
    </row>
    <row r="361" spans="1:19" s="242" customFormat="1">
      <c r="A361" s="243"/>
      <c r="B361" s="243"/>
      <c r="C361" s="244"/>
      <c r="D361" s="244"/>
      <c r="E361" s="244"/>
      <c r="F361" s="244"/>
      <c r="G361" s="244"/>
      <c r="H361" s="244"/>
      <c r="I361" s="244"/>
      <c r="J361" s="244"/>
      <c r="K361" s="244"/>
      <c r="L361" s="244"/>
      <c r="M361" s="244"/>
      <c r="N361" s="244"/>
      <c r="R361" s="236"/>
      <c r="S361" s="236"/>
    </row>
    <row r="362" spans="1:19" s="242" customFormat="1">
      <c r="A362" s="243"/>
      <c r="B362" s="243"/>
      <c r="C362" s="244"/>
      <c r="D362" s="244"/>
      <c r="E362" s="244"/>
      <c r="F362" s="244"/>
      <c r="G362" s="244"/>
      <c r="H362" s="244"/>
      <c r="I362" s="244"/>
      <c r="J362" s="244"/>
      <c r="K362" s="244"/>
      <c r="L362" s="244"/>
      <c r="M362" s="244"/>
      <c r="N362" s="244"/>
      <c r="R362" s="236"/>
      <c r="S362" s="236"/>
    </row>
    <row r="363" spans="1:19" s="242" customFormat="1">
      <c r="A363" s="243"/>
      <c r="B363" s="243"/>
      <c r="C363" s="244"/>
      <c r="D363" s="244"/>
      <c r="E363" s="244"/>
      <c r="F363" s="244"/>
      <c r="G363" s="244"/>
      <c r="H363" s="244"/>
      <c r="I363" s="244"/>
      <c r="J363" s="244"/>
      <c r="K363" s="244"/>
      <c r="L363" s="244"/>
      <c r="M363" s="244"/>
      <c r="N363" s="244"/>
      <c r="R363" s="236"/>
      <c r="S363" s="236"/>
    </row>
    <row r="364" spans="1:19" s="242" customFormat="1">
      <c r="A364" s="243"/>
      <c r="B364" s="243"/>
      <c r="C364" s="244"/>
      <c r="D364" s="244"/>
      <c r="E364" s="244"/>
      <c r="F364" s="244"/>
      <c r="G364" s="244"/>
      <c r="H364" s="244"/>
      <c r="I364" s="244"/>
      <c r="J364" s="244"/>
      <c r="K364" s="244"/>
      <c r="L364" s="244"/>
      <c r="M364" s="244"/>
      <c r="N364" s="244"/>
      <c r="R364" s="236"/>
      <c r="S364" s="236"/>
    </row>
    <row r="365" spans="1:19" s="242" customFormat="1">
      <c r="A365" s="243"/>
      <c r="B365" s="243"/>
      <c r="C365" s="244"/>
      <c r="D365" s="244"/>
      <c r="E365" s="244"/>
      <c r="F365" s="244"/>
      <c r="G365" s="244"/>
      <c r="H365" s="244"/>
      <c r="I365" s="244"/>
      <c r="J365" s="244"/>
      <c r="K365" s="244"/>
      <c r="L365" s="244"/>
      <c r="M365" s="244"/>
      <c r="N365" s="244"/>
      <c r="R365" s="236"/>
      <c r="S365" s="236"/>
    </row>
    <row r="366" spans="1:19" s="242" customFormat="1">
      <c r="A366" s="243"/>
      <c r="B366" s="243"/>
      <c r="C366" s="244"/>
      <c r="D366" s="244"/>
      <c r="E366" s="244"/>
      <c r="F366" s="244"/>
      <c r="G366" s="244"/>
      <c r="H366" s="244"/>
      <c r="I366" s="244"/>
      <c r="J366" s="244"/>
      <c r="K366" s="244"/>
      <c r="L366" s="244"/>
      <c r="M366" s="244"/>
      <c r="N366" s="244"/>
      <c r="R366" s="236"/>
      <c r="S366" s="236"/>
    </row>
    <row r="367" spans="1:19" s="242" customFormat="1">
      <c r="A367" s="243"/>
      <c r="B367" s="243"/>
      <c r="C367" s="244"/>
      <c r="D367" s="244"/>
      <c r="E367" s="244"/>
      <c r="F367" s="244"/>
      <c r="G367" s="244"/>
      <c r="H367" s="244"/>
      <c r="I367" s="244"/>
      <c r="J367" s="244"/>
      <c r="K367" s="244"/>
      <c r="L367" s="244"/>
      <c r="M367" s="244"/>
      <c r="N367" s="244"/>
      <c r="R367" s="236"/>
      <c r="S367" s="236"/>
    </row>
    <row r="368" spans="1:19" s="242" customFormat="1">
      <c r="A368" s="243"/>
      <c r="B368" s="243"/>
      <c r="C368" s="244"/>
      <c r="D368" s="244"/>
      <c r="E368" s="244"/>
      <c r="F368" s="244"/>
      <c r="G368" s="244"/>
      <c r="H368" s="244"/>
      <c r="I368" s="244"/>
      <c r="J368" s="244"/>
      <c r="K368" s="244"/>
      <c r="L368" s="244"/>
      <c r="M368" s="244"/>
      <c r="N368" s="244"/>
      <c r="R368" s="236"/>
      <c r="S368" s="236"/>
    </row>
    <row r="369" spans="1:19" s="242" customFormat="1">
      <c r="A369" s="243"/>
      <c r="B369" s="243"/>
      <c r="C369" s="244"/>
      <c r="D369" s="244"/>
      <c r="E369" s="244"/>
      <c r="F369" s="244"/>
      <c r="G369" s="244"/>
      <c r="H369" s="244"/>
      <c r="I369" s="244"/>
      <c r="J369" s="244"/>
      <c r="K369" s="244"/>
      <c r="L369" s="244"/>
      <c r="M369" s="244"/>
      <c r="N369" s="244"/>
      <c r="R369" s="236"/>
      <c r="S369" s="236"/>
    </row>
    <row r="370" spans="1:19" s="242" customFormat="1">
      <c r="A370" s="243"/>
      <c r="B370" s="243"/>
      <c r="C370" s="244"/>
      <c r="D370" s="244"/>
      <c r="E370" s="244"/>
      <c r="F370" s="244"/>
      <c r="G370" s="244"/>
      <c r="H370" s="244"/>
      <c r="I370" s="244"/>
      <c r="J370" s="244"/>
      <c r="K370" s="244"/>
      <c r="L370" s="244"/>
      <c r="M370" s="244"/>
      <c r="N370" s="244"/>
      <c r="R370" s="236"/>
      <c r="S370" s="236"/>
    </row>
    <row r="371" spans="1:19" s="242" customFormat="1">
      <c r="A371" s="243"/>
      <c r="B371" s="243"/>
      <c r="C371" s="244"/>
      <c r="D371" s="244"/>
      <c r="E371" s="244"/>
      <c r="F371" s="244"/>
      <c r="G371" s="244"/>
      <c r="H371" s="244"/>
      <c r="I371" s="244"/>
      <c r="J371" s="244"/>
      <c r="K371" s="244"/>
      <c r="L371" s="244"/>
      <c r="M371" s="244"/>
      <c r="N371" s="244"/>
      <c r="R371" s="236"/>
      <c r="S371" s="236"/>
    </row>
    <row r="372" spans="1:19" s="242" customFormat="1">
      <c r="A372" s="243"/>
      <c r="B372" s="243"/>
      <c r="C372" s="244"/>
      <c r="D372" s="244"/>
      <c r="E372" s="244"/>
      <c r="F372" s="244"/>
      <c r="G372" s="244"/>
      <c r="H372" s="244"/>
      <c r="I372" s="244"/>
      <c r="J372" s="244"/>
      <c r="K372" s="244"/>
      <c r="L372" s="244"/>
      <c r="M372" s="244"/>
      <c r="N372" s="244"/>
      <c r="R372" s="236"/>
      <c r="S372" s="236"/>
    </row>
    <row r="373" spans="1:19" s="242" customFormat="1">
      <c r="A373" s="243"/>
      <c r="B373" s="243"/>
      <c r="C373" s="244"/>
      <c r="D373" s="244"/>
      <c r="E373" s="244"/>
      <c r="F373" s="244"/>
      <c r="G373" s="244"/>
      <c r="H373" s="244"/>
      <c r="I373" s="244"/>
      <c r="J373" s="244"/>
      <c r="K373" s="244"/>
      <c r="L373" s="244"/>
      <c r="M373" s="244"/>
      <c r="N373" s="244"/>
      <c r="R373" s="236"/>
      <c r="S373" s="236"/>
    </row>
    <row r="374" spans="1:19" s="242" customFormat="1">
      <c r="A374" s="243"/>
      <c r="B374" s="243"/>
      <c r="C374" s="244"/>
      <c r="D374" s="244"/>
      <c r="E374" s="244"/>
      <c r="F374" s="244"/>
      <c r="G374" s="244"/>
      <c r="H374" s="244"/>
      <c r="I374" s="244"/>
      <c r="J374" s="244"/>
      <c r="K374" s="244"/>
      <c r="L374" s="244"/>
      <c r="M374" s="244"/>
      <c r="N374" s="244"/>
      <c r="R374" s="236"/>
      <c r="S374" s="236"/>
    </row>
    <row r="375" spans="1:19" s="242" customFormat="1">
      <c r="A375" s="243"/>
      <c r="B375" s="243"/>
      <c r="C375" s="244"/>
      <c r="D375" s="244"/>
      <c r="E375" s="244"/>
      <c r="F375" s="244"/>
      <c r="G375" s="244"/>
      <c r="H375" s="244"/>
      <c r="I375" s="244"/>
      <c r="J375" s="244"/>
      <c r="K375" s="244"/>
      <c r="L375" s="244"/>
      <c r="M375" s="244"/>
      <c r="N375" s="244"/>
      <c r="R375" s="236"/>
      <c r="S375" s="236"/>
    </row>
    <row r="376" spans="1:19" s="242" customFormat="1">
      <c r="A376" s="243"/>
      <c r="B376" s="243"/>
      <c r="C376" s="244"/>
      <c r="D376" s="244"/>
      <c r="E376" s="244"/>
      <c r="F376" s="244"/>
      <c r="G376" s="244"/>
      <c r="H376" s="244"/>
      <c r="I376" s="244"/>
      <c r="J376" s="244"/>
      <c r="K376" s="244"/>
      <c r="L376" s="244"/>
      <c r="M376" s="244"/>
      <c r="N376" s="244"/>
      <c r="R376" s="236"/>
      <c r="S376" s="236"/>
    </row>
    <row r="377" spans="1:19" s="242" customFormat="1">
      <c r="A377" s="243"/>
      <c r="B377" s="243"/>
      <c r="C377" s="244"/>
      <c r="D377" s="244"/>
      <c r="E377" s="244"/>
      <c r="F377" s="244"/>
      <c r="G377" s="244"/>
      <c r="H377" s="244"/>
      <c r="I377" s="244"/>
      <c r="J377" s="244"/>
      <c r="K377" s="244"/>
      <c r="L377" s="244"/>
      <c r="M377" s="244"/>
      <c r="N377" s="244"/>
      <c r="R377" s="236"/>
      <c r="S377" s="236"/>
    </row>
    <row r="378" spans="1:19" s="242" customFormat="1">
      <c r="A378" s="243"/>
      <c r="B378" s="243"/>
      <c r="C378" s="244"/>
      <c r="D378" s="244"/>
      <c r="E378" s="244"/>
      <c r="F378" s="244"/>
      <c r="G378" s="244"/>
      <c r="H378" s="244"/>
      <c r="I378" s="244"/>
      <c r="J378" s="244"/>
      <c r="K378" s="244"/>
      <c r="L378" s="244"/>
      <c r="M378" s="244"/>
      <c r="N378" s="244"/>
      <c r="R378" s="236"/>
      <c r="S378" s="236"/>
    </row>
    <row r="379" spans="1:19" s="242" customFormat="1">
      <c r="A379" s="243"/>
      <c r="B379" s="243"/>
      <c r="C379" s="244"/>
      <c r="D379" s="244"/>
      <c r="E379" s="244"/>
      <c r="F379" s="244"/>
      <c r="G379" s="244"/>
      <c r="H379" s="244"/>
      <c r="I379" s="244"/>
      <c r="J379" s="244"/>
      <c r="K379" s="244"/>
      <c r="L379" s="244"/>
      <c r="M379" s="244"/>
      <c r="N379" s="244"/>
      <c r="R379" s="236"/>
      <c r="S379" s="236"/>
    </row>
    <row r="380" spans="1:19" s="242" customFormat="1">
      <c r="A380" s="243"/>
      <c r="B380" s="243"/>
      <c r="C380" s="244"/>
      <c r="D380" s="244"/>
      <c r="E380" s="244"/>
      <c r="F380" s="244"/>
      <c r="G380" s="244"/>
      <c r="H380" s="244"/>
      <c r="I380" s="244"/>
      <c r="J380" s="244"/>
      <c r="K380" s="244"/>
      <c r="L380" s="244"/>
      <c r="M380" s="244"/>
      <c r="N380" s="244"/>
      <c r="R380" s="236"/>
      <c r="S380" s="236"/>
    </row>
    <row r="381" spans="1:19" s="242" customFormat="1">
      <c r="A381" s="243"/>
      <c r="B381" s="243"/>
      <c r="C381" s="244"/>
      <c r="D381" s="244"/>
      <c r="E381" s="244"/>
      <c r="F381" s="244"/>
      <c r="G381" s="244"/>
      <c r="H381" s="244"/>
      <c r="I381" s="244"/>
      <c r="J381" s="244"/>
      <c r="K381" s="244"/>
      <c r="L381" s="244"/>
      <c r="M381" s="244"/>
      <c r="N381" s="244"/>
      <c r="R381" s="236"/>
      <c r="S381" s="236"/>
    </row>
    <row r="382" spans="1:19" s="242" customFormat="1">
      <c r="A382" s="243"/>
      <c r="B382" s="243"/>
      <c r="C382" s="244"/>
      <c r="D382" s="244"/>
      <c r="E382" s="244"/>
      <c r="F382" s="244"/>
      <c r="G382" s="244"/>
      <c r="H382" s="244"/>
      <c r="I382" s="244"/>
      <c r="J382" s="244"/>
      <c r="K382" s="244"/>
      <c r="L382" s="244"/>
      <c r="M382" s="244"/>
      <c r="N382" s="244"/>
      <c r="R382" s="236"/>
      <c r="S382" s="236"/>
    </row>
    <row r="383" spans="1:19" s="242" customFormat="1">
      <c r="A383" s="243"/>
      <c r="B383" s="243"/>
      <c r="C383" s="244"/>
      <c r="D383" s="244"/>
      <c r="E383" s="244"/>
      <c r="F383" s="244"/>
      <c r="G383" s="244"/>
      <c r="H383" s="244"/>
      <c r="I383" s="244"/>
      <c r="J383" s="244"/>
      <c r="K383" s="244"/>
      <c r="L383" s="244"/>
      <c r="M383" s="244"/>
      <c r="N383" s="244"/>
      <c r="R383" s="236"/>
      <c r="S383" s="236"/>
    </row>
    <row r="384" spans="1:19" s="242" customFormat="1">
      <c r="A384" s="243"/>
      <c r="B384" s="243"/>
      <c r="C384" s="244"/>
      <c r="D384" s="244"/>
      <c r="E384" s="244"/>
      <c r="F384" s="244"/>
      <c r="G384" s="244"/>
      <c r="H384" s="244"/>
      <c r="I384" s="244"/>
      <c r="J384" s="244"/>
      <c r="K384" s="244"/>
      <c r="L384" s="244"/>
      <c r="M384" s="244"/>
      <c r="N384" s="244"/>
      <c r="R384" s="236"/>
      <c r="S384" s="236"/>
    </row>
    <row r="385" spans="1:19" s="242" customFormat="1">
      <c r="A385" s="243"/>
      <c r="B385" s="243"/>
      <c r="C385" s="244"/>
      <c r="D385" s="244"/>
      <c r="E385" s="244"/>
      <c r="F385" s="244"/>
      <c r="G385" s="244"/>
      <c r="H385" s="244"/>
      <c r="I385" s="244"/>
      <c r="J385" s="244"/>
      <c r="K385" s="244"/>
      <c r="L385" s="244"/>
      <c r="M385" s="244"/>
      <c r="N385" s="244"/>
      <c r="R385" s="236"/>
      <c r="S385" s="236"/>
    </row>
    <row r="386" spans="1:19" s="242" customFormat="1">
      <c r="A386" s="243"/>
      <c r="B386" s="243"/>
      <c r="C386" s="244"/>
      <c r="D386" s="244"/>
      <c r="E386" s="244"/>
      <c r="F386" s="244"/>
      <c r="G386" s="244"/>
      <c r="H386" s="244"/>
      <c r="I386" s="244"/>
      <c r="J386" s="244"/>
      <c r="K386" s="244"/>
      <c r="L386" s="244"/>
      <c r="M386" s="244"/>
      <c r="N386" s="244"/>
      <c r="R386" s="236"/>
      <c r="S386" s="236"/>
    </row>
    <row r="387" spans="1:19" s="242" customFormat="1">
      <c r="A387" s="243"/>
      <c r="B387" s="243"/>
      <c r="C387" s="244"/>
      <c r="D387" s="244"/>
      <c r="E387" s="244"/>
      <c r="F387" s="244"/>
      <c r="G387" s="244"/>
      <c r="H387" s="244"/>
      <c r="I387" s="244"/>
      <c r="J387" s="244"/>
      <c r="K387" s="244"/>
      <c r="L387" s="244"/>
      <c r="M387" s="244"/>
      <c r="N387" s="244"/>
      <c r="R387" s="236"/>
      <c r="S387" s="236"/>
    </row>
    <row r="388" spans="1:19" s="242" customFormat="1">
      <c r="A388" s="243"/>
      <c r="B388" s="243"/>
      <c r="C388" s="244"/>
      <c r="D388" s="244"/>
      <c r="E388" s="244"/>
      <c r="F388" s="244"/>
      <c r="G388" s="244"/>
      <c r="H388" s="244"/>
      <c r="I388" s="244"/>
      <c r="J388" s="244"/>
      <c r="K388" s="244"/>
      <c r="L388" s="244"/>
      <c r="M388" s="244"/>
      <c r="N388" s="244"/>
      <c r="R388" s="236"/>
      <c r="S388" s="236"/>
    </row>
    <row r="389" spans="1:19" s="242" customFormat="1">
      <c r="A389" s="243"/>
      <c r="B389" s="243"/>
      <c r="C389" s="244"/>
      <c r="D389" s="244"/>
      <c r="E389" s="244"/>
      <c r="F389" s="244"/>
      <c r="G389" s="244"/>
      <c r="H389" s="244"/>
      <c r="I389" s="244"/>
      <c r="J389" s="244"/>
      <c r="K389" s="244"/>
      <c r="L389" s="244"/>
      <c r="M389" s="244"/>
      <c r="N389" s="244"/>
      <c r="R389" s="236"/>
      <c r="S389" s="236"/>
    </row>
    <row r="390" spans="1:19" s="242" customFormat="1">
      <c r="A390" s="243"/>
      <c r="B390" s="243"/>
      <c r="C390" s="244"/>
      <c r="D390" s="244"/>
      <c r="E390" s="244"/>
      <c r="F390" s="244"/>
      <c r="G390" s="244"/>
      <c r="H390" s="244"/>
      <c r="I390" s="244"/>
      <c r="J390" s="244"/>
      <c r="K390" s="244"/>
      <c r="L390" s="244"/>
      <c r="M390" s="244"/>
      <c r="N390" s="244"/>
      <c r="R390" s="236"/>
      <c r="S390" s="236"/>
    </row>
    <row r="391" spans="1:19" s="242" customFormat="1">
      <c r="A391" s="243"/>
      <c r="B391" s="243"/>
      <c r="C391" s="244"/>
      <c r="D391" s="244"/>
      <c r="E391" s="244"/>
      <c r="F391" s="244"/>
      <c r="G391" s="244"/>
      <c r="H391" s="244"/>
      <c r="I391" s="244"/>
      <c r="J391" s="244"/>
      <c r="K391" s="244"/>
      <c r="L391" s="244"/>
      <c r="M391" s="244"/>
      <c r="N391" s="244"/>
      <c r="R391" s="236"/>
      <c r="S391" s="236"/>
    </row>
    <row r="392" spans="1:19" s="242" customFormat="1">
      <c r="A392" s="243"/>
      <c r="B392" s="243"/>
      <c r="C392" s="244"/>
      <c r="D392" s="244"/>
      <c r="E392" s="244"/>
      <c r="F392" s="244"/>
      <c r="G392" s="244"/>
      <c r="H392" s="244"/>
      <c r="I392" s="244"/>
      <c r="J392" s="244"/>
      <c r="K392" s="244"/>
      <c r="L392" s="244"/>
      <c r="M392" s="244"/>
      <c r="N392" s="244"/>
      <c r="R392" s="236"/>
      <c r="S392" s="236"/>
    </row>
    <row r="393" spans="1:19" s="242" customFormat="1">
      <c r="A393" s="243"/>
      <c r="B393" s="243"/>
      <c r="C393" s="244"/>
      <c r="D393" s="244"/>
      <c r="E393" s="244"/>
      <c r="F393" s="244"/>
      <c r="G393" s="244"/>
      <c r="H393" s="244"/>
      <c r="I393" s="244"/>
      <c r="J393" s="244"/>
      <c r="K393" s="244"/>
      <c r="L393" s="244"/>
      <c r="M393" s="244"/>
      <c r="N393" s="244"/>
      <c r="R393" s="236"/>
      <c r="S393" s="236"/>
    </row>
    <row r="394" spans="1:19" s="242" customFormat="1">
      <c r="A394" s="243"/>
      <c r="B394" s="243"/>
      <c r="C394" s="244"/>
      <c r="D394" s="244"/>
      <c r="E394" s="244"/>
      <c r="F394" s="244"/>
      <c r="G394" s="244"/>
      <c r="H394" s="244"/>
      <c r="I394" s="244"/>
      <c r="J394" s="244"/>
      <c r="K394" s="244"/>
      <c r="L394" s="244"/>
      <c r="M394" s="244"/>
      <c r="N394" s="244"/>
      <c r="R394" s="236"/>
      <c r="S394" s="236"/>
    </row>
    <row r="395" spans="1:19" s="242" customFormat="1">
      <c r="A395" s="243"/>
      <c r="B395" s="243"/>
      <c r="C395" s="244"/>
      <c r="D395" s="244"/>
      <c r="E395" s="244"/>
      <c r="F395" s="244"/>
      <c r="G395" s="244"/>
      <c r="H395" s="244"/>
      <c r="I395" s="244"/>
      <c r="J395" s="244"/>
      <c r="K395" s="244"/>
      <c r="L395" s="244"/>
      <c r="M395" s="244"/>
      <c r="N395" s="244"/>
      <c r="R395" s="236"/>
      <c r="S395" s="236"/>
    </row>
    <row r="396" spans="1:19" s="242" customFormat="1">
      <c r="A396" s="243"/>
      <c r="B396" s="243"/>
      <c r="C396" s="244"/>
      <c r="D396" s="244"/>
      <c r="E396" s="244"/>
      <c r="F396" s="244"/>
      <c r="G396" s="244"/>
      <c r="H396" s="244"/>
      <c r="I396" s="244"/>
      <c r="J396" s="244"/>
      <c r="K396" s="244"/>
      <c r="L396" s="244"/>
      <c r="M396" s="244"/>
      <c r="N396" s="244"/>
      <c r="R396" s="236"/>
      <c r="S396" s="236"/>
    </row>
    <row r="397" spans="1:19" s="242" customFormat="1">
      <c r="A397" s="243"/>
      <c r="B397" s="243"/>
      <c r="C397" s="244"/>
      <c r="D397" s="244"/>
      <c r="E397" s="244"/>
      <c r="F397" s="244"/>
      <c r="G397" s="244"/>
      <c r="H397" s="244"/>
      <c r="I397" s="244"/>
      <c r="J397" s="244"/>
      <c r="K397" s="244"/>
      <c r="L397" s="244"/>
      <c r="M397" s="244"/>
      <c r="N397" s="244"/>
      <c r="R397" s="236"/>
      <c r="S397" s="236"/>
    </row>
    <row r="398" spans="1:19" s="242" customFormat="1">
      <c r="A398" s="243"/>
      <c r="B398" s="243"/>
      <c r="C398" s="244"/>
      <c r="D398" s="244"/>
      <c r="E398" s="244"/>
      <c r="F398" s="244"/>
      <c r="G398" s="244"/>
      <c r="H398" s="244"/>
      <c r="I398" s="244"/>
      <c r="J398" s="244"/>
      <c r="K398" s="244"/>
      <c r="L398" s="244"/>
      <c r="M398" s="244"/>
      <c r="N398" s="244"/>
      <c r="R398" s="236"/>
      <c r="S398" s="236"/>
    </row>
    <row r="399" spans="1:19" s="242" customFormat="1">
      <c r="A399" s="243"/>
      <c r="B399" s="243"/>
      <c r="C399" s="244"/>
      <c r="D399" s="244"/>
      <c r="E399" s="244"/>
      <c r="F399" s="244"/>
      <c r="G399" s="244"/>
      <c r="H399" s="244"/>
      <c r="I399" s="244"/>
      <c r="J399" s="244"/>
      <c r="K399" s="244"/>
      <c r="L399" s="244"/>
      <c r="M399" s="244"/>
      <c r="N399" s="244"/>
      <c r="R399" s="236"/>
      <c r="S399" s="236"/>
    </row>
    <row r="400" spans="1:19" s="242" customFormat="1">
      <c r="A400" s="243"/>
      <c r="B400" s="243"/>
      <c r="C400" s="244"/>
      <c r="D400" s="244"/>
      <c r="E400" s="244"/>
      <c r="F400" s="244"/>
      <c r="G400" s="244"/>
      <c r="H400" s="244"/>
      <c r="I400" s="244"/>
      <c r="J400" s="244"/>
      <c r="K400" s="244"/>
      <c r="L400" s="244"/>
      <c r="M400" s="244"/>
      <c r="N400" s="244"/>
      <c r="R400" s="236"/>
      <c r="S400" s="236"/>
    </row>
    <row r="401" spans="1:19" s="242" customFormat="1">
      <c r="A401" s="243"/>
      <c r="B401" s="243"/>
      <c r="C401" s="244"/>
      <c r="D401" s="244"/>
      <c r="E401" s="244"/>
      <c r="F401" s="244"/>
      <c r="G401" s="244"/>
      <c r="H401" s="244"/>
      <c r="I401" s="244"/>
      <c r="J401" s="244"/>
      <c r="K401" s="244"/>
      <c r="L401" s="244"/>
      <c r="M401" s="244"/>
      <c r="N401" s="244"/>
      <c r="R401" s="236"/>
      <c r="S401" s="236"/>
    </row>
    <row r="402" spans="1:19" s="242" customFormat="1">
      <c r="A402" s="243"/>
      <c r="B402" s="243"/>
      <c r="C402" s="244"/>
      <c r="D402" s="244"/>
      <c r="E402" s="244"/>
      <c r="F402" s="244"/>
      <c r="G402" s="244"/>
      <c r="H402" s="244"/>
      <c r="I402" s="244"/>
      <c r="J402" s="244"/>
      <c r="K402" s="244"/>
      <c r="L402" s="244"/>
      <c r="M402" s="244"/>
      <c r="N402" s="244"/>
      <c r="R402" s="236"/>
      <c r="S402" s="236"/>
    </row>
    <row r="403" spans="1:19" s="242" customFormat="1">
      <c r="A403" s="243"/>
      <c r="B403" s="243"/>
      <c r="C403" s="244"/>
      <c r="D403" s="244"/>
      <c r="E403" s="244"/>
      <c r="F403" s="244"/>
      <c r="G403" s="244"/>
      <c r="H403" s="244"/>
      <c r="I403" s="244"/>
      <c r="J403" s="244"/>
      <c r="K403" s="244"/>
      <c r="L403" s="244"/>
      <c r="M403" s="244"/>
      <c r="N403" s="244"/>
      <c r="R403" s="236"/>
      <c r="S403" s="236"/>
    </row>
    <row r="404" spans="1:19" s="242" customFormat="1">
      <c r="A404" s="243"/>
      <c r="B404" s="243"/>
      <c r="C404" s="244"/>
      <c r="D404" s="244"/>
      <c r="E404" s="244"/>
      <c r="F404" s="244"/>
      <c r="G404" s="244"/>
      <c r="H404" s="244"/>
      <c r="I404" s="244"/>
      <c r="J404" s="244"/>
      <c r="K404" s="244"/>
      <c r="L404" s="244"/>
      <c r="M404" s="244"/>
      <c r="N404" s="244"/>
      <c r="R404" s="236"/>
      <c r="S404" s="236"/>
    </row>
    <row r="405" spans="1:19" s="242" customFormat="1">
      <c r="A405" s="243"/>
      <c r="B405" s="243"/>
      <c r="C405" s="244"/>
      <c r="D405" s="244"/>
      <c r="E405" s="244"/>
      <c r="F405" s="244"/>
      <c r="G405" s="244"/>
      <c r="H405" s="244"/>
      <c r="I405" s="244"/>
      <c r="J405" s="244"/>
      <c r="K405" s="244"/>
      <c r="L405" s="244"/>
      <c r="M405" s="244"/>
      <c r="N405" s="244"/>
      <c r="R405" s="236"/>
      <c r="S405" s="236"/>
    </row>
    <row r="406" spans="1:19" s="242" customFormat="1">
      <c r="A406" s="243"/>
      <c r="B406" s="243"/>
      <c r="C406" s="244"/>
      <c r="D406" s="244"/>
      <c r="E406" s="244"/>
      <c r="F406" s="244"/>
      <c r="G406" s="244"/>
      <c r="H406" s="244"/>
      <c r="I406" s="244"/>
      <c r="J406" s="244"/>
      <c r="K406" s="244"/>
      <c r="L406" s="244"/>
      <c r="M406" s="244"/>
      <c r="N406" s="244"/>
      <c r="R406" s="236"/>
      <c r="S406" s="236"/>
    </row>
    <row r="407" spans="1:19" s="242" customFormat="1">
      <c r="A407" s="243"/>
      <c r="B407" s="243"/>
      <c r="C407" s="244"/>
      <c r="D407" s="244"/>
      <c r="E407" s="244"/>
      <c r="F407" s="244"/>
      <c r="G407" s="244"/>
      <c r="H407" s="244"/>
      <c r="I407" s="244"/>
      <c r="J407" s="244"/>
      <c r="K407" s="244"/>
      <c r="L407" s="244"/>
      <c r="M407" s="244"/>
      <c r="N407" s="244"/>
      <c r="R407" s="236"/>
      <c r="S407" s="236"/>
    </row>
    <row r="408" spans="1:19" s="242" customFormat="1">
      <c r="A408" s="243"/>
      <c r="B408" s="243"/>
      <c r="C408" s="244"/>
      <c r="D408" s="244"/>
      <c r="E408" s="244"/>
      <c r="F408" s="244"/>
      <c r="G408" s="244"/>
      <c r="H408" s="244"/>
      <c r="I408" s="244"/>
      <c r="J408" s="244"/>
      <c r="K408" s="244"/>
      <c r="L408" s="244"/>
      <c r="M408" s="244"/>
      <c r="N408" s="244"/>
      <c r="R408" s="236"/>
      <c r="S408" s="236"/>
    </row>
    <row r="409" spans="1:19" s="242" customFormat="1">
      <c r="A409" s="243"/>
      <c r="B409" s="243"/>
      <c r="C409" s="244"/>
      <c r="D409" s="244"/>
      <c r="E409" s="244"/>
      <c r="F409" s="244"/>
      <c r="G409" s="244"/>
      <c r="H409" s="244"/>
      <c r="I409" s="244"/>
      <c r="J409" s="244"/>
      <c r="K409" s="244"/>
      <c r="L409" s="244"/>
      <c r="M409" s="244"/>
      <c r="N409" s="244"/>
      <c r="R409" s="236"/>
      <c r="S409" s="236"/>
    </row>
    <row r="410" spans="1:19" s="242" customFormat="1">
      <c r="A410" s="243"/>
      <c r="B410" s="243"/>
      <c r="C410" s="244"/>
      <c r="D410" s="244"/>
      <c r="E410" s="244"/>
      <c r="F410" s="244"/>
      <c r="G410" s="244"/>
      <c r="H410" s="244"/>
      <c r="I410" s="244"/>
      <c r="J410" s="244"/>
      <c r="K410" s="244"/>
      <c r="L410" s="244"/>
      <c r="M410" s="244"/>
      <c r="N410" s="244"/>
      <c r="R410" s="236"/>
      <c r="S410" s="236"/>
    </row>
    <row r="411" spans="1:19" s="242" customFormat="1">
      <c r="A411" s="243"/>
      <c r="B411" s="243"/>
      <c r="C411" s="244"/>
      <c r="D411" s="244"/>
      <c r="E411" s="244"/>
      <c r="F411" s="244"/>
      <c r="G411" s="244"/>
      <c r="H411" s="244"/>
      <c r="I411" s="244"/>
      <c r="J411" s="244"/>
      <c r="K411" s="244"/>
      <c r="L411" s="244"/>
      <c r="M411" s="244"/>
      <c r="N411" s="244"/>
      <c r="R411" s="236"/>
      <c r="S411" s="236"/>
    </row>
    <row r="412" spans="1:19" s="242" customFormat="1">
      <c r="A412" s="243"/>
      <c r="B412" s="243"/>
      <c r="C412" s="244"/>
      <c r="D412" s="244"/>
      <c r="E412" s="244"/>
      <c r="F412" s="244"/>
      <c r="G412" s="244"/>
      <c r="H412" s="244"/>
      <c r="I412" s="244"/>
      <c r="J412" s="244"/>
      <c r="K412" s="244"/>
      <c r="L412" s="244"/>
      <c r="M412" s="244"/>
      <c r="N412" s="244"/>
      <c r="R412" s="236"/>
      <c r="S412" s="236"/>
    </row>
    <row r="413" spans="1:19" s="242" customFormat="1">
      <c r="A413" s="243"/>
      <c r="B413" s="243"/>
      <c r="C413" s="244"/>
      <c r="D413" s="244"/>
      <c r="E413" s="244"/>
      <c r="F413" s="244"/>
      <c r="G413" s="244"/>
      <c r="H413" s="244"/>
      <c r="I413" s="244"/>
      <c r="J413" s="244"/>
      <c r="K413" s="244"/>
      <c r="L413" s="244"/>
      <c r="M413" s="244"/>
      <c r="N413" s="244"/>
      <c r="R413" s="236"/>
      <c r="S413" s="236"/>
    </row>
    <row r="414" spans="1:19" s="242" customFormat="1">
      <c r="A414" s="243"/>
      <c r="B414" s="243"/>
      <c r="C414" s="244"/>
      <c r="D414" s="244"/>
      <c r="E414" s="244"/>
      <c r="F414" s="244"/>
      <c r="G414" s="244"/>
      <c r="H414" s="244"/>
      <c r="I414" s="244"/>
      <c r="J414" s="244"/>
      <c r="K414" s="244"/>
      <c r="L414" s="244"/>
      <c r="M414" s="244"/>
      <c r="N414" s="244"/>
      <c r="R414" s="236"/>
      <c r="S414" s="236"/>
    </row>
    <row r="415" spans="1:19" s="242" customFormat="1">
      <c r="A415" s="243"/>
      <c r="B415" s="243"/>
      <c r="C415" s="244"/>
      <c r="D415" s="244"/>
      <c r="E415" s="244"/>
      <c r="F415" s="244"/>
      <c r="G415" s="244"/>
      <c r="H415" s="244"/>
      <c r="I415" s="244"/>
      <c r="J415" s="244"/>
      <c r="K415" s="244"/>
      <c r="L415" s="244"/>
      <c r="M415" s="244"/>
      <c r="N415" s="244"/>
      <c r="R415" s="236"/>
      <c r="S415" s="236"/>
    </row>
    <row r="416" spans="1:19" s="242" customFormat="1">
      <c r="A416" s="243"/>
      <c r="B416" s="243"/>
      <c r="C416" s="244"/>
      <c r="D416" s="244"/>
      <c r="E416" s="244"/>
      <c r="F416" s="244"/>
      <c r="G416" s="244"/>
      <c r="H416" s="244"/>
      <c r="I416" s="244"/>
      <c r="J416" s="244"/>
      <c r="K416" s="244"/>
      <c r="L416" s="244"/>
      <c r="M416" s="244"/>
      <c r="N416" s="244"/>
      <c r="R416" s="236"/>
      <c r="S416" s="236"/>
    </row>
    <row r="417" spans="1:19" s="242" customFormat="1">
      <c r="A417" s="243"/>
      <c r="B417" s="243"/>
      <c r="C417" s="244"/>
      <c r="D417" s="244"/>
      <c r="E417" s="244"/>
      <c r="F417" s="244"/>
      <c r="G417" s="244"/>
      <c r="H417" s="244"/>
      <c r="I417" s="244"/>
      <c r="J417" s="244"/>
      <c r="K417" s="244"/>
      <c r="L417" s="244"/>
      <c r="M417" s="244"/>
      <c r="N417" s="244"/>
      <c r="R417" s="236"/>
      <c r="S417" s="236"/>
    </row>
    <row r="418" spans="1:19" s="242" customFormat="1">
      <c r="A418" s="243"/>
      <c r="B418" s="243"/>
      <c r="C418" s="244"/>
      <c r="D418" s="244"/>
      <c r="E418" s="244"/>
      <c r="F418" s="244"/>
      <c r="G418" s="244"/>
      <c r="H418" s="244"/>
      <c r="I418" s="244"/>
      <c r="J418" s="244"/>
      <c r="K418" s="244"/>
      <c r="L418" s="244"/>
      <c r="M418" s="244"/>
      <c r="N418" s="244"/>
      <c r="R418" s="236"/>
      <c r="S418" s="236"/>
    </row>
    <row r="419" spans="1:19" s="242" customFormat="1">
      <c r="A419" s="243"/>
      <c r="B419" s="243"/>
      <c r="C419" s="244"/>
      <c r="D419" s="244"/>
      <c r="E419" s="244"/>
      <c r="F419" s="244"/>
      <c r="G419" s="244"/>
      <c r="H419" s="244"/>
      <c r="I419" s="244"/>
      <c r="J419" s="244"/>
      <c r="K419" s="244"/>
      <c r="L419" s="244"/>
      <c r="M419" s="244"/>
      <c r="N419" s="244"/>
      <c r="R419" s="236"/>
      <c r="S419" s="236"/>
    </row>
    <row r="420" spans="1:19" s="242" customFormat="1">
      <c r="A420" s="243"/>
      <c r="B420" s="243"/>
      <c r="C420" s="244"/>
      <c r="D420" s="244"/>
      <c r="E420" s="244"/>
      <c r="F420" s="244"/>
      <c r="G420" s="244"/>
      <c r="H420" s="244"/>
      <c r="I420" s="244"/>
      <c r="J420" s="244"/>
      <c r="K420" s="244"/>
      <c r="L420" s="244"/>
      <c r="M420" s="244"/>
      <c r="N420" s="244"/>
      <c r="R420" s="236"/>
      <c r="S420" s="236"/>
    </row>
    <row r="421" spans="1:19" s="242" customFormat="1">
      <c r="A421" s="243"/>
      <c r="B421" s="243"/>
      <c r="C421" s="244"/>
      <c r="D421" s="244"/>
      <c r="E421" s="244"/>
      <c r="F421" s="244"/>
      <c r="G421" s="244"/>
      <c r="H421" s="244"/>
      <c r="I421" s="244"/>
      <c r="J421" s="244"/>
      <c r="K421" s="244"/>
      <c r="L421" s="244"/>
      <c r="M421" s="244"/>
      <c r="N421" s="244"/>
      <c r="R421" s="236"/>
      <c r="S421" s="236"/>
    </row>
    <row r="422" spans="1:19" s="242" customFormat="1">
      <c r="A422" s="243"/>
      <c r="B422" s="243"/>
      <c r="C422" s="244"/>
      <c r="D422" s="244"/>
      <c r="E422" s="244"/>
      <c r="F422" s="244"/>
      <c r="G422" s="244"/>
      <c r="H422" s="244"/>
      <c r="I422" s="244"/>
      <c r="J422" s="244"/>
      <c r="K422" s="244"/>
      <c r="L422" s="244"/>
      <c r="M422" s="244"/>
      <c r="N422" s="244"/>
      <c r="R422" s="236"/>
      <c r="S422" s="236"/>
    </row>
    <row r="423" spans="1:19" s="242" customFormat="1">
      <c r="A423" s="243"/>
      <c r="B423" s="243"/>
      <c r="C423" s="244"/>
      <c r="D423" s="244"/>
      <c r="E423" s="244"/>
      <c r="F423" s="244"/>
      <c r="G423" s="244"/>
      <c r="H423" s="244"/>
      <c r="I423" s="244"/>
      <c r="J423" s="244"/>
      <c r="K423" s="244"/>
      <c r="L423" s="244"/>
      <c r="M423" s="244"/>
      <c r="N423" s="244"/>
      <c r="R423" s="236"/>
      <c r="S423" s="236"/>
    </row>
    <row r="424" spans="1:19" s="242" customFormat="1">
      <c r="A424" s="243"/>
      <c r="B424" s="243"/>
      <c r="C424" s="244"/>
      <c r="D424" s="244"/>
      <c r="E424" s="244"/>
      <c r="F424" s="244"/>
      <c r="G424" s="244"/>
      <c r="H424" s="244"/>
      <c r="I424" s="244"/>
      <c r="J424" s="244"/>
      <c r="K424" s="244"/>
      <c r="L424" s="244"/>
      <c r="M424" s="244"/>
      <c r="N424" s="244"/>
      <c r="R424" s="236"/>
      <c r="S424" s="236"/>
    </row>
    <row r="425" spans="1:19" s="242" customFormat="1">
      <c r="A425" s="243"/>
      <c r="B425" s="243"/>
      <c r="C425" s="244"/>
      <c r="D425" s="244"/>
      <c r="E425" s="244"/>
      <c r="F425" s="244"/>
      <c r="G425" s="244"/>
      <c r="H425" s="244"/>
      <c r="I425" s="244"/>
      <c r="J425" s="244"/>
      <c r="K425" s="244"/>
      <c r="L425" s="244"/>
      <c r="M425" s="244"/>
      <c r="N425" s="244"/>
      <c r="R425" s="236"/>
      <c r="S425" s="236"/>
    </row>
    <row r="426" spans="1:19" s="242" customFormat="1">
      <c r="A426" s="243"/>
      <c r="B426" s="243"/>
      <c r="C426" s="244"/>
      <c r="D426" s="244"/>
      <c r="E426" s="244"/>
      <c r="F426" s="244"/>
      <c r="G426" s="244"/>
      <c r="H426" s="244"/>
      <c r="I426" s="244"/>
      <c r="J426" s="244"/>
      <c r="K426" s="244"/>
      <c r="L426" s="244"/>
      <c r="M426" s="244"/>
      <c r="N426" s="244"/>
      <c r="R426" s="236"/>
      <c r="S426" s="236"/>
    </row>
    <row r="427" spans="1:19" s="242" customFormat="1">
      <c r="A427" s="243"/>
      <c r="B427" s="243"/>
      <c r="C427" s="244"/>
      <c r="D427" s="244"/>
      <c r="E427" s="244"/>
      <c r="F427" s="244"/>
      <c r="G427" s="244"/>
      <c r="H427" s="244"/>
      <c r="I427" s="244"/>
      <c r="J427" s="244"/>
      <c r="K427" s="244"/>
      <c r="L427" s="244"/>
      <c r="M427" s="244"/>
      <c r="N427" s="244"/>
      <c r="R427" s="236"/>
      <c r="S427" s="236"/>
    </row>
    <row r="428" spans="1:19" s="242" customFormat="1">
      <c r="A428" s="243"/>
      <c r="B428" s="243"/>
      <c r="C428" s="244"/>
      <c r="D428" s="244"/>
      <c r="E428" s="244"/>
      <c r="F428" s="244"/>
      <c r="G428" s="244"/>
      <c r="H428" s="244"/>
      <c r="I428" s="244"/>
      <c r="J428" s="244"/>
      <c r="K428" s="244"/>
      <c r="L428" s="244"/>
      <c r="M428" s="244"/>
      <c r="N428" s="244"/>
      <c r="R428" s="236"/>
      <c r="S428" s="236"/>
    </row>
    <row r="429" spans="1:19" s="242" customFormat="1">
      <c r="A429" s="243"/>
      <c r="B429" s="243"/>
      <c r="C429" s="244"/>
      <c r="D429" s="244"/>
      <c r="E429" s="244"/>
      <c r="F429" s="244"/>
      <c r="G429" s="244"/>
      <c r="H429" s="244"/>
      <c r="I429" s="244"/>
      <c r="J429" s="244"/>
      <c r="K429" s="244"/>
      <c r="L429" s="244"/>
      <c r="M429" s="244"/>
      <c r="N429" s="244"/>
      <c r="R429" s="236"/>
      <c r="S429" s="236"/>
    </row>
    <row r="430" spans="1:19" s="242" customFormat="1">
      <c r="A430" s="243"/>
      <c r="B430" s="243"/>
      <c r="C430" s="244"/>
      <c r="D430" s="244"/>
      <c r="E430" s="244"/>
      <c r="F430" s="244"/>
      <c r="G430" s="244"/>
      <c r="H430" s="244"/>
      <c r="I430" s="244"/>
      <c r="J430" s="244"/>
      <c r="K430" s="244"/>
      <c r="L430" s="244"/>
      <c r="M430" s="244"/>
      <c r="N430" s="244"/>
      <c r="R430" s="236"/>
      <c r="S430" s="236"/>
    </row>
    <row r="431" spans="1:19" s="242" customFormat="1">
      <c r="A431" s="243"/>
      <c r="B431" s="243"/>
      <c r="C431" s="244"/>
      <c r="D431" s="244"/>
      <c r="E431" s="244"/>
      <c r="F431" s="244"/>
      <c r="G431" s="244"/>
      <c r="H431" s="244"/>
      <c r="I431" s="244"/>
      <c r="J431" s="244"/>
      <c r="K431" s="244"/>
      <c r="L431" s="244"/>
      <c r="M431" s="244"/>
      <c r="N431" s="244"/>
      <c r="R431" s="236"/>
      <c r="S431" s="236"/>
    </row>
    <row r="432" spans="1:19" s="242" customFormat="1">
      <c r="A432" s="243"/>
      <c r="B432" s="243"/>
      <c r="C432" s="244"/>
      <c r="D432" s="244"/>
      <c r="E432" s="244"/>
      <c r="F432" s="244"/>
      <c r="G432" s="244"/>
      <c r="H432" s="244"/>
      <c r="I432" s="244"/>
      <c r="J432" s="244"/>
      <c r="K432" s="244"/>
      <c r="L432" s="244"/>
      <c r="M432" s="244"/>
      <c r="N432" s="244"/>
      <c r="R432" s="236"/>
      <c r="S432" s="236"/>
    </row>
    <row r="433" spans="1:19" s="242" customFormat="1">
      <c r="A433" s="243"/>
      <c r="B433" s="243"/>
      <c r="C433" s="244"/>
      <c r="D433" s="244"/>
      <c r="E433" s="244"/>
      <c r="F433" s="244"/>
      <c r="G433" s="244"/>
      <c r="H433" s="244"/>
      <c r="I433" s="244"/>
      <c r="J433" s="244"/>
      <c r="K433" s="244"/>
      <c r="L433" s="244"/>
      <c r="M433" s="244"/>
      <c r="N433" s="244"/>
      <c r="R433" s="236"/>
      <c r="S433" s="236"/>
    </row>
    <row r="434" spans="1:19" s="242" customFormat="1">
      <c r="A434" s="243"/>
      <c r="B434" s="243"/>
      <c r="C434" s="244"/>
      <c r="D434" s="244"/>
      <c r="E434" s="244"/>
      <c r="F434" s="244"/>
      <c r="G434" s="244"/>
      <c r="H434" s="244"/>
      <c r="I434" s="244"/>
      <c r="J434" s="244"/>
      <c r="K434" s="244"/>
      <c r="L434" s="244"/>
      <c r="M434" s="244"/>
      <c r="N434" s="244"/>
      <c r="R434" s="236"/>
      <c r="S434" s="236"/>
    </row>
    <row r="435" spans="1:19" s="242" customFormat="1">
      <c r="A435" s="243"/>
      <c r="B435" s="243"/>
      <c r="C435" s="244"/>
      <c r="D435" s="244"/>
      <c r="E435" s="244"/>
      <c r="F435" s="244"/>
      <c r="G435" s="244"/>
      <c r="H435" s="244"/>
      <c r="I435" s="244"/>
      <c r="J435" s="244"/>
      <c r="K435" s="244"/>
      <c r="L435" s="244"/>
      <c r="M435" s="244"/>
      <c r="N435" s="244"/>
      <c r="R435" s="236"/>
      <c r="S435" s="236"/>
    </row>
    <row r="436" spans="1:19" s="242" customFormat="1">
      <c r="A436" s="244"/>
      <c r="B436" s="244"/>
      <c r="C436" s="244"/>
      <c r="D436" s="244"/>
      <c r="E436" s="244"/>
      <c r="F436" s="244"/>
      <c r="G436" s="244"/>
      <c r="H436" s="244"/>
      <c r="I436" s="244"/>
      <c r="J436" s="244"/>
      <c r="K436" s="244"/>
      <c r="L436" s="244"/>
      <c r="M436" s="244"/>
      <c r="N436" s="244"/>
      <c r="R436" s="236"/>
      <c r="S436" s="236"/>
    </row>
    <row r="437" spans="1:19" s="242" customFormat="1">
      <c r="A437" s="244"/>
      <c r="B437" s="244"/>
      <c r="C437" s="244"/>
      <c r="D437" s="244"/>
      <c r="E437" s="244"/>
      <c r="F437" s="244"/>
      <c r="G437" s="244"/>
      <c r="H437" s="244"/>
      <c r="I437" s="244"/>
      <c r="J437" s="244"/>
      <c r="K437" s="244"/>
      <c r="L437" s="244"/>
      <c r="M437" s="244"/>
      <c r="N437" s="244"/>
      <c r="R437" s="236"/>
      <c r="S437" s="236"/>
    </row>
    <row r="438" spans="1:19" s="242" customFormat="1">
      <c r="A438" s="244"/>
      <c r="B438" s="244"/>
      <c r="C438" s="244"/>
      <c r="D438" s="244"/>
      <c r="E438" s="244"/>
      <c r="F438" s="244"/>
      <c r="G438" s="244"/>
      <c r="H438" s="244"/>
      <c r="I438" s="244"/>
      <c r="J438" s="244"/>
      <c r="K438" s="244"/>
      <c r="L438" s="244"/>
      <c r="M438" s="244"/>
      <c r="N438" s="244"/>
      <c r="R438" s="236"/>
      <c r="S438" s="236"/>
    </row>
    <row r="439" spans="1:19" s="242" customFormat="1">
      <c r="A439" s="244"/>
      <c r="B439" s="244"/>
      <c r="C439" s="244"/>
      <c r="D439" s="244"/>
      <c r="E439" s="244"/>
      <c r="F439" s="244"/>
      <c r="G439" s="244"/>
      <c r="H439" s="244"/>
      <c r="I439" s="244"/>
      <c r="J439" s="244"/>
      <c r="K439" s="244"/>
      <c r="L439" s="244"/>
      <c r="M439" s="244"/>
      <c r="N439" s="244"/>
      <c r="R439" s="236"/>
      <c r="S439" s="236"/>
    </row>
    <row r="440" spans="1:19" s="242" customFormat="1">
      <c r="A440" s="244"/>
      <c r="B440" s="244"/>
      <c r="C440" s="244"/>
      <c r="D440" s="244"/>
      <c r="E440" s="244"/>
      <c r="F440" s="244"/>
      <c r="G440" s="244"/>
      <c r="H440" s="244"/>
      <c r="I440" s="244"/>
      <c r="J440" s="244"/>
      <c r="K440" s="244"/>
      <c r="L440" s="244"/>
      <c r="M440" s="244"/>
      <c r="N440" s="244"/>
      <c r="R440" s="236"/>
      <c r="S440" s="236"/>
    </row>
    <row r="441" spans="1:19" s="242" customFormat="1">
      <c r="A441" s="244"/>
      <c r="B441" s="244"/>
      <c r="C441" s="244"/>
      <c r="D441" s="244"/>
      <c r="E441" s="244"/>
      <c r="F441" s="244"/>
      <c r="G441" s="244"/>
      <c r="H441" s="244"/>
      <c r="I441" s="244"/>
      <c r="J441" s="244"/>
      <c r="K441" s="244"/>
      <c r="L441" s="244"/>
      <c r="M441" s="244"/>
      <c r="N441" s="244"/>
      <c r="R441" s="236"/>
      <c r="S441" s="236"/>
    </row>
    <row r="442" spans="1:19" s="242" customFormat="1">
      <c r="A442" s="244"/>
      <c r="B442" s="244"/>
      <c r="C442" s="244"/>
      <c r="D442" s="244"/>
      <c r="E442" s="244"/>
      <c r="F442" s="244"/>
      <c r="G442" s="244"/>
      <c r="H442" s="244"/>
      <c r="I442" s="244"/>
      <c r="J442" s="244"/>
      <c r="K442" s="244"/>
      <c r="L442" s="244"/>
      <c r="M442" s="244"/>
      <c r="N442" s="244"/>
      <c r="R442" s="236"/>
      <c r="S442" s="236"/>
    </row>
    <row r="443" spans="1:19" s="242" customFormat="1">
      <c r="A443" s="244"/>
      <c r="B443" s="244"/>
      <c r="C443" s="244"/>
      <c r="D443" s="244"/>
      <c r="E443" s="244"/>
      <c r="F443" s="244"/>
      <c r="G443" s="244"/>
      <c r="H443" s="244"/>
      <c r="I443" s="244"/>
      <c r="J443" s="244"/>
      <c r="K443" s="244"/>
      <c r="L443" s="244"/>
      <c r="M443" s="244"/>
      <c r="N443" s="244"/>
      <c r="R443" s="236"/>
      <c r="S443" s="236"/>
    </row>
    <row r="444" spans="1:19" s="242" customFormat="1">
      <c r="A444" s="244"/>
      <c r="B444" s="244"/>
      <c r="C444" s="244"/>
      <c r="D444" s="244"/>
      <c r="E444" s="244"/>
      <c r="F444" s="244"/>
      <c r="G444" s="244"/>
      <c r="H444" s="244"/>
      <c r="I444" s="244"/>
      <c r="J444" s="244"/>
      <c r="K444" s="244"/>
      <c r="L444" s="244"/>
      <c r="M444" s="244"/>
      <c r="N444" s="244"/>
      <c r="R444" s="236"/>
      <c r="S444" s="236"/>
    </row>
    <row r="445" spans="1:19" s="242" customFormat="1">
      <c r="A445" s="244"/>
      <c r="B445" s="244"/>
      <c r="C445" s="244"/>
      <c r="D445" s="244"/>
      <c r="E445" s="244"/>
      <c r="F445" s="244"/>
      <c r="G445" s="244"/>
      <c r="H445" s="244"/>
      <c r="I445" s="244"/>
      <c r="J445" s="244"/>
      <c r="K445" s="244"/>
      <c r="L445" s="244"/>
      <c r="M445" s="244"/>
      <c r="N445" s="244"/>
      <c r="R445" s="236"/>
      <c r="S445" s="236"/>
    </row>
    <row r="446" spans="1:19" s="242" customFormat="1">
      <c r="A446" s="244"/>
      <c r="B446" s="244"/>
      <c r="C446" s="244"/>
      <c r="D446" s="244"/>
      <c r="E446" s="244"/>
      <c r="F446" s="244"/>
      <c r="G446" s="244"/>
      <c r="H446" s="244"/>
      <c r="I446" s="244"/>
      <c r="J446" s="244"/>
      <c r="K446" s="244"/>
      <c r="L446" s="244"/>
      <c r="M446" s="244"/>
      <c r="N446" s="244"/>
      <c r="R446" s="236"/>
      <c r="S446" s="236"/>
    </row>
    <row r="447" spans="1:19" s="242" customFormat="1">
      <c r="A447" s="244"/>
      <c r="B447" s="244"/>
      <c r="C447" s="244"/>
      <c r="D447" s="244"/>
      <c r="E447" s="244"/>
      <c r="F447" s="244"/>
      <c r="G447" s="244"/>
      <c r="H447" s="244"/>
      <c r="I447" s="244"/>
      <c r="J447" s="244"/>
      <c r="K447" s="244"/>
      <c r="L447" s="244"/>
      <c r="M447" s="244"/>
      <c r="N447" s="244"/>
      <c r="R447" s="236"/>
      <c r="S447" s="236"/>
    </row>
    <row r="448" spans="1:19" s="242" customFormat="1">
      <c r="A448" s="244"/>
      <c r="B448" s="244"/>
      <c r="C448" s="244"/>
      <c r="D448" s="244"/>
      <c r="E448" s="244"/>
      <c r="F448" s="244"/>
      <c r="G448" s="244"/>
      <c r="H448" s="244"/>
      <c r="I448" s="244"/>
      <c r="J448" s="244"/>
      <c r="K448" s="244"/>
      <c r="L448" s="244"/>
      <c r="M448" s="244"/>
      <c r="N448" s="244"/>
      <c r="R448" s="236"/>
      <c r="S448" s="236"/>
    </row>
    <row r="449" spans="1:19" s="242" customFormat="1">
      <c r="A449" s="244"/>
      <c r="B449" s="244"/>
      <c r="C449" s="244"/>
      <c r="D449" s="244"/>
      <c r="E449" s="244"/>
      <c r="F449" s="244"/>
      <c r="G449" s="244"/>
      <c r="H449" s="244"/>
      <c r="I449" s="244"/>
      <c r="J449" s="244"/>
      <c r="K449" s="244"/>
      <c r="L449" s="244"/>
      <c r="M449" s="244"/>
      <c r="N449" s="244"/>
      <c r="R449" s="236"/>
      <c r="S449" s="236"/>
    </row>
    <row r="450" spans="1:19" s="242" customFormat="1">
      <c r="A450" s="244"/>
      <c r="B450" s="244"/>
      <c r="C450" s="244"/>
      <c r="D450" s="244"/>
      <c r="E450" s="244"/>
      <c r="F450" s="244"/>
      <c r="G450" s="244"/>
      <c r="H450" s="244"/>
      <c r="I450" s="244"/>
      <c r="J450" s="244"/>
      <c r="K450" s="244"/>
      <c r="L450" s="244"/>
      <c r="M450" s="244"/>
      <c r="N450" s="244"/>
      <c r="R450" s="236"/>
      <c r="S450" s="236"/>
    </row>
    <row r="451" spans="1:19" s="242" customFormat="1">
      <c r="A451" s="244"/>
      <c r="B451" s="244"/>
      <c r="C451" s="244"/>
      <c r="D451" s="244"/>
      <c r="E451" s="244"/>
      <c r="F451" s="244"/>
      <c r="G451" s="244"/>
      <c r="H451" s="244"/>
      <c r="I451" s="244"/>
      <c r="J451" s="244"/>
      <c r="K451" s="244"/>
      <c r="L451" s="244"/>
      <c r="M451" s="244"/>
      <c r="N451" s="244"/>
      <c r="R451" s="236"/>
      <c r="S451" s="236"/>
    </row>
    <row r="452" spans="1:19" s="242" customFormat="1">
      <c r="A452" s="244"/>
      <c r="B452" s="244"/>
      <c r="C452" s="244"/>
      <c r="D452" s="244"/>
      <c r="E452" s="244"/>
      <c r="F452" s="244"/>
      <c r="G452" s="244"/>
      <c r="H452" s="244"/>
      <c r="I452" s="244"/>
      <c r="J452" s="244"/>
      <c r="K452" s="244"/>
      <c r="L452" s="244"/>
      <c r="M452" s="244"/>
      <c r="N452" s="244"/>
      <c r="R452" s="236"/>
      <c r="S452" s="236"/>
    </row>
    <row r="453" spans="1:19" s="242" customFormat="1">
      <c r="A453" s="244"/>
      <c r="B453" s="244"/>
      <c r="C453" s="244"/>
      <c r="D453" s="244"/>
      <c r="E453" s="244"/>
      <c r="F453" s="244"/>
      <c r="G453" s="244"/>
      <c r="H453" s="244"/>
      <c r="I453" s="244"/>
      <c r="J453" s="244"/>
      <c r="K453" s="244"/>
      <c r="L453" s="244"/>
      <c r="M453" s="244"/>
      <c r="N453" s="244"/>
      <c r="R453" s="236"/>
      <c r="S453" s="236"/>
    </row>
    <row r="454" spans="1:19" s="242" customFormat="1">
      <c r="A454" s="244"/>
      <c r="B454" s="244"/>
      <c r="C454" s="244"/>
      <c r="D454" s="244"/>
      <c r="E454" s="244"/>
      <c r="F454" s="244"/>
      <c r="G454" s="244"/>
      <c r="H454" s="244"/>
      <c r="I454" s="244"/>
      <c r="J454" s="244"/>
      <c r="K454" s="244"/>
      <c r="L454" s="244"/>
      <c r="M454" s="244"/>
      <c r="N454" s="244"/>
      <c r="R454" s="236"/>
      <c r="S454" s="236"/>
    </row>
    <row r="455" spans="1:19" s="242" customFormat="1">
      <c r="A455" s="244"/>
      <c r="B455" s="244"/>
      <c r="C455" s="244"/>
      <c r="D455" s="244"/>
      <c r="E455" s="244"/>
      <c r="F455" s="244"/>
      <c r="G455" s="244"/>
      <c r="H455" s="244"/>
      <c r="I455" s="244"/>
      <c r="J455" s="244"/>
      <c r="K455" s="244"/>
      <c r="L455" s="244"/>
      <c r="M455" s="244"/>
      <c r="N455" s="244"/>
      <c r="R455" s="236"/>
      <c r="S455" s="236"/>
    </row>
    <row r="456" spans="1:19" s="242" customFormat="1">
      <c r="A456" s="244"/>
      <c r="B456" s="244"/>
      <c r="C456" s="244"/>
      <c r="D456" s="244"/>
      <c r="E456" s="244"/>
      <c r="F456" s="244"/>
      <c r="G456" s="244"/>
      <c r="H456" s="244"/>
      <c r="I456" s="244"/>
      <c r="J456" s="244"/>
      <c r="K456" s="244"/>
      <c r="L456" s="244"/>
      <c r="M456" s="244"/>
      <c r="N456" s="244"/>
      <c r="R456" s="236"/>
      <c r="S456" s="236"/>
    </row>
    <row r="457" spans="1:19" s="242" customFormat="1">
      <c r="A457" s="244"/>
      <c r="B457" s="244"/>
      <c r="C457" s="244"/>
      <c r="D457" s="244"/>
      <c r="E457" s="244"/>
      <c r="F457" s="244"/>
      <c r="G457" s="244"/>
      <c r="H457" s="244"/>
      <c r="I457" s="244"/>
      <c r="J457" s="244"/>
      <c r="K457" s="244"/>
      <c r="L457" s="244"/>
      <c r="M457" s="244"/>
      <c r="N457" s="244"/>
      <c r="R457" s="236"/>
      <c r="S457" s="236"/>
    </row>
    <row r="458" spans="1:19" s="242" customFormat="1">
      <c r="A458" s="244"/>
      <c r="B458" s="244"/>
      <c r="C458" s="244"/>
      <c r="D458" s="244"/>
      <c r="E458" s="244"/>
      <c r="F458" s="244"/>
      <c r="G458" s="244"/>
      <c r="H458" s="244"/>
      <c r="I458" s="244"/>
      <c r="J458" s="244"/>
      <c r="K458" s="244"/>
      <c r="L458" s="244"/>
      <c r="M458" s="244"/>
      <c r="N458" s="244"/>
      <c r="R458" s="236"/>
      <c r="S458" s="236"/>
    </row>
    <row r="459" spans="1:19" s="242" customFormat="1">
      <c r="A459" s="244"/>
      <c r="B459" s="244"/>
      <c r="C459" s="244"/>
      <c r="D459" s="244"/>
      <c r="E459" s="244"/>
      <c r="F459" s="244"/>
      <c r="G459" s="244"/>
      <c r="H459" s="244"/>
      <c r="I459" s="244"/>
      <c r="J459" s="244"/>
      <c r="K459" s="244"/>
      <c r="L459" s="244"/>
      <c r="M459" s="244"/>
      <c r="N459" s="244"/>
      <c r="R459" s="236"/>
      <c r="S459" s="236"/>
    </row>
    <row r="460" spans="1:19" s="242" customFormat="1">
      <c r="A460" s="244"/>
      <c r="B460" s="244"/>
      <c r="C460" s="244"/>
      <c r="D460" s="244"/>
      <c r="E460" s="244"/>
      <c r="F460" s="244"/>
      <c r="G460" s="244"/>
      <c r="H460" s="244"/>
      <c r="I460" s="244"/>
      <c r="J460" s="244"/>
      <c r="K460" s="244"/>
      <c r="L460" s="244"/>
      <c r="M460" s="244"/>
      <c r="N460" s="244"/>
      <c r="R460" s="236"/>
      <c r="S460" s="236"/>
    </row>
    <row r="461" spans="1:19" s="242" customFormat="1">
      <c r="A461" s="244"/>
      <c r="B461" s="244"/>
      <c r="C461" s="244"/>
      <c r="D461" s="244"/>
      <c r="E461" s="244"/>
      <c r="F461" s="244"/>
      <c r="G461" s="244"/>
      <c r="H461" s="244"/>
      <c r="I461" s="244"/>
      <c r="J461" s="244"/>
      <c r="K461" s="244"/>
      <c r="L461" s="244"/>
      <c r="M461" s="244"/>
      <c r="N461" s="244"/>
      <c r="R461" s="236"/>
      <c r="S461" s="236"/>
    </row>
    <row r="462" spans="1:19" s="242" customFormat="1">
      <c r="A462" s="244"/>
      <c r="B462" s="244"/>
      <c r="C462" s="244"/>
      <c r="D462" s="244"/>
      <c r="E462" s="244"/>
      <c r="F462" s="244"/>
      <c r="G462" s="244"/>
      <c r="H462" s="244"/>
      <c r="I462" s="244"/>
      <c r="J462" s="244"/>
      <c r="K462" s="244"/>
      <c r="L462" s="244"/>
      <c r="M462" s="244"/>
      <c r="N462" s="244"/>
      <c r="R462" s="236"/>
      <c r="S462" s="236"/>
    </row>
    <row r="463" spans="1:19" s="242" customFormat="1">
      <c r="A463" s="244"/>
      <c r="B463" s="244"/>
      <c r="C463" s="244"/>
      <c r="D463" s="244"/>
      <c r="E463" s="244"/>
      <c r="F463" s="244"/>
      <c r="G463" s="244"/>
      <c r="H463" s="244"/>
      <c r="I463" s="244"/>
      <c r="J463" s="244"/>
      <c r="K463" s="244"/>
      <c r="L463" s="244"/>
      <c r="M463" s="244"/>
      <c r="N463" s="244"/>
      <c r="R463" s="236"/>
      <c r="S463" s="236"/>
    </row>
    <row r="464" spans="1:19" s="242" customFormat="1">
      <c r="A464" s="244"/>
      <c r="B464" s="244"/>
      <c r="C464" s="244"/>
      <c r="D464" s="244"/>
      <c r="E464" s="244"/>
      <c r="F464" s="244"/>
      <c r="G464" s="244"/>
      <c r="H464" s="244"/>
      <c r="I464" s="244"/>
      <c r="J464" s="244"/>
      <c r="K464" s="244"/>
      <c r="L464" s="244"/>
      <c r="M464" s="244"/>
      <c r="N464" s="244"/>
      <c r="R464" s="236"/>
      <c r="S464" s="236"/>
    </row>
    <row r="465" spans="1:19" s="242" customFormat="1">
      <c r="A465" s="244"/>
      <c r="B465" s="244"/>
      <c r="C465" s="244"/>
      <c r="D465" s="244"/>
      <c r="E465" s="244"/>
      <c r="F465" s="244"/>
      <c r="G465" s="244"/>
      <c r="H465" s="244"/>
      <c r="I465" s="244"/>
      <c r="J465" s="244"/>
      <c r="K465" s="244"/>
      <c r="L465" s="244"/>
      <c r="M465" s="244"/>
      <c r="N465" s="244"/>
      <c r="R465" s="236"/>
      <c r="S465" s="236"/>
    </row>
    <row r="466" spans="1:19" s="242" customFormat="1">
      <c r="A466" s="244"/>
      <c r="B466" s="244"/>
      <c r="C466" s="244"/>
      <c r="D466" s="244"/>
      <c r="E466" s="244"/>
      <c r="F466" s="244"/>
      <c r="G466" s="244"/>
      <c r="H466" s="244"/>
      <c r="I466" s="244"/>
      <c r="J466" s="244"/>
      <c r="K466" s="244"/>
      <c r="L466" s="244"/>
      <c r="M466" s="244"/>
      <c r="N466" s="244"/>
      <c r="R466" s="236"/>
      <c r="S466" s="236"/>
    </row>
    <row r="467" spans="1:19" s="242" customFormat="1">
      <c r="A467" s="244"/>
      <c r="B467" s="244"/>
      <c r="C467" s="244"/>
      <c r="D467" s="244"/>
      <c r="E467" s="244"/>
      <c r="F467" s="244"/>
      <c r="G467" s="244"/>
      <c r="H467" s="244"/>
      <c r="I467" s="244"/>
      <c r="J467" s="244"/>
      <c r="K467" s="244"/>
      <c r="L467" s="244"/>
      <c r="M467" s="244"/>
      <c r="N467" s="244"/>
      <c r="R467" s="236"/>
      <c r="S467" s="236"/>
    </row>
    <row r="468" spans="1:19" s="242" customFormat="1">
      <c r="A468" s="244"/>
      <c r="B468" s="244"/>
      <c r="C468" s="244"/>
      <c r="D468" s="244"/>
      <c r="E468" s="244"/>
      <c r="F468" s="244"/>
      <c r="G468" s="244"/>
      <c r="H468" s="244"/>
      <c r="I468" s="244"/>
      <c r="J468" s="244"/>
      <c r="K468" s="244"/>
      <c r="L468" s="244"/>
      <c r="M468" s="244"/>
      <c r="N468" s="244"/>
      <c r="R468" s="236"/>
      <c r="S468" s="236"/>
    </row>
    <row r="469" spans="1:19" s="242" customFormat="1">
      <c r="A469" s="244"/>
      <c r="B469" s="244"/>
      <c r="C469" s="244"/>
      <c r="D469" s="244"/>
      <c r="E469" s="244"/>
      <c r="F469" s="244"/>
      <c r="G469" s="244"/>
      <c r="H469" s="244"/>
      <c r="I469" s="244"/>
      <c r="J469" s="244"/>
      <c r="K469" s="244"/>
      <c r="L469" s="244"/>
      <c r="M469" s="244"/>
      <c r="N469" s="244"/>
      <c r="R469" s="236"/>
      <c r="S469" s="236"/>
    </row>
    <row r="470" spans="1:19" s="242" customFormat="1">
      <c r="A470" s="244"/>
      <c r="B470" s="244"/>
      <c r="C470" s="244"/>
      <c r="D470" s="244"/>
      <c r="E470" s="244"/>
      <c r="F470" s="244"/>
      <c r="G470" s="244"/>
      <c r="H470" s="244"/>
      <c r="I470" s="244"/>
      <c r="J470" s="244"/>
      <c r="K470" s="244"/>
      <c r="L470" s="244"/>
      <c r="M470" s="244"/>
      <c r="N470" s="244"/>
      <c r="R470" s="236"/>
      <c r="S470" s="236"/>
    </row>
    <row r="471" spans="1:19" s="242" customFormat="1">
      <c r="A471" s="244"/>
      <c r="B471" s="244"/>
      <c r="C471" s="244"/>
      <c r="D471" s="244"/>
      <c r="E471" s="244"/>
      <c r="F471" s="244"/>
      <c r="G471" s="244"/>
      <c r="H471" s="244"/>
      <c r="I471" s="244"/>
      <c r="J471" s="244"/>
      <c r="K471" s="244"/>
      <c r="L471" s="244"/>
      <c r="M471" s="244"/>
      <c r="N471" s="244"/>
      <c r="R471" s="236"/>
      <c r="S471" s="236"/>
    </row>
    <row r="472" spans="1:19" s="242" customFormat="1">
      <c r="A472" s="244"/>
      <c r="B472" s="244"/>
      <c r="C472" s="244"/>
      <c r="D472" s="244"/>
      <c r="E472" s="244"/>
      <c r="F472" s="244"/>
      <c r="G472" s="244"/>
      <c r="H472" s="244"/>
      <c r="I472" s="244"/>
      <c r="J472" s="244"/>
      <c r="K472" s="244"/>
      <c r="L472" s="244"/>
      <c r="M472" s="244"/>
      <c r="N472" s="244"/>
      <c r="R472" s="236"/>
      <c r="S472" s="236"/>
    </row>
    <row r="473" spans="1:19" s="242" customFormat="1">
      <c r="A473" s="244"/>
      <c r="B473" s="244"/>
      <c r="C473" s="244"/>
      <c r="D473" s="244"/>
      <c r="E473" s="244"/>
      <c r="F473" s="244"/>
      <c r="G473" s="244"/>
      <c r="H473" s="244"/>
      <c r="I473" s="244"/>
      <c r="J473" s="244"/>
      <c r="K473" s="244"/>
      <c r="L473" s="244"/>
      <c r="M473" s="244"/>
      <c r="N473" s="244"/>
      <c r="R473" s="236"/>
      <c r="S473" s="236"/>
    </row>
    <row r="474" spans="1:19" s="242" customFormat="1">
      <c r="A474" s="244"/>
      <c r="B474" s="244"/>
      <c r="C474" s="244"/>
      <c r="D474" s="244"/>
      <c r="E474" s="244"/>
      <c r="F474" s="244"/>
      <c r="G474" s="244"/>
      <c r="H474" s="244"/>
      <c r="I474" s="244"/>
      <c r="J474" s="244"/>
      <c r="K474" s="244"/>
      <c r="L474" s="244"/>
      <c r="M474" s="244"/>
      <c r="N474" s="244"/>
      <c r="R474" s="236"/>
      <c r="S474" s="236"/>
    </row>
    <row r="475" spans="1:19" s="242" customFormat="1">
      <c r="A475" s="244"/>
      <c r="B475" s="244"/>
      <c r="C475" s="244"/>
      <c r="D475" s="244"/>
      <c r="E475" s="244"/>
      <c r="F475" s="244"/>
      <c r="G475" s="244"/>
      <c r="H475" s="244"/>
      <c r="I475" s="244"/>
      <c r="J475" s="244"/>
      <c r="K475" s="244"/>
      <c r="L475" s="244"/>
      <c r="M475" s="244"/>
      <c r="N475" s="244"/>
      <c r="R475" s="236"/>
      <c r="S475" s="236"/>
    </row>
    <row r="476" spans="1:19" s="242" customFormat="1">
      <c r="A476" s="244"/>
      <c r="B476" s="244"/>
      <c r="C476" s="244"/>
      <c r="D476" s="244"/>
      <c r="E476" s="244"/>
      <c r="F476" s="244"/>
      <c r="G476" s="244"/>
      <c r="H476" s="244"/>
      <c r="I476" s="244"/>
      <c r="J476" s="244"/>
      <c r="K476" s="244"/>
      <c r="L476" s="244"/>
      <c r="M476" s="244"/>
      <c r="N476" s="244"/>
      <c r="R476" s="236"/>
      <c r="S476" s="236"/>
    </row>
    <row r="477" spans="1:19" s="242" customFormat="1">
      <c r="A477" s="244"/>
      <c r="B477" s="244"/>
      <c r="C477" s="244"/>
      <c r="D477" s="244"/>
      <c r="E477" s="244"/>
      <c r="F477" s="244"/>
      <c r="G477" s="244"/>
      <c r="H477" s="244"/>
      <c r="I477" s="244"/>
      <c r="J477" s="244"/>
      <c r="K477" s="244"/>
      <c r="L477" s="244"/>
      <c r="M477" s="244"/>
      <c r="N477" s="244"/>
      <c r="R477" s="236"/>
      <c r="S477" s="236"/>
    </row>
    <row r="478" spans="1:19" s="242" customFormat="1">
      <c r="A478" s="244"/>
      <c r="B478" s="244"/>
      <c r="C478" s="244"/>
      <c r="D478" s="244"/>
      <c r="E478" s="244"/>
      <c r="F478" s="244"/>
      <c r="G478" s="244"/>
      <c r="H478" s="244"/>
      <c r="I478" s="244"/>
      <c r="J478" s="244"/>
      <c r="K478" s="244"/>
      <c r="L478" s="244"/>
      <c r="M478" s="244"/>
      <c r="N478" s="244"/>
      <c r="R478" s="236"/>
      <c r="S478" s="236"/>
    </row>
    <row r="479" spans="1:19" s="242" customFormat="1">
      <c r="A479" s="244"/>
      <c r="B479" s="244"/>
      <c r="C479" s="244"/>
      <c r="D479" s="244"/>
      <c r="E479" s="244"/>
      <c r="F479" s="244"/>
      <c r="G479" s="244"/>
      <c r="H479" s="244"/>
      <c r="I479" s="244"/>
      <c r="J479" s="244"/>
      <c r="K479" s="244"/>
      <c r="L479" s="244"/>
      <c r="M479" s="244"/>
      <c r="N479" s="244"/>
      <c r="R479" s="236"/>
      <c r="S479" s="236"/>
    </row>
    <row r="480" spans="1:19" s="242" customFormat="1">
      <c r="A480" s="244"/>
      <c r="B480" s="244"/>
      <c r="C480" s="244"/>
      <c r="D480" s="244"/>
      <c r="E480" s="244"/>
      <c r="F480" s="244"/>
      <c r="G480" s="244"/>
      <c r="H480" s="244"/>
      <c r="I480" s="244"/>
      <c r="J480" s="244"/>
      <c r="K480" s="244"/>
      <c r="L480" s="244"/>
      <c r="M480" s="244"/>
      <c r="N480" s="244"/>
      <c r="R480" s="236"/>
      <c r="S480" s="236"/>
    </row>
    <row r="481" spans="1:19" s="242" customFormat="1">
      <c r="A481" s="244"/>
      <c r="B481" s="244"/>
      <c r="C481" s="244"/>
      <c r="D481" s="244"/>
      <c r="E481" s="244"/>
      <c r="F481" s="244"/>
      <c r="G481" s="244"/>
      <c r="H481" s="244"/>
      <c r="I481" s="244"/>
      <c r="J481" s="244"/>
      <c r="K481" s="244"/>
      <c r="L481" s="244"/>
      <c r="M481" s="244"/>
      <c r="N481" s="244"/>
      <c r="R481" s="236"/>
      <c r="S481" s="236"/>
    </row>
    <row r="482" spans="1:19" s="242" customFormat="1">
      <c r="A482" s="244"/>
      <c r="B482" s="244"/>
      <c r="C482" s="244"/>
      <c r="D482" s="244"/>
      <c r="E482" s="244"/>
      <c r="F482" s="244"/>
      <c r="G482" s="244"/>
      <c r="H482" s="244"/>
      <c r="I482" s="244"/>
      <c r="J482" s="244"/>
      <c r="K482" s="244"/>
      <c r="L482" s="244"/>
      <c r="M482" s="244"/>
      <c r="N482" s="244"/>
      <c r="R482" s="236"/>
      <c r="S482" s="236"/>
    </row>
    <row r="483" spans="1:19" s="242" customFormat="1">
      <c r="A483" s="244"/>
      <c r="B483" s="244"/>
      <c r="C483" s="244"/>
      <c r="D483" s="244"/>
      <c r="E483" s="244"/>
      <c r="F483" s="244"/>
      <c r="G483" s="244"/>
      <c r="H483" s="244"/>
      <c r="I483" s="244"/>
      <c r="J483" s="244"/>
      <c r="K483" s="244"/>
      <c r="L483" s="244"/>
      <c r="M483" s="244"/>
      <c r="N483" s="244"/>
      <c r="R483" s="236"/>
      <c r="S483" s="236"/>
    </row>
    <row r="484" spans="1:19" s="242" customFormat="1">
      <c r="A484" s="244"/>
      <c r="B484" s="244"/>
      <c r="C484" s="244"/>
      <c r="D484" s="244"/>
      <c r="E484" s="244"/>
      <c r="F484" s="244"/>
      <c r="G484" s="244"/>
      <c r="H484" s="244"/>
      <c r="I484" s="244"/>
      <c r="J484" s="244"/>
      <c r="K484" s="244"/>
      <c r="L484" s="244"/>
      <c r="M484" s="244"/>
      <c r="N484" s="244"/>
      <c r="R484" s="236"/>
      <c r="S484" s="236"/>
    </row>
    <row r="485" spans="1:19" s="242" customFormat="1">
      <c r="A485" s="244"/>
      <c r="B485" s="244"/>
      <c r="C485" s="244"/>
      <c r="D485" s="244"/>
      <c r="E485" s="244"/>
      <c r="F485" s="244"/>
      <c r="G485" s="244"/>
      <c r="H485" s="244"/>
      <c r="I485" s="244"/>
      <c r="J485" s="244"/>
      <c r="K485" s="244"/>
      <c r="L485" s="244"/>
      <c r="M485" s="244"/>
      <c r="N485" s="244"/>
      <c r="R485" s="236"/>
      <c r="S485" s="236"/>
    </row>
    <row r="486" spans="1:19" s="242" customFormat="1">
      <c r="A486" s="244"/>
      <c r="B486" s="244"/>
      <c r="C486" s="244"/>
      <c r="D486" s="244"/>
      <c r="E486" s="244"/>
      <c r="F486" s="244"/>
      <c r="G486" s="244"/>
      <c r="H486" s="244"/>
      <c r="I486" s="244"/>
      <c r="J486" s="244"/>
      <c r="K486" s="244"/>
      <c r="L486" s="244"/>
      <c r="M486" s="244"/>
      <c r="N486" s="244"/>
      <c r="R486" s="236"/>
      <c r="S486" s="236"/>
    </row>
    <row r="487" spans="1:19" s="242" customFormat="1">
      <c r="A487" s="244"/>
      <c r="B487" s="244"/>
      <c r="C487" s="244"/>
      <c r="D487" s="244"/>
      <c r="E487" s="244"/>
      <c r="F487" s="244"/>
      <c r="G487" s="244"/>
      <c r="H487" s="244"/>
      <c r="I487" s="244"/>
      <c r="J487" s="244"/>
      <c r="K487" s="244"/>
      <c r="L487" s="244"/>
      <c r="M487" s="244"/>
      <c r="N487" s="244"/>
      <c r="R487" s="236"/>
      <c r="S487" s="236"/>
    </row>
    <row r="488" spans="1:19" s="242" customFormat="1">
      <c r="A488" s="244"/>
      <c r="B488" s="244"/>
      <c r="C488" s="244"/>
      <c r="D488" s="244"/>
      <c r="E488" s="244"/>
      <c r="F488" s="244"/>
      <c r="G488" s="244"/>
      <c r="H488" s="244"/>
      <c r="I488" s="244"/>
      <c r="J488" s="244"/>
      <c r="K488" s="244"/>
      <c r="L488" s="244"/>
      <c r="M488" s="244"/>
      <c r="N488" s="244"/>
      <c r="R488" s="236"/>
      <c r="S488" s="236"/>
    </row>
    <row r="489" spans="1:19" s="242" customFormat="1">
      <c r="A489" s="244"/>
      <c r="B489" s="244"/>
      <c r="C489" s="244"/>
      <c r="D489" s="244"/>
      <c r="E489" s="244"/>
      <c r="F489" s="244"/>
      <c r="G489" s="244"/>
      <c r="H489" s="244"/>
      <c r="I489" s="244"/>
      <c r="J489" s="244"/>
      <c r="K489" s="244"/>
      <c r="L489" s="244"/>
      <c r="M489" s="244"/>
      <c r="N489" s="244"/>
      <c r="R489" s="236"/>
      <c r="S489" s="236"/>
    </row>
    <row r="490" spans="1:19" s="242" customFormat="1">
      <c r="A490" s="244"/>
      <c r="B490" s="244"/>
      <c r="C490" s="244"/>
      <c r="D490" s="244"/>
      <c r="E490" s="244"/>
      <c r="F490" s="244"/>
      <c r="G490" s="244"/>
      <c r="H490" s="244"/>
      <c r="I490" s="244"/>
      <c r="J490" s="244"/>
      <c r="K490" s="244"/>
      <c r="L490" s="244"/>
      <c r="M490" s="244"/>
      <c r="N490" s="244"/>
      <c r="R490" s="236"/>
      <c r="S490" s="236"/>
    </row>
    <row r="491" spans="1:19" s="242" customFormat="1">
      <c r="A491" s="244"/>
      <c r="B491" s="244"/>
      <c r="C491" s="244"/>
      <c r="D491" s="244"/>
      <c r="E491" s="244"/>
      <c r="F491" s="244"/>
      <c r="G491" s="244"/>
      <c r="H491" s="244"/>
      <c r="I491" s="244"/>
      <c r="J491" s="244"/>
      <c r="K491" s="244"/>
      <c r="L491" s="244"/>
      <c r="M491" s="244"/>
      <c r="N491" s="244"/>
      <c r="R491" s="236"/>
      <c r="S491" s="236"/>
    </row>
    <row r="492" spans="1:19" s="242" customFormat="1">
      <c r="A492" s="244"/>
      <c r="B492" s="244"/>
      <c r="C492" s="244"/>
      <c r="D492" s="244"/>
      <c r="E492" s="244"/>
      <c r="F492" s="244"/>
      <c r="G492" s="244"/>
      <c r="H492" s="244"/>
      <c r="I492" s="244"/>
      <c r="J492" s="244"/>
      <c r="K492" s="244"/>
      <c r="L492" s="244"/>
      <c r="M492" s="244"/>
      <c r="N492" s="244"/>
      <c r="R492" s="236"/>
      <c r="S492" s="236"/>
    </row>
    <row r="493" spans="1:19" s="242" customFormat="1">
      <c r="A493" s="244"/>
      <c r="B493" s="244"/>
      <c r="C493" s="244"/>
      <c r="D493" s="244"/>
      <c r="E493" s="244"/>
      <c r="F493" s="244"/>
      <c r="G493" s="244"/>
      <c r="H493" s="244"/>
      <c r="I493" s="244"/>
      <c r="J493" s="244"/>
      <c r="K493" s="244"/>
      <c r="L493" s="244"/>
      <c r="M493" s="244"/>
      <c r="N493" s="244"/>
      <c r="R493" s="236"/>
      <c r="S493" s="236"/>
    </row>
    <row r="494" spans="1:19" s="242" customFormat="1">
      <c r="A494" s="244"/>
      <c r="B494" s="244"/>
      <c r="C494" s="244"/>
      <c r="D494" s="244"/>
      <c r="E494" s="244"/>
      <c r="F494" s="244"/>
      <c r="G494" s="244"/>
      <c r="H494" s="244"/>
      <c r="I494" s="244"/>
      <c r="J494" s="244"/>
      <c r="K494" s="244"/>
      <c r="L494" s="244"/>
      <c r="M494" s="244"/>
      <c r="N494" s="244"/>
      <c r="R494" s="236"/>
      <c r="S494" s="236"/>
    </row>
    <row r="495" spans="1:19" s="242" customFormat="1">
      <c r="A495" s="244"/>
      <c r="B495" s="244"/>
      <c r="C495" s="244"/>
      <c r="D495" s="244"/>
      <c r="E495" s="244"/>
      <c r="F495" s="244"/>
      <c r="G495" s="244"/>
      <c r="H495" s="244"/>
      <c r="I495" s="244"/>
      <c r="J495" s="244"/>
      <c r="K495" s="244"/>
      <c r="L495" s="244"/>
      <c r="M495" s="244"/>
      <c r="N495" s="244"/>
      <c r="R495" s="236"/>
      <c r="S495" s="236"/>
    </row>
    <row r="496" spans="1:19" s="242" customFormat="1">
      <c r="A496" s="244"/>
      <c r="B496" s="244"/>
      <c r="C496" s="244"/>
      <c r="D496" s="244"/>
      <c r="E496" s="244"/>
      <c r="F496" s="244"/>
      <c r="G496" s="244"/>
      <c r="H496" s="244"/>
      <c r="I496" s="244"/>
      <c r="J496" s="244"/>
      <c r="K496" s="244"/>
      <c r="L496" s="244"/>
      <c r="M496" s="244"/>
      <c r="N496" s="244"/>
      <c r="R496" s="236"/>
      <c r="S496" s="236"/>
    </row>
    <row r="497" spans="1:19" s="242" customFormat="1">
      <c r="A497" s="244"/>
      <c r="B497" s="244"/>
      <c r="C497" s="244"/>
      <c r="D497" s="244"/>
      <c r="E497" s="244"/>
      <c r="F497" s="244"/>
      <c r="G497" s="244"/>
      <c r="H497" s="244"/>
      <c r="I497" s="244"/>
      <c r="J497" s="244"/>
      <c r="K497" s="244"/>
      <c r="L497" s="244"/>
      <c r="M497" s="244"/>
      <c r="N497" s="244"/>
      <c r="R497" s="236"/>
      <c r="S497" s="236"/>
    </row>
    <row r="498" spans="1:19" s="242" customFormat="1">
      <c r="A498" s="244"/>
      <c r="B498" s="244"/>
      <c r="C498" s="244"/>
      <c r="D498" s="244"/>
      <c r="E498" s="244"/>
      <c r="F498" s="244"/>
      <c r="G498" s="244"/>
      <c r="H498" s="244"/>
      <c r="I498" s="244"/>
      <c r="J498" s="244"/>
      <c r="K498" s="244"/>
      <c r="L498" s="244"/>
      <c r="M498" s="244"/>
      <c r="N498" s="244"/>
      <c r="R498" s="236"/>
      <c r="S498" s="236"/>
    </row>
    <row r="499" spans="1:19" s="242" customFormat="1">
      <c r="A499" s="244"/>
      <c r="B499" s="244"/>
      <c r="C499" s="244"/>
      <c r="D499" s="244"/>
      <c r="E499" s="244"/>
      <c r="F499" s="244"/>
      <c r="G499" s="244"/>
      <c r="H499" s="244"/>
      <c r="I499" s="244"/>
      <c r="J499" s="244"/>
      <c r="K499" s="244"/>
      <c r="L499" s="244"/>
      <c r="M499" s="244"/>
      <c r="N499" s="244"/>
      <c r="R499" s="236"/>
      <c r="S499" s="236"/>
    </row>
    <row r="500" spans="1:19" s="242" customFormat="1">
      <c r="A500" s="244"/>
      <c r="B500" s="244"/>
      <c r="C500" s="244"/>
      <c r="D500" s="244"/>
      <c r="E500" s="244"/>
      <c r="F500" s="244"/>
      <c r="G500" s="244"/>
      <c r="H500" s="244"/>
      <c r="I500" s="244"/>
      <c r="J500" s="244"/>
      <c r="K500" s="244"/>
      <c r="L500" s="244"/>
      <c r="M500" s="244"/>
      <c r="N500" s="244"/>
      <c r="R500" s="236"/>
      <c r="S500" s="236"/>
    </row>
    <row r="501" spans="1:19" s="242" customFormat="1">
      <c r="A501" s="244"/>
      <c r="B501" s="244"/>
      <c r="C501" s="244"/>
      <c r="D501" s="244"/>
      <c r="E501" s="244"/>
      <c r="F501" s="244"/>
      <c r="G501" s="244"/>
      <c r="H501" s="244"/>
      <c r="I501" s="244"/>
      <c r="J501" s="244"/>
      <c r="K501" s="244"/>
      <c r="L501" s="244"/>
      <c r="M501" s="244"/>
      <c r="N501" s="244"/>
      <c r="R501" s="236"/>
      <c r="S501" s="236"/>
    </row>
    <row r="502" spans="1:19" s="242" customFormat="1">
      <c r="A502" s="244"/>
      <c r="B502" s="244"/>
      <c r="C502" s="244"/>
      <c r="D502" s="244"/>
      <c r="E502" s="244"/>
      <c r="F502" s="244"/>
      <c r="G502" s="244"/>
      <c r="H502" s="244"/>
      <c r="I502" s="244"/>
      <c r="J502" s="244"/>
      <c r="K502" s="244"/>
      <c r="L502" s="244"/>
      <c r="M502" s="244"/>
      <c r="N502" s="244"/>
      <c r="R502" s="236"/>
      <c r="S502" s="236"/>
    </row>
    <row r="503" spans="1:19" s="242" customFormat="1">
      <c r="A503" s="244"/>
      <c r="B503" s="244"/>
      <c r="C503" s="244"/>
      <c r="D503" s="244"/>
      <c r="E503" s="244"/>
      <c r="F503" s="244"/>
      <c r="G503" s="244"/>
      <c r="H503" s="244"/>
      <c r="I503" s="244"/>
      <c r="J503" s="244"/>
      <c r="K503" s="244"/>
      <c r="L503" s="244"/>
      <c r="M503" s="244"/>
      <c r="N503" s="244"/>
      <c r="R503" s="236"/>
      <c r="S503" s="236"/>
    </row>
    <row r="504" spans="1:19" s="242" customFormat="1">
      <c r="A504" s="244"/>
      <c r="B504" s="244"/>
      <c r="C504" s="244"/>
      <c r="D504" s="244"/>
      <c r="E504" s="244"/>
      <c r="F504" s="244"/>
      <c r="G504" s="244"/>
      <c r="H504" s="244"/>
      <c r="I504" s="244"/>
      <c r="J504" s="244"/>
      <c r="K504" s="244"/>
      <c r="L504" s="244"/>
      <c r="M504" s="244"/>
      <c r="N504" s="244"/>
      <c r="R504" s="236"/>
      <c r="S504" s="236"/>
    </row>
    <row r="505" spans="1:19" s="242" customFormat="1">
      <c r="A505" s="244"/>
      <c r="B505" s="244"/>
      <c r="C505" s="244"/>
      <c r="D505" s="244"/>
      <c r="E505" s="244"/>
      <c r="F505" s="244"/>
      <c r="G505" s="244"/>
      <c r="H505" s="244"/>
      <c r="I505" s="244"/>
      <c r="J505" s="244"/>
      <c r="K505" s="244"/>
      <c r="L505" s="244"/>
      <c r="M505" s="244"/>
      <c r="N505" s="244"/>
      <c r="R505" s="236"/>
      <c r="S505" s="236"/>
    </row>
    <row r="506" spans="1:19" s="242" customFormat="1">
      <c r="A506" s="244"/>
      <c r="B506" s="244"/>
      <c r="C506" s="244"/>
      <c r="D506" s="244"/>
      <c r="E506" s="244"/>
      <c r="F506" s="244"/>
      <c r="G506" s="244"/>
      <c r="H506" s="244"/>
      <c r="I506" s="244"/>
      <c r="J506" s="244"/>
      <c r="K506" s="244"/>
      <c r="L506" s="244"/>
      <c r="M506" s="244"/>
      <c r="N506" s="244"/>
      <c r="R506" s="236"/>
      <c r="S506" s="236"/>
    </row>
    <row r="507" spans="1:19" s="242" customFormat="1">
      <c r="A507" s="244"/>
      <c r="B507" s="244"/>
      <c r="C507" s="244"/>
      <c r="D507" s="244"/>
      <c r="E507" s="244"/>
      <c r="F507" s="244"/>
      <c r="G507" s="244"/>
      <c r="H507" s="244"/>
      <c r="I507" s="244"/>
      <c r="J507" s="244"/>
      <c r="K507" s="244"/>
      <c r="L507" s="244"/>
      <c r="M507" s="244"/>
      <c r="N507" s="244"/>
      <c r="R507" s="236"/>
      <c r="S507" s="236"/>
    </row>
    <row r="508" spans="1:19" s="242" customFormat="1">
      <c r="A508" s="244"/>
      <c r="B508" s="244"/>
      <c r="C508" s="244"/>
      <c r="D508" s="244"/>
      <c r="E508" s="244"/>
      <c r="F508" s="244"/>
      <c r="G508" s="244"/>
      <c r="H508" s="244"/>
      <c r="I508" s="244"/>
      <c r="J508" s="244"/>
      <c r="K508" s="244"/>
      <c r="L508" s="244"/>
      <c r="M508" s="244"/>
      <c r="N508" s="244"/>
      <c r="R508" s="236"/>
      <c r="S508" s="236"/>
    </row>
    <row r="509" spans="1:19" s="242" customFormat="1">
      <c r="A509" s="244"/>
      <c r="B509" s="244"/>
      <c r="C509" s="244"/>
      <c r="D509" s="244"/>
      <c r="E509" s="244"/>
      <c r="F509" s="244"/>
      <c r="G509" s="244"/>
      <c r="H509" s="244"/>
      <c r="I509" s="244"/>
      <c r="J509" s="244"/>
      <c r="K509" s="244"/>
      <c r="L509" s="244"/>
      <c r="M509" s="244"/>
      <c r="N509" s="244"/>
      <c r="R509" s="236"/>
      <c r="S509" s="236"/>
    </row>
    <row r="510" spans="1:19" s="242" customFormat="1">
      <c r="A510" s="244"/>
      <c r="B510" s="244"/>
      <c r="C510" s="244"/>
      <c r="D510" s="244"/>
      <c r="E510" s="244"/>
      <c r="F510" s="244"/>
      <c r="G510" s="244"/>
      <c r="H510" s="244"/>
      <c r="I510" s="244"/>
      <c r="J510" s="244"/>
      <c r="K510" s="244"/>
      <c r="L510" s="244"/>
      <c r="M510" s="244"/>
      <c r="N510" s="244"/>
      <c r="R510" s="236"/>
      <c r="S510" s="236"/>
    </row>
    <row r="511" spans="1:19" s="242" customFormat="1">
      <c r="A511" s="244"/>
      <c r="B511" s="244"/>
      <c r="C511" s="244"/>
      <c r="D511" s="244"/>
      <c r="E511" s="244"/>
      <c r="F511" s="244"/>
      <c r="G511" s="244"/>
      <c r="H511" s="244"/>
      <c r="I511" s="244"/>
      <c r="J511" s="244"/>
      <c r="K511" s="244"/>
      <c r="L511" s="244"/>
      <c r="M511" s="244"/>
      <c r="N511" s="244"/>
      <c r="R511" s="236"/>
      <c r="S511" s="236"/>
    </row>
    <row r="512" spans="1:19" s="242" customFormat="1">
      <c r="A512" s="244"/>
      <c r="B512" s="244"/>
      <c r="C512" s="244"/>
      <c r="D512" s="244"/>
      <c r="E512" s="244"/>
      <c r="F512" s="244"/>
      <c r="G512" s="244"/>
      <c r="H512" s="244"/>
      <c r="I512" s="244"/>
      <c r="J512" s="244"/>
      <c r="K512" s="244"/>
      <c r="L512" s="244"/>
      <c r="M512" s="244"/>
      <c r="N512" s="244"/>
      <c r="R512" s="236"/>
      <c r="S512" s="236"/>
    </row>
    <row r="513" spans="1:19" s="242" customFormat="1">
      <c r="A513" s="244"/>
      <c r="B513" s="244"/>
      <c r="C513" s="244"/>
      <c r="D513" s="244"/>
      <c r="E513" s="244"/>
      <c r="F513" s="244"/>
      <c r="G513" s="244"/>
      <c r="H513" s="244"/>
      <c r="I513" s="244"/>
      <c r="J513" s="244"/>
      <c r="K513" s="244"/>
      <c r="L513" s="244"/>
      <c r="M513" s="244"/>
      <c r="N513" s="244"/>
      <c r="R513" s="236"/>
      <c r="S513" s="236"/>
    </row>
    <row r="514" spans="1:19" s="242" customFormat="1">
      <c r="A514" s="244"/>
      <c r="B514" s="244"/>
      <c r="C514" s="244"/>
      <c r="D514" s="244"/>
      <c r="E514" s="244"/>
      <c r="F514" s="244"/>
      <c r="G514" s="244"/>
      <c r="H514" s="244"/>
      <c r="I514" s="244"/>
      <c r="J514" s="244"/>
      <c r="K514" s="244"/>
      <c r="L514" s="244"/>
      <c r="M514" s="244"/>
      <c r="N514" s="244"/>
      <c r="R514" s="236"/>
      <c r="S514" s="236"/>
    </row>
    <row r="515" spans="1:19" s="242" customFormat="1">
      <c r="A515" s="244"/>
      <c r="B515" s="244"/>
      <c r="C515" s="244"/>
      <c r="D515" s="244"/>
      <c r="E515" s="244"/>
      <c r="F515" s="244"/>
      <c r="G515" s="244"/>
      <c r="H515" s="244"/>
      <c r="I515" s="244"/>
      <c r="J515" s="244"/>
      <c r="K515" s="244"/>
      <c r="L515" s="244"/>
      <c r="M515" s="244"/>
      <c r="N515" s="244"/>
      <c r="R515" s="236"/>
      <c r="S515" s="236"/>
    </row>
    <row r="516" spans="1:19" s="242" customFormat="1">
      <c r="A516" s="244"/>
      <c r="B516" s="244"/>
      <c r="C516" s="244"/>
      <c r="D516" s="244"/>
      <c r="E516" s="244"/>
      <c r="F516" s="244"/>
      <c r="G516" s="244"/>
      <c r="H516" s="244"/>
      <c r="I516" s="244"/>
      <c r="J516" s="244"/>
      <c r="K516" s="244"/>
      <c r="L516" s="244"/>
      <c r="M516" s="244"/>
      <c r="N516" s="244"/>
      <c r="R516" s="236"/>
      <c r="S516" s="236"/>
    </row>
    <row r="517" spans="1:19" s="242" customFormat="1">
      <c r="A517" s="244"/>
      <c r="B517" s="244"/>
      <c r="C517" s="244"/>
      <c r="D517" s="244"/>
      <c r="E517" s="244"/>
      <c r="F517" s="244"/>
      <c r="G517" s="244"/>
      <c r="H517" s="244"/>
      <c r="I517" s="244"/>
      <c r="J517" s="244"/>
      <c r="K517" s="244"/>
      <c r="L517" s="244"/>
      <c r="M517" s="244"/>
      <c r="N517" s="244"/>
      <c r="R517" s="236"/>
      <c r="S517" s="236"/>
    </row>
    <row r="518" spans="1:19" s="242" customFormat="1">
      <c r="A518" s="244"/>
      <c r="B518" s="244"/>
      <c r="C518" s="244"/>
      <c r="D518" s="244"/>
      <c r="E518" s="244"/>
      <c r="F518" s="244"/>
      <c r="G518" s="244"/>
      <c r="H518" s="244"/>
      <c r="I518" s="244"/>
      <c r="J518" s="244"/>
      <c r="K518" s="244"/>
      <c r="L518" s="244"/>
      <c r="M518" s="244"/>
      <c r="N518" s="244"/>
      <c r="R518" s="236"/>
      <c r="S518" s="236"/>
    </row>
    <row r="519" spans="1:19" s="242" customFormat="1">
      <c r="A519" s="244"/>
      <c r="B519" s="244"/>
      <c r="C519" s="244"/>
      <c r="D519" s="244"/>
      <c r="E519" s="244"/>
      <c r="F519" s="244"/>
      <c r="G519" s="244"/>
      <c r="H519" s="244"/>
      <c r="I519" s="244"/>
      <c r="J519" s="244"/>
      <c r="K519" s="244"/>
      <c r="L519" s="244"/>
      <c r="M519" s="244"/>
      <c r="N519" s="244"/>
      <c r="R519" s="236"/>
      <c r="S519" s="236"/>
    </row>
    <row r="520" spans="1:19" s="242" customFormat="1">
      <c r="A520" s="244"/>
      <c r="B520" s="244"/>
      <c r="C520" s="244"/>
      <c r="D520" s="244"/>
      <c r="E520" s="244"/>
      <c r="F520" s="244"/>
      <c r="G520" s="244"/>
      <c r="H520" s="244"/>
      <c r="I520" s="244"/>
      <c r="J520" s="244"/>
      <c r="K520" s="244"/>
      <c r="L520" s="244"/>
      <c r="M520" s="244"/>
      <c r="N520" s="244"/>
      <c r="R520" s="236"/>
      <c r="S520" s="236"/>
    </row>
    <row r="521" spans="1:19" s="242" customFormat="1">
      <c r="A521" s="244"/>
      <c r="B521" s="244"/>
      <c r="C521" s="244"/>
      <c r="D521" s="244"/>
      <c r="E521" s="244"/>
      <c r="F521" s="244"/>
      <c r="G521" s="244"/>
      <c r="H521" s="244"/>
      <c r="I521" s="244"/>
      <c r="J521" s="244"/>
      <c r="K521" s="244"/>
      <c r="L521" s="244"/>
      <c r="M521" s="244"/>
      <c r="N521" s="244"/>
      <c r="R521" s="236"/>
      <c r="S521" s="236"/>
    </row>
    <row r="522" spans="1:19" s="242" customFormat="1">
      <c r="A522" s="244"/>
      <c r="B522" s="244"/>
      <c r="C522" s="244"/>
      <c r="D522" s="244"/>
      <c r="E522" s="244"/>
      <c r="F522" s="244"/>
      <c r="G522" s="244"/>
      <c r="H522" s="244"/>
      <c r="I522" s="244"/>
      <c r="J522" s="244"/>
      <c r="K522" s="244"/>
      <c r="L522" s="244"/>
      <c r="M522" s="244"/>
      <c r="N522" s="244"/>
      <c r="R522" s="236"/>
      <c r="S522" s="236"/>
    </row>
    <row r="523" spans="1:19" s="242" customFormat="1">
      <c r="A523" s="244"/>
      <c r="B523" s="244"/>
      <c r="C523" s="244"/>
      <c r="D523" s="244"/>
      <c r="E523" s="244"/>
      <c r="F523" s="244"/>
      <c r="G523" s="244"/>
      <c r="H523" s="244"/>
      <c r="I523" s="244"/>
      <c r="J523" s="244"/>
      <c r="K523" s="244"/>
      <c r="L523" s="244"/>
      <c r="M523" s="244"/>
      <c r="N523" s="244"/>
      <c r="R523" s="236"/>
      <c r="S523" s="236"/>
    </row>
    <row r="524" spans="1:19" s="242" customFormat="1">
      <c r="A524" s="244"/>
      <c r="B524" s="244"/>
      <c r="C524" s="244"/>
      <c r="D524" s="244"/>
      <c r="E524" s="244"/>
      <c r="F524" s="244"/>
      <c r="G524" s="244"/>
      <c r="H524" s="244"/>
      <c r="I524" s="244"/>
      <c r="J524" s="244"/>
      <c r="K524" s="244"/>
      <c r="L524" s="244"/>
      <c r="M524" s="244"/>
      <c r="N524" s="244"/>
      <c r="R524" s="236"/>
      <c r="S524" s="236"/>
    </row>
    <row r="525" spans="1:19" s="242" customFormat="1">
      <c r="A525" s="244"/>
      <c r="B525" s="244"/>
      <c r="C525" s="244"/>
      <c r="D525" s="244"/>
      <c r="E525" s="244"/>
      <c r="F525" s="244"/>
      <c r="G525" s="244"/>
      <c r="H525" s="244"/>
      <c r="I525" s="244"/>
      <c r="J525" s="244"/>
      <c r="K525" s="244"/>
      <c r="L525" s="244"/>
      <c r="M525" s="244"/>
      <c r="N525" s="244"/>
      <c r="R525" s="236"/>
      <c r="S525" s="236"/>
    </row>
    <row r="526" spans="1:19" s="242" customFormat="1">
      <c r="A526" s="244"/>
      <c r="B526" s="244"/>
      <c r="C526" s="244"/>
      <c r="D526" s="244"/>
      <c r="E526" s="244"/>
      <c r="F526" s="244"/>
      <c r="G526" s="244"/>
      <c r="H526" s="244"/>
      <c r="I526" s="244"/>
      <c r="J526" s="244"/>
      <c r="K526" s="244"/>
      <c r="L526" s="244"/>
      <c r="M526" s="244"/>
      <c r="N526" s="244"/>
      <c r="R526" s="236"/>
      <c r="S526" s="236"/>
    </row>
    <row r="527" spans="1:19" s="242" customFormat="1">
      <c r="A527" s="244"/>
      <c r="B527" s="244"/>
      <c r="C527" s="244"/>
      <c r="D527" s="244"/>
      <c r="E527" s="244"/>
      <c r="F527" s="244"/>
      <c r="G527" s="244"/>
      <c r="H527" s="244"/>
      <c r="I527" s="244"/>
      <c r="J527" s="244"/>
      <c r="K527" s="244"/>
      <c r="L527" s="244"/>
      <c r="M527" s="244"/>
      <c r="N527" s="244"/>
      <c r="R527" s="236"/>
      <c r="S527" s="236"/>
    </row>
    <row r="528" spans="1:19" s="242" customFormat="1">
      <c r="A528" s="244"/>
      <c r="B528" s="244"/>
      <c r="C528" s="244"/>
      <c r="D528" s="244"/>
      <c r="E528" s="244"/>
      <c r="F528" s="244"/>
      <c r="G528" s="244"/>
      <c r="H528" s="244"/>
      <c r="I528" s="244"/>
      <c r="J528" s="244"/>
      <c r="K528" s="244"/>
      <c r="L528" s="244"/>
      <c r="M528" s="244"/>
      <c r="N528" s="244"/>
      <c r="R528" s="236"/>
      <c r="S528" s="236"/>
    </row>
    <row r="529" spans="1:19" s="242" customFormat="1">
      <c r="A529" s="244"/>
      <c r="B529" s="244"/>
      <c r="C529" s="244"/>
      <c r="D529" s="244"/>
      <c r="E529" s="244"/>
      <c r="F529" s="244"/>
      <c r="G529" s="244"/>
      <c r="H529" s="244"/>
      <c r="I529" s="244"/>
      <c r="J529" s="244"/>
      <c r="K529" s="244"/>
      <c r="L529" s="244"/>
      <c r="M529" s="244"/>
      <c r="N529" s="244"/>
      <c r="R529" s="236"/>
      <c r="S529" s="236"/>
    </row>
    <row r="530" spans="1:19" s="242" customFormat="1">
      <c r="A530" s="244"/>
      <c r="B530" s="244"/>
      <c r="C530" s="244"/>
      <c r="D530" s="244"/>
      <c r="E530" s="244"/>
      <c r="F530" s="244"/>
      <c r="G530" s="244"/>
      <c r="H530" s="244"/>
      <c r="I530" s="244"/>
      <c r="J530" s="244"/>
      <c r="K530" s="244"/>
      <c r="L530" s="244"/>
      <c r="M530" s="244"/>
      <c r="N530" s="244"/>
      <c r="R530" s="236"/>
      <c r="S530" s="236"/>
    </row>
    <row r="531" spans="1:19" s="242" customFormat="1">
      <c r="A531" s="244"/>
      <c r="B531" s="244"/>
      <c r="C531" s="244"/>
      <c r="D531" s="244"/>
      <c r="E531" s="244"/>
      <c r="F531" s="244"/>
      <c r="G531" s="244"/>
      <c r="H531" s="244"/>
      <c r="I531" s="244"/>
      <c r="J531" s="244"/>
      <c r="K531" s="244"/>
      <c r="L531" s="244"/>
      <c r="M531" s="244"/>
      <c r="N531" s="244"/>
      <c r="R531" s="236"/>
      <c r="S531" s="236"/>
    </row>
    <row r="532" spans="1:19" s="242" customFormat="1">
      <c r="A532" s="244"/>
      <c r="B532" s="244"/>
      <c r="C532" s="244"/>
      <c r="D532" s="244"/>
      <c r="E532" s="244"/>
      <c r="F532" s="244"/>
      <c r="G532" s="244"/>
      <c r="H532" s="244"/>
      <c r="I532" s="244"/>
      <c r="J532" s="244"/>
      <c r="K532" s="244"/>
      <c r="L532" s="244"/>
      <c r="M532" s="244"/>
      <c r="N532" s="244"/>
      <c r="R532" s="236"/>
      <c r="S532" s="236"/>
    </row>
    <row r="533" spans="1:19" s="242" customFormat="1">
      <c r="A533" s="244"/>
      <c r="B533" s="244"/>
      <c r="C533" s="244"/>
      <c r="D533" s="244"/>
      <c r="E533" s="244"/>
      <c r="F533" s="244"/>
      <c r="G533" s="244"/>
      <c r="H533" s="244"/>
      <c r="I533" s="244"/>
      <c r="J533" s="244"/>
      <c r="K533" s="244"/>
      <c r="L533" s="244"/>
      <c r="M533" s="244"/>
      <c r="N533" s="244"/>
      <c r="R533" s="236"/>
      <c r="S533" s="236"/>
    </row>
    <row r="534" spans="1:19" s="242" customFormat="1">
      <c r="A534" s="244"/>
      <c r="B534" s="244"/>
      <c r="C534" s="244"/>
      <c r="D534" s="244"/>
      <c r="E534" s="244"/>
      <c r="F534" s="244"/>
      <c r="G534" s="244"/>
      <c r="H534" s="244"/>
      <c r="I534" s="244"/>
      <c r="J534" s="244"/>
      <c r="K534" s="244"/>
      <c r="L534" s="244"/>
      <c r="M534" s="244"/>
      <c r="N534" s="244"/>
      <c r="R534" s="236"/>
      <c r="S534" s="236"/>
    </row>
    <row r="535" spans="1:19" s="242" customFormat="1">
      <c r="A535" s="244"/>
      <c r="B535" s="244"/>
      <c r="C535" s="244"/>
      <c r="D535" s="244"/>
      <c r="E535" s="244"/>
      <c r="F535" s="244"/>
      <c r="G535" s="244"/>
      <c r="H535" s="244"/>
      <c r="I535" s="244"/>
      <c r="J535" s="244"/>
      <c r="K535" s="244"/>
      <c r="L535" s="244"/>
      <c r="M535" s="244"/>
      <c r="N535" s="244"/>
      <c r="R535" s="236"/>
      <c r="S535" s="236"/>
    </row>
    <row r="536" spans="1:19" s="242" customFormat="1">
      <c r="A536" s="244"/>
      <c r="B536" s="244"/>
      <c r="C536" s="244"/>
      <c r="D536" s="244"/>
      <c r="E536" s="244"/>
      <c r="F536" s="244"/>
      <c r="G536" s="244"/>
      <c r="H536" s="244"/>
      <c r="I536" s="244"/>
      <c r="J536" s="244"/>
      <c r="K536" s="244"/>
      <c r="L536" s="244"/>
      <c r="M536" s="244"/>
      <c r="N536" s="244"/>
      <c r="R536" s="236"/>
      <c r="S536" s="236"/>
    </row>
    <row r="537" spans="1:19" s="242" customFormat="1">
      <c r="A537" s="244"/>
      <c r="B537" s="244"/>
      <c r="C537" s="244"/>
      <c r="D537" s="244"/>
      <c r="E537" s="244"/>
      <c r="F537" s="244"/>
      <c r="G537" s="244"/>
      <c r="H537" s="244"/>
      <c r="I537" s="244"/>
      <c r="J537" s="244"/>
      <c r="K537" s="244"/>
      <c r="L537" s="244"/>
      <c r="M537" s="244"/>
      <c r="N537" s="244"/>
      <c r="R537" s="236"/>
      <c r="S537" s="236"/>
    </row>
    <row r="538" spans="1:19" s="242" customFormat="1">
      <c r="A538" s="244"/>
      <c r="B538" s="244"/>
      <c r="C538" s="244"/>
      <c r="D538" s="244"/>
      <c r="E538" s="244"/>
      <c r="F538" s="244"/>
      <c r="G538" s="244"/>
      <c r="H538" s="244"/>
      <c r="I538" s="244"/>
      <c r="J538" s="244"/>
      <c r="K538" s="244"/>
      <c r="L538" s="244"/>
      <c r="M538" s="244"/>
      <c r="N538" s="244"/>
      <c r="R538" s="236"/>
      <c r="S538" s="236"/>
    </row>
    <row r="539" spans="1:19" s="242" customFormat="1">
      <c r="A539" s="244"/>
      <c r="B539" s="244"/>
      <c r="C539" s="244"/>
      <c r="D539" s="244"/>
      <c r="E539" s="244"/>
      <c r="F539" s="244"/>
      <c r="G539" s="244"/>
      <c r="H539" s="244"/>
      <c r="I539" s="244"/>
      <c r="J539" s="244"/>
      <c r="K539" s="244"/>
      <c r="L539" s="244"/>
      <c r="M539" s="244"/>
      <c r="N539" s="244"/>
      <c r="R539" s="236"/>
      <c r="S539" s="236"/>
    </row>
    <row r="540" spans="1:19" s="242" customFormat="1">
      <c r="A540" s="244"/>
      <c r="B540" s="244"/>
      <c r="C540" s="244"/>
      <c r="D540" s="244"/>
      <c r="E540" s="244"/>
      <c r="F540" s="244"/>
      <c r="G540" s="244"/>
      <c r="H540" s="244"/>
      <c r="I540" s="244"/>
      <c r="J540" s="244"/>
      <c r="K540" s="244"/>
      <c r="L540" s="244"/>
      <c r="M540" s="244"/>
      <c r="N540" s="244"/>
      <c r="R540" s="236"/>
      <c r="S540" s="236"/>
    </row>
    <row r="541" spans="1:19" s="242" customFormat="1">
      <c r="A541" s="244"/>
      <c r="B541" s="244"/>
      <c r="C541" s="244"/>
      <c r="D541" s="244"/>
      <c r="E541" s="244"/>
      <c r="F541" s="244"/>
      <c r="G541" s="244"/>
      <c r="H541" s="244"/>
      <c r="I541" s="244"/>
      <c r="J541" s="244"/>
      <c r="K541" s="244"/>
      <c r="L541" s="244"/>
      <c r="M541" s="244"/>
      <c r="N541" s="244"/>
      <c r="R541" s="236"/>
      <c r="S541" s="236"/>
    </row>
    <row r="542" spans="1:19" s="242" customFormat="1">
      <c r="A542" s="244"/>
      <c r="B542" s="244"/>
      <c r="C542" s="244"/>
      <c r="D542" s="244"/>
      <c r="E542" s="244"/>
      <c r="F542" s="244"/>
      <c r="G542" s="244"/>
      <c r="H542" s="244"/>
      <c r="I542" s="244"/>
      <c r="J542" s="244"/>
      <c r="K542" s="244"/>
      <c r="L542" s="244"/>
      <c r="M542" s="244"/>
      <c r="N542" s="244"/>
      <c r="R542" s="236"/>
      <c r="S542" s="236"/>
    </row>
    <row r="543" spans="1:19" s="242" customFormat="1">
      <c r="A543" s="244"/>
      <c r="B543" s="244"/>
      <c r="C543" s="244"/>
      <c r="D543" s="244"/>
      <c r="E543" s="244"/>
      <c r="F543" s="244"/>
      <c r="G543" s="244"/>
      <c r="H543" s="244"/>
      <c r="I543" s="244"/>
      <c r="J543" s="244"/>
      <c r="K543" s="244"/>
      <c r="L543" s="244"/>
      <c r="M543" s="244"/>
      <c r="N543" s="244"/>
      <c r="R543" s="236"/>
      <c r="S543" s="236"/>
    </row>
    <row r="544" spans="1:19" s="242" customFormat="1">
      <c r="A544" s="244"/>
      <c r="B544" s="244"/>
      <c r="C544" s="244"/>
      <c r="D544" s="244"/>
      <c r="E544" s="244"/>
      <c r="F544" s="244"/>
      <c r="G544" s="244"/>
      <c r="H544" s="244"/>
      <c r="I544" s="244"/>
      <c r="J544" s="244"/>
      <c r="K544" s="244"/>
      <c r="L544" s="244"/>
      <c r="M544" s="244"/>
      <c r="N544" s="244"/>
      <c r="R544" s="236"/>
      <c r="S544" s="236"/>
    </row>
    <row r="545" spans="1:19" s="242" customFormat="1">
      <c r="A545" s="244"/>
      <c r="B545" s="244"/>
      <c r="C545" s="244"/>
      <c r="D545" s="244"/>
      <c r="E545" s="244"/>
      <c r="F545" s="244"/>
      <c r="G545" s="244"/>
      <c r="H545" s="244"/>
      <c r="I545" s="244"/>
      <c r="J545" s="244"/>
      <c r="K545" s="244"/>
      <c r="L545" s="244"/>
      <c r="M545" s="244"/>
      <c r="N545" s="244"/>
      <c r="R545" s="236"/>
      <c r="S545" s="236"/>
    </row>
    <row r="546" spans="1:19" s="242" customFormat="1">
      <c r="A546" s="244"/>
      <c r="B546" s="244"/>
      <c r="C546" s="244"/>
      <c r="D546" s="244"/>
      <c r="E546" s="244"/>
      <c r="F546" s="244"/>
      <c r="G546" s="244"/>
      <c r="H546" s="244"/>
      <c r="I546" s="244"/>
      <c r="J546" s="244"/>
      <c r="K546" s="244"/>
      <c r="L546" s="244"/>
      <c r="M546" s="244"/>
      <c r="N546" s="244"/>
      <c r="R546" s="236"/>
      <c r="S546" s="236"/>
    </row>
    <row r="547" spans="1:19" s="242" customFormat="1">
      <c r="A547" s="244"/>
      <c r="B547" s="244"/>
      <c r="C547" s="244"/>
      <c r="D547" s="244"/>
      <c r="E547" s="244"/>
      <c r="F547" s="244"/>
      <c r="G547" s="244"/>
      <c r="H547" s="244"/>
      <c r="I547" s="244"/>
      <c r="J547" s="244"/>
      <c r="K547" s="244"/>
      <c r="L547" s="244"/>
      <c r="M547" s="244"/>
      <c r="N547" s="244"/>
      <c r="R547" s="236"/>
      <c r="S547" s="236"/>
    </row>
    <row r="548" spans="1:19" s="242" customFormat="1">
      <c r="A548" s="244"/>
      <c r="B548" s="244"/>
      <c r="C548" s="244"/>
      <c r="D548" s="244"/>
      <c r="E548" s="244"/>
      <c r="F548" s="244"/>
      <c r="G548" s="244"/>
      <c r="H548" s="244"/>
      <c r="I548" s="244"/>
      <c r="J548" s="244"/>
      <c r="K548" s="244"/>
      <c r="L548" s="244"/>
      <c r="M548" s="244"/>
      <c r="N548" s="244"/>
      <c r="R548" s="236"/>
      <c r="S548" s="236"/>
    </row>
    <row r="549" spans="1:19" s="242" customFormat="1">
      <c r="A549" s="244"/>
      <c r="B549" s="244"/>
      <c r="C549" s="244"/>
      <c r="D549" s="244"/>
      <c r="E549" s="244"/>
      <c r="F549" s="244"/>
      <c r="G549" s="244"/>
      <c r="H549" s="244"/>
      <c r="I549" s="244"/>
      <c r="J549" s="244"/>
      <c r="K549" s="244"/>
      <c r="L549" s="244"/>
      <c r="M549" s="244"/>
      <c r="N549" s="244"/>
      <c r="R549" s="236"/>
      <c r="S549" s="236"/>
    </row>
    <row r="550" spans="1:19" s="242" customFormat="1">
      <c r="A550" s="244"/>
      <c r="B550" s="244"/>
      <c r="C550" s="244"/>
      <c r="D550" s="244"/>
      <c r="E550" s="244"/>
      <c r="F550" s="244"/>
      <c r="G550" s="244"/>
      <c r="H550" s="244"/>
      <c r="I550" s="244"/>
      <c r="J550" s="244"/>
      <c r="K550" s="244"/>
      <c r="L550" s="244"/>
      <c r="M550" s="244"/>
      <c r="N550" s="244"/>
      <c r="R550" s="236"/>
      <c r="S550" s="236"/>
    </row>
    <row r="551" spans="1:19" s="242" customFormat="1">
      <c r="A551" s="244"/>
      <c r="B551" s="244"/>
      <c r="C551" s="244"/>
      <c r="D551" s="244"/>
      <c r="E551" s="244"/>
      <c r="F551" s="244"/>
      <c r="G551" s="244"/>
      <c r="H551" s="244"/>
      <c r="I551" s="244"/>
      <c r="J551" s="244"/>
      <c r="K551" s="244"/>
      <c r="L551" s="244"/>
      <c r="M551" s="244"/>
      <c r="N551" s="244"/>
      <c r="R551" s="236"/>
      <c r="S551" s="236"/>
    </row>
    <row r="552" spans="1:19" s="242" customFormat="1">
      <c r="A552" s="244"/>
      <c r="B552" s="244"/>
      <c r="C552" s="244"/>
      <c r="D552" s="244"/>
      <c r="E552" s="244"/>
      <c r="F552" s="244"/>
      <c r="G552" s="244"/>
      <c r="H552" s="244"/>
      <c r="I552" s="244"/>
      <c r="J552" s="244"/>
      <c r="K552" s="244"/>
      <c r="L552" s="244"/>
      <c r="M552" s="244"/>
      <c r="N552" s="244"/>
      <c r="R552" s="236"/>
      <c r="S552" s="236"/>
    </row>
    <row r="553" spans="1:19" s="242" customFormat="1">
      <c r="A553" s="244"/>
      <c r="B553" s="244"/>
      <c r="C553" s="244"/>
      <c r="D553" s="244"/>
      <c r="E553" s="244"/>
      <c r="F553" s="244"/>
      <c r="G553" s="244"/>
      <c r="H553" s="244"/>
      <c r="I553" s="244"/>
      <c r="J553" s="244"/>
      <c r="K553" s="244"/>
      <c r="L553" s="244"/>
      <c r="M553" s="244"/>
      <c r="N553" s="244"/>
      <c r="R553" s="236"/>
      <c r="S553" s="236"/>
    </row>
    <row r="554" spans="1:19" s="242" customFormat="1">
      <c r="A554" s="244"/>
      <c r="B554" s="244"/>
      <c r="C554" s="244"/>
      <c r="D554" s="244"/>
      <c r="E554" s="244"/>
      <c r="F554" s="244"/>
      <c r="G554" s="244"/>
      <c r="H554" s="244"/>
      <c r="I554" s="244"/>
      <c r="J554" s="244"/>
      <c r="K554" s="244"/>
      <c r="L554" s="244"/>
      <c r="M554" s="244"/>
      <c r="N554" s="244"/>
      <c r="R554" s="236"/>
      <c r="S554" s="236"/>
    </row>
    <row r="555" spans="1:19" s="242" customFormat="1">
      <c r="A555" s="244"/>
      <c r="B555" s="244"/>
      <c r="C555" s="244"/>
      <c r="D555" s="244"/>
      <c r="E555" s="244"/>
      <c r="F555" s="244"/>
      <c r="G555" s="244"/>
      <c r="H555" s="244"/>
      <c r="I555" s="244"/>
      <c r="J555" s="244"/>
      <c r="K555" s="244"/>
      <c r="L555" s="244"/>
      <c r="M555" s="244"/>
      <c r="N555" s="244"/>
      <c r="R555" s="236"/>
      <c r="S555" s="236"/>
    </row>
    <row r="556" spans="1:19" s="242" customFormat="1">
      <c r="A556" s="244"/>
      <c r="B556" s="244"/>
      <c r="C556" s="244"/>
      <c r="D556" s="244"/>
      <c r="E556" s="244"/>
      <c r="F556" s="244"/>
      <c r="G556" s="244"/>
      <c r="H556" s="244"/>
      <c r="I556" s="244"/>
      <c r="J556" s="244"/>
      <c r="K556" s="244"/>
      <c r="L556" s="244"/>
      <c r="M556" s="244"/>
      <c r="N556" s="244"/>
      <c r="R556" s="236"/>
      <c r="S556" s="236"/>
    </row>
    <row r="557" spans="1:19" s="242" customFormat="1">
      <c r="A557" s="244"/>
      <c r="B557" s="244"/>
      <c r="C557" s="244"/>
      <c r="D557" s="244"/>
      <c r="E557" s="244"/>
      <c r="F557" s="244"/>
      <c r="G557" s="244"/>
      <c r="H557" s="244"/>
      <c r="I557" s="244"/>
      <c r="J557" s="244"/>
      <c r="K557" s="244"/>
      <c r="L557" s="244"/>
      <c r="M557" s="244"/>
      <c r="N557" s="244"/>
      <c r="R557" s="236"/>
      <c r="S557" s="236"/>
    </row>
    <row r="558" spans="1:19" s="242" customFormat="1">
      <c r="A558" s="244"/>
      <c r="B558" s="244"/>
      <c r="C558" s="244"/>
      <c r="D558" s="244"/>
      <c r="E558" s="244"/>
      <c r="F558" s="244"/>
      <c r="G558" s="244"/>
      <c r="H558" s="244"/>
      <c r="I558" s="244"/>
      <c r="J558" s="244"/>
      <c r="K558" s="244"/>
      <c r="L558" s="244"/>
      <c r="M558" s="244"/>
      <c r="N558" s="244"/>
      <c r="R558" s="236"/>
      <c r="S558" s="236"/>
    </row>
    <row r="559" spans="1:19" s="242" customFormat="1">
      <c r="A559" s="244"/>
      <c r="B559" s="244"/>
      <c r="C559" s="244"/>
      <c r="D559" s="244"/>
      <c r="E559" s="244"/>
      <c r="F559" s="244"/>
      <c r="G559" s="244"/>
      <c r="H559" s="244"/>
      <c r="I559" s="244"/>
      <c r="J559" s="244"/>
      <c r="K559" s="244"/>
      <c r="L559" s="244"/>
      <c r="M559" s="244"/>
      <c r="N559" s="244"/>
      <c r="R559" s="236"/>
      <c r="S559" s="236"/>
    </row>
    <row r="560" spans="1:19" s="242" customFormat="1">
      <c r="A560" s="244"/>
      <c r="B560" s="244"/>
      <c r="C560" s="244"/>
      <c r="D560" s="244"/>
      <c r="E560" s="244"/>
      <c r="F560" s="244"/>
      <c r="G560" s="244"/>
      <c r="H560" s="244"/>
      <c r="I560" s="244"/>
      <c r="J560" s="244"/>
      <c r="K560" s="244"/>
      <c r="L560" s="244"/>
      <c r="M560" s="244"/>
      <c r="N560" s="244"/>
      <c r="R560" s="236"/>
      <c r="S560" s="236"/>
    </row>
    <row r="561" spans="1:19" s="242" customFormat="1">
      <c r="A561" s="244"/>
      <c r="B561" s="244"/>
      <c r="C561" s="244"/>
      <c r="D561" s="244"/>
      <c r="E561" s="244"/>
      <c r="F561" s="244"/>
      <c r="G561" s="244"/>
      <c r="H561" s="244"/>
      <c r="I561" s="244"/>
      <c r="J561" s="244"/>
      <c r="K561" s="244"/>
      <c r="L561" s="244"/>
      <c r="M561" s="244"/>
      <c r="N561" s="244"/>
      <c r="R561" s="236"/>
      <c r="S561" s="236"/>
    </row>
    <row r="562" spans="1:19" s="242" customFormat="1">
      <c r="A562" s="244"/>
      <c r="B562" s="244"/>
      <c r="C562" s="244"/>
      <c r="D562" s="244"/>
      <c r="E562" s="244"/>
      <c r="F562" s="244"/>
      <c r="G562" s="244"/>
      <c r="H562" s="244"/>
      <c r="I562" s="244"/>
      <c r="J562" s="244"/>
      <c r="K562" s="244"/>
      <c r="L562" s="244"/>
      <c r="M562" s="244"/>
      <c r="N562" s="244"/>
      <c r="R562" s="236"/>
      <c r="S562" s="236"/>
    </row>
    <row r="563" spans="1:19" s="242" customFormat="1">
      <c r="A563" s="244"/>
      <c r="B563" s="244"/>
      <c r="C563" s="244"/>
      <c r="D563" s="244"/>
      <c r="E563" s="244"/>
      <c r="F563" s="244"/>
      <c r="G563" s="244"/>
      <c r="H563" s="244"/>
      <c r="I563" s="244"/>
      <c r="J563" s="244"/>
      <c r="K563" s="244"/>
      <c r="L563" s="244"/>
      <c r="M563" s="244"/>
      <c r="N563" s="244"/>
      <c r="R563" s="236"/>
      <c r="S563" s="236"/>
    </row>
    <row r="564" spans="1:19" s="242" customFormat="1">
      <c r="A564" s="244"/>
      <c r="B564" s="244"/>
      <c r="C564" s="244"/>
      <c r="D564" s="244"/>
      <c r="E564" s="244"/>
      <c r="F564" s="244"/>
      <c r="G564" s="244"/>
      <c r="H564" s="244"/>
      <c r="I564" s="244"/>
      <c r="J564" s="244"/>
      <c r="K564" s="244"/>
      <c r="L564" s="244"/>
      <c r="M564" s="244"/>
      <c r="N564" s="244"/>
      <c r="R564" s="236"/>
      <c r="S564" s="236"/>
    </row>
    <row r="565" spans="1:19" s="242" customFormat="1">
      <c r="A565" s="244"/>
      <c r="B565" s="244"/>
      <c r="C565" s="244"/>
      <c r="D565" s="244"/>
      <c r="E565" s="244"/>
      <c r="F565" s="244"/>
      <c r="G565" s="244"/>
      <c r="H565" s="244"/>
      <c r="I565" s="244"/>
      <c r="J565" s="244"/>
      <c r="K565" s="244"/>
      <c r="L565" s="244"/>
      <c r="M565" s="244"/>
      <c r="N565" s="244"/>
      <c r="R565" s="236"/>
      <c r="S565" s="236"/>
    </row>
    <row r="566" spans="1:19" s="242" customFormat="1">
      <c r="A566" s="244"/>
      <c r="B566" s="244"/>
      <c r="C566" s="244"/>
      <c r="D566" s="244"/>
      <c r="E566" s="244"/>
      <c r="F566" s="244"/>
      <c r="G566" s="244"/>
      <c r="H566" s="244"/>
      <c r="I566" s="244"/>
      <c r="J566" s="244"/>
      <c r="K566" s="244"/>
      <c r="L566" s="244"/>
      <c r="M566" s="244"/>
      <c r="N566" s="244"/>
      <c r="R566" s="236"/>
      <c r="S566" s="236"/>
    </row>
    <row r="567" spans="1:19" s="242" customFormat="1">
      <c r="A567" s="244"/>
      <c r="B567" s="244"/>
      <c r="C567" s="244"/>
      <c r="D567" s="244"/>
      <c r="E567" s="244"/>
      <c r="F567" s="244"/>
      <c r="G567" s="244"/>
      <c r="H567" s="244"/>
      <c r="I567" s="244"/>
      <c r="J567" s="244"/>
      <c r="K567" s="244"/>
      <c r="L567" s="244"/>
      <c r="M567" s="244"/>
      <c r="N567" s="244"/>
      <c r="R567" s="236"/>
      <c r="S567" s="236"/>
    </row>
    <row r="568" spans="1:19" s="242" customFormat="1">
      <c r="A568" s="244"/>
      <c r="B568" s="244"/>
      <c r="C568" s="244"/>
      <c r="D568" s="244"/>
      <c r="E568" s="244"/>
      <c r="F568" s="244"/>
      <c r="G568" s="244"/>
      <c r="H568" s="244"/>
      <c r="I568" s="244"/>
      <c r="J568" s="244"/>
      <c r="K568" s="244"/>
      <c r="L568" s="244"/>
      <c r="M568" s="244"/>
      <c r="N568" s="244"/>
      <c r="R568" s="236"/>
      <c r="S568" s="236"/>
    </row>
    <row r="569" spans="1:19" s="242" customFormat="1">
      <c r="A569" s="244"/>
      <c r="B569" s="244"/>
      <c r="C569" s="244"/>
      <c r="D569" s="244"/>
      <c r="E569" s="244"/>
      <c r="F569" s="244"/>
      <c r="G569" s="244"/>
      <c r="H569" s="244"/>
      <c r="I569" s="244"/>
      <c r="J569" s="244"/>
      <c r="K569" s="244"/>
      <c r="L569" s="244"/>
      <c r="M569" s="244"/>
      <c r="N569" s="244"/>
      <c r="R569" s="236"/>
      <c r="S569" s="236"/>
    </row>
    <row r="570" spans="1:19" s="242" customFormat="1">
      <c r="A570" s="244"/>
      <c r="B570" s="244"/>
      <c r="C570" s="244"/>
      <c r="D570" s="244"/>
      <c r="E570" s="244"/>
      <c r="F570" s="244"/>
      <c r="G570" s="244"/>
      <c r="H570" s="244"/>
      <c r="I570" s="244"/>
      <c r="J570" s="244"/>
      <c r="K570" s="244"/>
      <c r="L570" s="244"/>
      <c r="M570" s="244"/>
      <c r="N570" s="244"/>
      <c r="R570" s="236"/>
      <c r="S570" s="236"/>
    </row>
    <row r="571" spans="1:19" s="242" customFormat="1">
      <c r="A571" s="244"/>
      <c r="B571" s="244"/>
      <c r="C571" s="244"/>
      <c r="D571" s="244"/>
      <c r="E571" s="244"/>
      <c r="F571" s="244"/>
      <c r="G571" s="244"/>
      <c r="H571" s="244"/>
      <c r="I571" s="244"/>
      <c r="J571" s="244"/>
      <c r="K571" s="244"/>
      <c r="L571" s="244"/>
      <c r="M571" s="244"/>
      <c r="N571" s="244"/>
      <c r="R571" s="236"/>
      <c r="S571" s="236"/>
    </row>
    <row r="572" spans="1:19" s="242" customFormat="1">
      <c r="A572" s="244"/>
      <c r="B572" s="244"/>
      <c r="C572" s="244"/>
      <c r="D572" s="244"/>
      <c r="E572" s="244"/>
      <c r="F572" s="244"/>
      <c r="G572" s="244"/>
      <c r="H572" s="244"/>
      <c r="I572" s="244"/>
      <c r="J572" s="244"/>
      <c r="K572" s="244"/>
      <c r="L572" s="244"/>
      <c r="M572" s="244"/>
      <c r="N572" s="244"/>
      <c r="R572" s="236"/>
      <c r="S572" s="236"/>
    </row>
    <row r="573" spans="1:19" s="242" customFormat="1">
      <c r="A573" s="244"/>
      <c r="B573" s="244"/>
      <c r="C573" s="244"/>
      <c r="D573" s="244"/>
      <c r="E573" s="244"/>
      <c r="F573" s="244"/>
      <c r="G573" s="244"/>
      <c r="H573" s="244"/>
      <c r="I573" s="244"/>
      <c r="J573" s="244"/>
      <c r="K573" s="244"/>
      <c r="L573" s="244"/>
      <c r="M573" s="244"/>
      <c r="N573" s="244"/>
      <c r="R573" s="236"/>
      <c r="S573" s="236"/>
    </row>
    <row r="574" spans="1:19" s="242" customFormat="1">
      <c r="A574" s="244"/>
      <c r="B574" s="244"/>
      <c r="C574" s="244"/>
      <c r="D574" s="244"/>
      <c r="E574" s="244"/>
      <c r="F574" s="244"/>
      <c r="G574" s="244"/>
      <c r="H574" s="244"/>
      <c r="I574" s="244"/>
      <c r="J574" s="244"/>
      <c r="K574" s="244"/>
      <c r="L574" s="244"/>
      <c r="M574" s="244"/>
      <c r="N574" s="244"/>
      <c r="R574" s="236"/>
      <c r="S574" s="236"/>
    </row>
    <row r="575" spans="1:19" s="242" customFormat="1">
      <c r="A575" s="244"/>
      <c r="B575" s="244"/>
      <c r="C575" s="244"/>
      <c r="D575" s="244"/>
      <c r="E575" s="244"/>
      <c r="F575" s="244"/>
      <c r="G575" s="244"/>
      <c r="H575" s="244"/>
      <c r="I575" s="244"/>
      <c r="J575" s="244"/>
      <c r="K575" s="244"/>
      <c r="L575" s="244"/>
      <c r="M575" s="244"/>
      <c r="N575" s="244"/>
      <c r="R575" s="236"/>
      <c r="S575" s="236"/>
    </row>
    <row r="576" spans="1:19" s="242" customFormat="1">
      <c r="A576" s="244"/>
      <c r="B576" s="244"/>
      <c r="C576" s="244"/>
      <c r="D576" s="244"/>
      <c r="E576" s="244"/>
      <c r="F576" s="244"/>
      <c r="G576" s="244"/>
      <c r="H576" s="244"/>
      <c r="I576" s="244"/>
      <c r="J576" s="244"/>
      <c r="K576" s="244"/>
      <c r="L576" s="244"/>
      <c r="M576" s="244"/>
      <c r="N576" s="244"/>
      <c r="R576" s="236"/>
      <c r="S576" s="236"/>
    </row>
    <row r="577" spans="1:19" s="242" customFormat="1">
      <c r="A577" s="244"/>
      <c r="B577" s="244"/>
      <c r="C577" s="244"/>
      <c r="D577" s="244"/>
      <c r="E577" s="244"/>
      <c r="F577" s="244"/>
      <c r="G577" s="244"/>
      <c r="H577" s="244"/>
      <c r="I577" s="244"/>
      <c r="J577" s="244"/>
      <c r="K577" s="244"/>
      <c r="L577" s="244"/>
      <c r="M577" s="244"/>
      <c r="N577" s="244"/>
      <c r="R577" s="236"/>
      <c r="S577" s="236"/>
    </row>
    <row r="578" spans="1:19" s="242" customFormat="1">
      <c r="A578" s="244"/>
      <c r="B578" s="244"/>
      <c r="C578" s="244"/>
      <c r="D578" s="244"/>
      <c r="E578" s="244"/>
      <c r="F578" s="244"/>
      <c r="G578" s="244"/>
      <c r="H578" s="244"/>
      <c r="I578" s="244"/>
      <c r="J578" s="244"/>
      <c r="K578" s="244"/>
      <c r="L578" s="244"/>
      <c r="M578" s="244"/>
      <c r="N578" s="244"/>
      <c r="R578" s="236"/>
      <c r="S578" s="236"/>
    </row>
    <row r="579" spans="1:19" s="242" customFormat="1">
      <c r="A579" s="244"/>
      <c r="B579" s="244"/>
      <c r="C579" s="244"/>
      <c r="D579" s="244"/>
      <c r="E579" s="244"/>
      <c r="F579" s="244"/>
      <c r="G579" s="244"/>
      <c r="H579" s="244"/>
      <c r="I579" s="244"/>
      <c r="J579" s="244"/>
      <c r="K579" s="244"/>
      <c r="L579" s="244"/>
      <c r="M579" s="244"/>
      <c r="N579" s="244"/>
      <c r="R579" s="236"/>
      <c r="S579" s="236"/>
    </row>
    <row r="580" spans="1:19" s="242" customFormat="1">
      <c r="A580" s="244"/>
      <c r="B580" s="244"/>
      <c r="C580" s="244"/>
      <c r="D580" s="244"/>
      <c r="E580" s="244"/>
      <c r="F580" s="244"/>
      <c r="G580" s="244"/>
      <c r="H580" s="244"/>
      <c r="I580" s="244"/>
      <c r="J580" s="244"/>
      <c r="K580" s="244"/>
      <c r="L580" s="244"/>
      <c r="M580" s="244"/>
      <c r="N580" s="244"/>
      <c r="R580" s="236"/>
      <c r="S580" s="236"/>
    </row>
    <row r="581" spans="1:19" s="242" customFormat="1">
      <c r="A581" s="244"/>
      <c r="B581" s="244"/>
      <c r="C581" s="244"/>
      <c r="D581" s="244"/>
      <c r="E581" s="244"/>
      <c r="F581" s="244"/>
      <c r="G581" s="244"/>
      <c r="H581" s="244"/>
      <c r="I581" s="244"/>
      <c r="J581" s="244"/>
      <c r="K581" s="244"/>
      <c r="L581" s="244"/>
      <c r="M581" s="244"/>
      <c r="N581" s="244"/>
      <c r="R581" s="236"/>
      <c r="S581" s="236"/>
    </row>
  </sheetData>
  <mergeCells count="257">
    <mergeCell ref="A1:Q1"/>
    <mergeCell ref="A2:Q2"/>
    <mergeCell ref="A3:B4"/>
    <mergeCell ref="C3:K4"/>
    <mergeCell ref="L3:N4"/>
    <mergeCell ref="O3:Q3"/>
    <mergeCell ref="A5:Q5"/>
    <mergeCell ref="C6:K6"/>
    <mergeCell ref="A8:Q8"/>
    <mergeCell ref="A9:B11"/>
    <mergeCell ref="C9:K9"/>
    <mergeCell ref="L9:N11"/>
    <mergeCell ref="C10:K10"/>
    <mergeCell ref="C11:K11"/>
    <mergeCell ref="A13:Q13"/>
    <mergeCell ref="C7:K7"/>
    <mergeCell ref="A6:B7"/>
    <mergeCell ref="L6:N7"/>
    <mergeCell ref="A14:B14"/>
    <mergeCell ref="C14:K14"/>
    <mergeCell ref="L14:N14"/>
    <mergeCell ref="A15:Q15"/>
    <mergeCell ref="A12:B12"/>
    <mergeCell ref="C12:K12"/>
    <mergeCell ref="L12:N12"/>
    <mergeCell ref="C16:K16"/>
    <mergeCell ref="C17:K17"/>
    <mergeCell ref="C18:K18"/>
    <mergeCell ref="C19:K19"/>
    <mergeCell ref="C20:K20"/>
    <mergeCell ref="A16:B17"/>
    <mergeCell ref="L16:N17"/>
    <mergeCell ref="L18:N18"/>
    <mergeCell ref="A18:B18"/>
    <mergeCell ref="A19:B20"/>
    <mergeCell ref="L19:N20"/>
    <mergeCell ref="A23:B24"/>
    <mergeCell ref="C23:K23"/>
    <mergeCell ref="L23:N23"/>
    <mergeCell ref="C24:K24"/>
    <mergeCell ref="L24:N24"/>
    <mergeCell ref="A21:B21"/>
    <mergeCell ref="C21:K21"/>
    <mergeCell ref="L21:N21"/>
    <mergeCell ref="A22:B22"/>
    <mergeCell ref="C22:K22"/>
    <mergeCell ref="L22:N22"/>
    <mergeCell ref="A25:B26"/>
    <mergeCell ref="C25:K25"/>
    <mergeCell ref="L25:N26"/>
    <mergeCell ref="C26:K26"/>
    <mergeCell ref="A27:B27"/>
    <mergeCell ref="C27:K27"/>
    <mergeCell ref="L27:N27"/>
    <mergeCell ref="A31:B31"/>
    <mergeCell ref="C31:K31"/>
    <mergeCell ref="L31:N31"/>
    <mergeCell ref="A32:B32"/>
    <mergeCell ref="C32:K32"/>
    <mergeCell ref="L32:N32"/>
    <mergeCell ref="A28:B29"/>
    <mergeCell ref="C28:K28"/>
    <mergeCell ref="L28:N29"/>
    <mergeCell ref="C29:K29"/>
    <mergeCell ref="A30:B30"/>
    <mergeCell ref="C30:K30"/>
    <mergeCell ref="L30:N30"/>
    <mergeCell ref="A36:B39"/>
    <mergeCell ref="C36:K36"/>
    <mergeCell ref="L36:N38"/>
    <mergeCell ref="C37:K37"/>
    <mergeCell ref="C38:K38"/>
    <mergeCell ref="C39:K39"/>
    <mergeCell ref="L39:N39"/>
    <mergeCell ref="A33:B33"/>
    <mergeCell ref="C33:K33"/>
    <mergeCell ref="L33:N33"/>
    <mergeCell ref="A34:B35"/>
    <mergeCell ref="C34:K34"/>
    <mergeCell ref="L34:N35"/>
    <mergeCell ref="C35:K35"/>
    <mergeCell ref="A108:B109"/>
    <mergeCell ref="L108:N109"/>
    <mergeCell ref="A106:B107"/>
    <mergeCell ref="L106:N107"/>
    <mergeCell ref="A40:B40"/>
    <mergeCell ref="C40:K40"/>
    <mergeCell ref="L40:N40"/>
    <mergeCell ref="A41:B41"/>
    <mergeCell ref="C41:K41"/>
    <mergeCell ref="L41:N41"/>
    <mergeCell ref="A42:B42"/>
    <mergeCell ref="C42:K42"/>
    <mergeCell ref="L42:N42"/>
    <mergeCell ref="A43:B43"/>
    <mergeCell ref="C43:K43"/>
    <mergeCell ref="L43:N43"/>
    <mergeCell ref="C77:K77"/>
    <mergeCell ref="L77:N77"/>
    <mergeCell ref="L89:N89"/>
    <mergeCell ref="C90:K90"/>
    <mergeCell ref="L90:N94"/>
    <mergeCell ref="C94:K94"/>
    <mergeCell ref="C108:K108"/>
    <mergeCell ref="C109:K109"/>
    <mergeCell ref="C99:K99"/>
    <mergeCell ref="A44:B46"/>
    <mergeCell ref="C44:K44"/>
    <mergeCell ref="L44:N46"/>
    <mergeCell ref="C45:K45"/>
    <mergeCell ref="C46:K46"/>
    <mergeCell ref="A89:B94"/>
    <mergeCell ref="C89:K89"/>
    <mergeCell ref="A49:B51"/>
    <mergeCell ref="A52:B53"/>
    <mergeCell ref="A47:B47"/>
    <mergeCell ref="C47:K47"/>
    <mergeCell ref="L47:N47"/>
    <mergeCell ref="A48:B48"/>
    <mergeCell ref="C48:K48"/>
    <mergeCell ref="C95:K95"/>
    <mergeCell ref="C96:K96"/>
    <mergeCell ref="A54:B56"/>
    <mergeCell ref="A62:B62"/>
    <mergeCell ref="C62:K62"/>
    <mergeCell ref="L62:N62"/>
    <mergeCell ref="A66:B66"/>
    <mergeCell ref="C66:K66"/>
    <mergeCell ref="L66:N66"/>
    <mergeCell ref="C102:K102"/>
    <mergeCell ref="C103:K103"/>
    <mergeCell ref="C104:K104"/>
    <mergeCell ref="C105:K105"/>
    <mergeCell ref="C106:K106"/>
    <mergeCell ref="C107:K107"/>
    <mergeCell ref="C101:K101"/>
    <mergeCell ref="L48:N48"/>
    <mergeCell ref="C49:K49"/>
    <mergeCell ref="L49:N49"/>
    <mergeCell ref="C50:K50"/>
    <mergeCell ref="L50:N50"/>
    <mergeCell ref="C51:K51"/>
    <mergeCell ref="L51:N51"/>
    <mergeCell ref="C52:K52"/>
    <mergeCell ref="L52:N52"/>
    <mergeCell ref="C53:K53"/>
    <mergeCell ref="L53:N53"/>
    <mergeCell ref="C54:K54"/>
    <mergeCell ref="L54:N54"/>
    <mergeCell ref="C55:K55"/>
    <mergeCell ref="L55:N55"/>
    <mergeCell ref="C56:K56"/>
    <mergeCell ref="L56:N56"/>
    <mergeCell ref="A57:B61"/>
    <mergeCell ref="C57:K57"/>
    <mergeCell ref="L57:N58"/>
    <mergeCell ref="C58:K58"/>
    <mergeCell ref="C59:K59"/>
    <mergeCell ref="L59:N59"/>
    <mergeCell ref="C60:K60"/>
    <mergeCell ref="L60:N60"/>
    <mergeCell ref="C61:K61"/>
    <mergeCell ref="L61:N61"/>
    <mergeCell ref="A67:B67"/>
    <mergeCell ref="C67:K67"/>
    <mergeCell ref="L67:N67"/>
    <mergeCell ref="A63:B65"/>
    <mergeCell ref="C63:K63"/>
    <mergeCell ref="L63:N63"/>
    <mergeCell ref="C64:K64"/>
    <mergeCell ref="L64:N64"/>
    <mergeCell ref="C65:K65"/>
    <mergeCell ref="L65:N65"/>
    <mergeCell ref="L84:N84"/>
    <mergeCell ref="C71:K71"/>
    <mergeCell ref="C72:K72"/>
    <mergeCell ref="A68:B68"/>
    <mergeCell ref="C68:K68"/>
    <mergeCell ref="L68:N68"/>
    <mergeCell ref="A69:B72"/>
    <mergeCell ref="C69:K69"/>
    <mergeCell ref="L69:N69"/>
    <mergeCell ref="C70:K70"/>
    <mergeCell ref="L70:N70"/>
    <mergeCell ref="L71:N72"/>
    <mergeCell ref="L105:N105"/>
    <mergeCell ref="A73:B74"/>
    <mergeCell ref="C73:K73"/>
    <mergeCell ref="L73:N74"/>
    <mergeCell ref="C74:K74"/>
    <mergeCell ref="L78:N78"/>
    <mergeCell ref="L79:N79"/>
    <mergeCell ref="A81:B84"/>
    <mergeCell ref="A75:B80"/>
    <mergeCell ref="C75:K75"/>
    <mergeCell ref="L75:N75"/>
    <mergeCell ref="C76:K76"/>
    <mergeCell ref="L76:N76"/>
    <mergeCell ref="C80:K80"/>
    <mergeCell ref="L80:N80"/>
    <mergeCell ref="C78:K78"/>
    <mergeCell ref="C79:K79"/>
    <mergeCell ref="C81:K81"/>
    <mergeCell ref="L81:N81"/>
    <mergeCell ref="C82:K82"/>
    <mergeCell ref="L82:N82"/>
    <mergeCell ref="C83:K83"/>
    <mergeCell ref="L83:N83"/>
    <mergeCell ref="C84:K84"/>
    <mergeCell ref="C122:K122"/>
    <mergeCell ref="A125:Q125"/>
    <mergeCell ref="A126:B126"/>
    <mergeCell ref="C126:K126"/>
    <mergeCell ref="L126:N126"/>
    <mergeCell ref="A85:B85"/>
    <mergeCell ref="C85:K85"/>
    <mergeCell ref="L85:N85"/>
    <mergeCell ref="A86:B87"/>
    <mergeCell ref="C86:K86"/>
    <mergeCell ref="L86:N86"/>
    <mergeCell ref="C87:K87"/>
    <mergeCell ref="L87:N87"/>
    <mergeCell ref="A88:Q88"/>
    <mergeCell ref="C98:K98"/>
    <mergeCell ref="C97:K97"/>
    <mergeCell ref="C100:K100"/>
    <mergeCell ref="L123:N124"/>
    <mergeCell ref="C124:K124"/>
    <mergeCell ref="L95:N97"/>
    <mergeCell ref="L99:N101"/>
    <mergeCell ref="L102:N103"/>
    <mergeCell ref="L104:N104"/>
    <mergeCell ref="A95:B105"/>
    <mergeCell ref="C123:K123"/>
    <mergeCell ref="C114:K114"/>
    <mergeCell ref="C115:K115"/>
    <mergeCell ref="C93:K93"/>
    <mergeCell ref="C91:K91"/>
    <mergeCell ref="C92:K92"/>
    <mergeCell ref="L119:N120"/>
    <mergeCell ref="L121:N122"/>
    <mergeCell ref="A116:B117"/>
    <mergeCell ref="A123:B124"/>
    <mergeCell ref="A110:B115"/>
    <mergeCell ref="C110:K110"/>
    <mergeCell ref="L110:N110"/>
    <mergeCell ref="C111:K111"/>
    <mergeCell ref="L111:N115"/>
    <mergeCell ref="C112:K112"/>
    <mergeCell ref="C113:K113"/>
    <mergeCell ref="C116:K116"/>
    <mergeCell ref="L116:N118"/>
    <mergeCell ref="C117:K117"/>
    <mergeCell ref="C118:K118"/>
    <mergeCell ref="C119:K119"/>
    <mergeCell ref="C120:K120"/>
    <mergeCell ref="C121:K121"/>
  </mergeCells>
  <phoneticPr fontId="1"/>
  <dataValidations count="1">
    <dataValidation type="list" allowBlank="1" showInputMessage="1" showErrorMessage="1" sqref="O126:Q126 O14:Q14 O9:Q12 O16:Q87 O6:Q7 O89:Q124">
      <formula1>"▢,☑"</formula1>
    </dataValidation>
  </dataValidations>
  <printOptions horizontalCentered="1"/>
  <pageMargins left="0.23622047244094491" right="0.23622047244094491" top="0.74803149606299213" bottom="0.74803149606299213" header="0.31496062992125984" footer="0.31496062992125984"/>
  <pageSetup paperSize="9" firstPageNumber="38" orientation="portrait" useFirstPageNumber="1" r:id="rId1"/>
  <headerFooter>
    <oddFooter xml:space="preserve">&amp;C&amp;9&amp;P&amp;R&amp;9専門型訪問サービス・標準型訪問サービス&amp;11
</oddFooter>
  </headerFooter>
  <rowBreaks count="12" manualBreakCount="12">
    <brk id="12" max="18" man="1"/>
    <brk id="18" max="18" man="1"/>
    <brk id="26" max="18" man="1"/>
    <brk id="35" max="18" man="1"/>
    <brk id="43" max="18" man="1"/>
    <brk id="51" max="18" man="1"/>
    <brk id="62" max="18" man="1"/>
    <brk id="72" max="18" man="1"/>
    <brk id="94" max="18" man="1"/>
    <brk id="105" max="18" man="1"/>
    <brk id="115" max="18" man="1"/>
    <brk id="124"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160"/>
  <sheetViews>
    <sheetView showGridLines="0" view="pageBreakPreview" zoomScaleNormal="100" zoomScaleSheetLayoutView="100" workbookViewId="0">
      <selection activeCell="A2" sqref="A2"/>
    </sheetView>
  </sheetViews>
  <sheetFormatPr defaultRowHeight="12"/>
  <cols>
    <col min="1" max="2" width="2" style="23" customWidth="1"/>
    <col min="3" max="26" width="3.75" style="23" customWidth="1"/>
    <col min="27" max="31" width="12.375" style="23" customWidth="1"/>
    <col min="32" max="40" width="3.375" style="23" customWidth="1"/>
    <col min="41" max="256" width="9" style="23"/>
    <col min="257" max="257" width="2.5" style="23" customWidth="1"/>
    <col min="258" max="258" width="3.5" style="23" customWidth="1"/>
    <col min="259" max="261" width="3.625" style="23" customWidth="1"/>
    <col min="262" max="262" width="3.5" style="23" customWidth="1"/>
    <col min="263" max="264" width="3.625" style="23" customWidth="1"/>
    <col min="265" max="265" width="4.125" style="23" customWidth="1"/>
    <col min="266" max="266" width="6" style="23" bestFit="1" customWidth="1"/>
    <col min="267" max="267" width="4.125" style="23" customWidth="1"/>
    <col min="268" max="271" width="3.25" style="23" customWidth="1"/>
    <col min="272" max="277" width="3.5" style="23" customWidth="1"/>
    <col min="278" max="280" width="4.125" style="23" customWidth="1"/>
    <col min="281" max="282" width="3.375" style="23" customWidth="1"/>
    <col min="283" max="287" width="12.375" style="23" customWidth="1"/>
    <col min="288" max="296" width="3.375" style="23" customWidth="1"/>
    <col min="297" max="512" width="9" style="23"/>
    <col min="513" max="513" width="2.5" style="23" customWidth="1"/>
    <col min="514" max="514" width="3.5" style="23" customWidth="1"/>
    <col min="515" max="517" width="3.625" style="23" customWidth="1"/>
    <col min="518" max="518" width="3.5" style="23" customWidth="1"/>
    <col min="519" max="520" width="3.625" style="23" customWidth="1"/>
    <col min="521" max="521" width="4.125" style="23" customWidth="1"/>
    <col min="522" max="522" width="6" style="23" bestFit="1" customWidth="1"/>
    <col min="523" max="523" width="4.125" style="23" customWidth="1"/>
    <col min="524" max="527" width="3.25" style="23" customWidth="1"/>
    <col min="528" max="533" width="3.5" style="23" customWidth="1"/>
    <col min="534" max="536" width="4.125" style="23" customWidth="1"/>
    <col min="537" max="538" width="3.375" style="23" customWidth="1"/>
    <col min="539" max="543" width="12.375" style="23" customWidth="1"/>
    <col min="544" max="552" width="3.375" style="23" customWidth="1"/>
    <col min="553" max="768" width="9" style="23"/>
    <col min="769" max="769" width="2.5" style="23" customWidth="1"/>
    <col min="770" max="770" width="3.5" style="23" customWidth="1"/>
    <col min="771" max="773" width="3.625" style="23" customWidth="1"/>
    <col min="774" max="774" width="3.5" style="23" customWidth="1"/>
    <col min="775" max="776" width="3.625" style="23" customWidth="1"/>
    <col min="777" max="777" width="4.125" style="23" customWidth="1"/>
    <col min="778" max="778" width="6" style="23" bestFit="1" customWidth="1"/>
    <col min="779" max="779" width="4.125" style="23" customWidth="1"/>
    <col min="780" max="783" width="3.25" style="23" customWidth="1"/>
    <col min="784" max="789" width="3.5" style="23" customWidth="1"/>
    <col min="790" max="792" width="4.125" style="23" customWidth="1"/>
    <col min="793" max="794" width="3.375" style="23" customWidth="1"/>
    <col min="795" max="799" width="12.375" style="23" customWidth="1"/>
    <col min="800" max="808" width="3.375" style="23" customWidth="1"/>
    <col min="809" max="1024" width="9" style="23"/>
    <col min="1025" max="1025" width="2.5" style="23" customWidth="1"/>
    <col min="1026" max="1026" width="3.5" style="23" customWidth="1"/>
    <col min="1027" max="1029" width="3.625" style="23" customWidth="1"/>
    <col min="1030" max="1030" width="3.5" style="23" customWidth="1"/>
    <col min="1031" max="1032" width="3.625" style="23" customWidth="1"/>
    <col min="1033" max="1033" width="4.125" style="23" customWidth="1"/>
    <col min="1034" max="1034" width="6" style="23" bestFit="1" customWidth="1"/>
    <col min="1035" max="1035" width="4.125" style="23" customWidth="1"/>
    <col min="1036" max="1039" width="3.25" style="23" customWidth="1"/>
    <col min="1040" max="1045" width="3.5" style="23" customWidth="1"/>
    <col min="1046" max="1048" width="4.125" style="23" customWidth="1"/>
    <col min="1049" max="1050" width="3.375" style="23" customWidth="1"/>
    <col min="1051" max="1055" width="12.375" style="23" customWidth="1"/>
    <col min="1056" max="1064" width="3.375" style="23" customWidth="1"/>
    <col min="1065" max="1280" width="9" style="23"/>
    <col min="1281" max="1281" width="2.5" style="23" customWidth="1"/>
    <col min="1282" max="1282" width="3.5" style="23" customWidth="1"/>
    <col min="1283" max="1285" width="3.625" style="23" customWidth="1"/>
    <col min="1286" max="1286" width="3.5" style="23" customWidth="1"/>
    <col min="1287" max="1288" width="3.625" style="23" customWidth="1"/>
    <col min="1289" max="1289" width="4.125" style="23" customWidth="1"/>
    <col min="1290" max="1290" width="6" style="23" bestFit="1" customWidth="1"/>
    <col min="1291" max="1291" width="4.125" style="23" customWidth="1"/>
    <col min="1292" max="1295" width="3.25" style="23" customWidth="1"/>
    <col min="1296" max="1301" width="3.5" style="23" customWidth="1"/>
    <col min="1302" max="1304" width="4.125" style="23" customWidth="1"/>
    <col min="1305" max="1306" width="3.375" style="23" customWidth="1"/>
    <col min="1307" max="1311" width="12.375" style="23" customWidth="1"/>
    <col min="1312" max="1320" width="3.375" style="23" customWidth="1"/>
    <col min="1321" max="1536" width="9" style="23"/>
    <col min="1537" max="1537" width="2.5" style="23" customWidth="1"/>
    <col min="1538" max="1538" width="3.5" style="23" customWidth="1"/>
    <col min="1539" max="1541" width="3.625" style="23" customWidth="1"/>
    <col min="1542" max="1542" width="3.5" style="23" customWidth="1"/>
    <col min="1543" max="1544" width="3.625" style="23" customWidth="1"/>
    <col min="1545" max="1545" width="4.125" style="23" customWidth="1"/>
    <col min="1546" max="1546" width="6" style="23" bestFit="1" customWidth="1"/>
    <col min="1547" max="1547" width="4.125" style="23" customWidth="1"/>
    <col min="1548" max="1551" width="3.25" style="23" customWidth="1"/>
    <col min="1552" max="1557" width="3.5" style="23" customWidth="1"/>
    <col min="1558" max="1560" width="4.125" style="23" customWidth="1"/>
    <col min="1561" max="1562" width="3.375" style="23" customWidth="1"/>
    <col min="1563" max="1567" width="12.375" style="23" customWidth="1"/>
    <col min="1568" max="1576" width="3.375" style="23" customWidth="1"/>
    <col min="1577" max="1792" width="9" style="23"/>
    <col min="1793" max="1793" width="2.5" style="23" customWidth="1"/>
    <col min="1794" max="1794" width="3.5" style="23" customWidth="1"/>
    <col min="1795" max="1797" width="3.625" style="23" customWidth="1"/>
    <col min="1798" max="1798" width="3.5" style="23" customWidth="1"/>
    <col min="1799" max="1800" width="3.625" style="23" customWidth="1"/>
    <col min="1801" max="1801" width="4.125" style="23" customWidth="1"/>
    <col min="1802" max="1802" width="6" style="23" bestFit="1" customWidth="1"/>
    <col min="1803" max="1803" width="4.125" style="23" customWidth="1"/>
    <col min="1804" max="1807" width="3.25" style="23" customWidth="1"/>
    <col min="1808" max="1813" width="3.5" style="23" customWidth="1"/>
    <col min="1814" max="1816" width="4.125" style="23" customWidth="1"/>
    <col min="1817" max="1818" width="3.375" style="23" customWidth="1"/>
    <col min="1819" max="1823" width="12.375" style="23" customWidth="1"/>
    <col min="1824" max="1832" width="3.375" style="23" customWidth="1"/>
    <col min="1833" max="2048" width="9" style="23"/>
    <col min="2049" max="2049" width="2.5" style="23" customWidth="1"/>
    <col min="2050" max="2050" width="3.5" style="23" customWidth="1"/>
    <col min="2051" max="2053" width="3.625" style="23" customWidth="1"/>
    <col min="2054" max="2054" width="3.5" style="23" customWidth="1"/>
    <col min="2055" max="2056" width="3.625" style="23" customWidth="1"/>
    <col min="2057" max="2057" width="4.125" style="23" customWidth="1"/>
    <col min="2058" max="2058" width="6" style="23" bestFit="1" customWidth="1"/>
    <col min="2059" max="2059" width="4.125" style="23" customWidth="1"/>
    <col min="2060" max="2063" width="3.25" style="23" customWidth="1"/>
    <col min="2064" max="2069" width="3.5" style="23" customWidth="1"/>
    <col min="2070" max="2072" width="4.125" style="23" customWidth="1"/>
    <col min="2073" max="2074" width="3.375" style="23" customWidth="1"/>
    <col min="2075" max="2079" width="12.375" style="23" customWidth="1"/>
    <col min="2080" max="2088" width="3.375" style="23" customWidth="1"/>
    <col min="2089" max="2304" width="9" style="23"/>
    <col min="2305" max="2305" width="2.5" style="23" customWidth="1"/>
    <col min="2306" max="2306" width="3.5" style="23" customWidth="1"/>
    <col min="2307" max="2309" width="3.625" style="23" customWidth="1"/>
    <col min="2310" max="2310" width="3.5" style="23" customWidth="1"/>
    <col min="2311" max="2312" width="3.625" style="23" customWidth="1"/>
    <col min="2313" max="2313" width="4.125" style="23" customWidth="1"/>
    <col min="2314" max="2314" width="6" style="23" bestFit="1" customWidth="1"/>
    <col min="2315" max="2315" width="4.125" style="23" customWidth="1"/>
    <col min="2316" max="2319" width="3.25" style="23" customWidth="1"/>
    <col min="2320" max="2325" width="3.5" style="23" customWidth="1"/>
    <col min="2326" max="2328" width="4.125" style="23" customWidth="1"/>
    <col min="2329" max="2330" width="3.375" style="23" customWidth="1"/>
    <col min="2331" max="2335" width="12.375" style="23" customWidth="1"/>
    <col min="2336" max="2344" width="3.375" style="23" customWidth="1"/>
    <col min="2345" max="2560" width="9" style="23"/>
    <col min="2561" max="2561" width="2.5" style="23" customWidth="1"/>
    <col min="2562" max="2562" width="3.5" style="23" customWidth="1"/>
    <col min="2563" max="2565" width="3.625" style="23" customWidth="1"/>
    <col min="2566" max="2566" width="3.5" style="23" customWidth="1"/>
    <col min="2567" max="2568" width="3.625" style="23" customWidth="1"/>
    <col min="2569" max="2569" width="4.125" style="23" customWidth="1"/>
    <col min="2570" max="2570" width="6" style="23" bestFit="1" customWidth="1"/>
    <col min="2571" max="2571" width="4.125" style="23" customWidth="1"/>
    <col min="2572" max="2575" width="3.25" style="23" customWidth="1"/>
    <col min="2576" max="2581" width="3.5" style="23" customWidth="1"/>
    <col min="2582" max="2584" width="4.125" style="23" customWidth="1"/>
    <col min="2585" max="2586" width="3.375" style="23" customWidth="1"/>
    <col min="2587" max="2591" width="12.375" style="23" customWidth="1"/>
    <col min="2592" max="2600" width="3.375" style="23" customWidth="1"/>
    <col min="2601" max="2816" width="9" style="23"/>
    <col min="2817" max="2817" width="2.5" style="23" customWidth="1"/>
    <col min="2818" max="2818" width="3.5" style="23" customWidth="1"/>
    <col min="2819" max="2821" width="3.625" style="23" customWidth="1"/>
    <col min="2822" max="2822" width="3.5" style="23" customWidth="1"/>
    <col min="2823" max="2824" width="3.625" style="23" customWidth="1"/>
    <col min="2825" max="2825" width="4.125" style="23" customWidth="1"/>
    <col min="2826" max="2826" width="6" style="23" bestFit="1" customWidth="1"/>
    <col min="2827" max="2827" width="4.125" style="23" customWidth="1"/>
    <col min="2828" max="2831" width="3.25" style="23" customWidth="1"/>
    <col min="2832" max="2837" width="3.5" style="23" customWidth="1"/>
    <col min="2838" max="2840" width="4.125" style="23" customWidth="1"/>
    <col min="2841" max="2842" width="3.375" style="23" customWidth="1"/>
    <col min="2843" max="2847" width="12.375" style="23" customWidth="1"/>
    <col min="2848" max="2856" width="3.375" style="23" customWidth="1"/>
    <col min="2857" max="3072" width="9" style="23"/>
    <col min="3073" max="3073" width="2.5" style="23" customWidth="1"/>
    <col min="3074" max="3074" width="3.5" style="23" customWidth="1"/>
    <col min="3075" max="3077" width="3.625" style="23" customWidth="1"/>
    <col min="3078" max="3078" width="3.5" style="23" customWidth="1"/>
    <col min="3079" max="3080" width="3.625" style="23" customWidth="1"/>
    <col min="3081" max="3081" width="4.125" style="23" customWidth="1"/>
    <col min="3082" max="3082" width="6" style="23" bestFit="1" customWidth="1"/>
    <col min="3083" max="3083" width="4.125" style="23" customWidth="1"/>
    <col min="3084" max="3087" width="3.25" style="23" customWidth="1"/>
    <col min="3088" max="3093" width="3.5" style="23" customWidth="1"/>
    <col min="3094" max="3096" width="4.125" style="23" customWidth="1"/>
    <col min="3097" max="3098" width="3.375" style="23" customWidth="1"/>
    <col min="3099" max="3103" width="12.375" style="23" customWidth="1"/>
    <col min="3104" max="3112" width="3.375" style="23" customWidth="1"/>
    <col min="3113" max="3328" width="9" style="23"/>
    <col min="3329" max="3329" width="2.5" style="23" customWidth="1"/>
    <col min="3330" max="3330" width="3.5" style="23" customWidth="1"/>
    <col min="3331" max="3333" width="3.625" style="23" customWidth="1"/>
    <col min="3334" max="3334" width="3.5" style="23" customWidth="1"/>
    <col min="3335" max="3336" width="3.625" style="23" customWidth="1"/>
    <col min="3337" max="3337" width="4.125" style="23" customWidth="1"/>
    <col min="3338" max="3338" width="6" style="23" bestFit="1" customWidth="1"/>
    <col min="3339" max="3339" width="4.125" style="23" customWidth="1"/>
    <col min="3340" max="3343" width="3.25" style="23" customWidth="1"/>
    <col min="3344" max="3349" width="3.5" style="23" customWidth="1"/>
    <col min="3350" max="3352" width="4.125" style="23" customWidth="1"/>
    <col min="3353" max="3354" width="3.375" style="23" customWidth="1"/>
    <col min="3355" max="3359" width="12.375" style="23" customWidth="1"/>
    <col min="3360" max="3368" width="3.375" style="23" customWidth="1"/>
    <col min="3369" max="3584" width="9" style="23"/>
    <col min="3585" max="3585" width="2.5" style="23" customWidth="1"/>
    <col min="3586" max="3586" width="3.5" style="23" customWidth="1"/>
    <col min="3587" max="3589" width="3.625" style="23" customWidth="1"/>
    <col min="3590" max="3590" width="3.5" style="23" customWidth="1"/>
    <col min="3591" max="3592" width="3.625" style="23" customWidth="1"/>
    <col min="3593" max="3593" width="4.125" style="23" customWidth="1"/>
    <col min="3594" max="3594" width="6" style="23" bestFit="1" customWidth="1"/>
    <col min="3595" max="3595" width="4.125" style="23" customWidth="1"/>
    <col min="3596" max="3599" width="3.25" style="23" customWidth="1"/>
    <col min="3600" max="3605" width="3.5" style="23" customWidth="1"/>
    <col min="3606" max="3608" width="4.125" style="23" customWidth="1"/>
    <col min="3609" max="3610" width="3.375" style="23" customWidth="1"/>
    <col min="3611" max="3615" width="12.375" style="23" customWidth="1"/>
    <col min="3616" max="3624" width="3.375" style="23" customWidth="1"/>
    <col min="3625" max="3840" width="9" style="23"/>
    <col min="3841" max="3841" width="2.5" style="23" customWidth="1"/>
    <col min="3842" max="3842" width="3.5" style="23" customWidth="1"/>
    <col min="3843" max="3845" width="3.625" style="23" customWidth="1"/>
    <col min="3846" max="3846" width="3.5" style="23" customWidth="1"/>
    <col min="3847" max="3848" width="3.625" style="23" customWidth="1"/>
    <col min="3849" max="3849" width="4.125" style="23" customWidth="1"/>
    <col min="3850" max="3850" width="6" style="23" bestFit="1" customWidth="1"/>
    <col min="3851" max="3851" width="4.125" style="23" customWidth="1"/>
    <col min="3852" max="3855" width="3.25" style="23" customWidth="1"/>
    <col min="3856" max="3861" width="3.5" style="23" customWidth="1"/>
    <col min="3862" max="3864" width="4.125" style="23" customWidth="1"/>
    <col min="3865" max="3866" width="3.375" style="23" customWidth="1"/>
    <col min="3867" max="3871" width="12.375" style="23" customWidth="1"/>
    <col min="3872" max="3880" width="3.375" style="23" customWidth="1"/>
    <col min="3881" max="4096" width="9" style="23"/>
    <col min="4097" max="4097" width="2.5" style="23" customWidth="1"/>
    <col min="4098" max="4098" width="3.5" style="23" customWidth="1"/>
    <col min="4099" max="4101" width="3.625" style="23" customWidth="1"/>
    <col min="4102" max="4102" width="3.5" style="23" customWidth="1"/>
    <col min="4103" max="4104" width="3.625" style="23" customWidth="1"/>
    <col min="4105" max="4105" width="4.125" style="23" customWidth="1"/>
    <col min="4106" max="4106" width="6" style="23" bestFit="1" customWidth="1"/>
    <col min="4107" max="4107" width="4.125" style="23" customWidth="1"/>
    <col min="4108" max="4111" width="3.25" style="23" customWidth="1"/>
    <col min="4112" max="4117" width="3.5" style="23" customWidth="1"/>
    <col min="4118" max="4120" width="4.125" style="23" customWidth="1"/>
    <col min="4121" max="4122" width="3.375" style="23" customWidth="1"/>
    <col min="4123" max="4127" width="12.375" style="23" customWidth="1"/>
    <col min="4128" max="4136" width="3.375" style="23" customWidth="1"/>
    <col min="4137" max="4352" width="9" style="23"/>
    <col min="4353" max="4353" width="2.5" style="23" customWidth="1"/>
    <col min="4354" max="4354" width="3.5" style="23" customWidth="1"/>
    <col min="4355" max="4357" width="3.625" style="23" customWidth="1"/>
    <col min="4358" max="4358" width="3.5" style="23" customWidth="1"/>
    <col min="4359" max="4360" width="3.625" style="23" customWidth="1"/>
    <col min="4361" max="4361" width="4.125" style="23" customWidth="1"/>
    <col min="4362" max="4362" width="6" style="23" bestFit="1" customWidth="1"/>
    <col min="4363" max="4363" width="4.125" style="23" customWidth="1"/>
    <col min="4364" max="4367" width="3.25" style="23" customWidth="1"/>
    <col min="4368" max="4373" width="3.5" style="23" customWidth="1"/>
    <col min="4374" max="4376" width="4.125" style="23" customWidth="1"/>
    <col min="4377" max="4378" width="3.375" style="23" customWidth="1"/>
    <col min="4379" max="4383" width="12.375" style="23" customWidth="1"/>
    <col min="4384" max="4392" width="3.375" style="23" customWidth="1"/>
    <col min="4393" max="4608" width="9" style="23"/>
    <col min="4609" max="4609" width="2.5" style="23" customWidth="1"/>
    <col min="4610" max="4610" width="3.5" style="23" customWidth="1"/>
    <col min="4611" max="4613" width="3.625" style="23" customWidth="1"/>
    <col min="4614" max="4614" width="3.5" style="23" customWidth="1"/>
    <col min="4615" max="4616" width="3.625" style="23" customWidth="1"/>
    <col min="4617" max="4617" width="4.125" style="23" customWidth="1"/>
    <col min="4618" max="4618" width="6" style="23" bestFit="1" customWidth="1"/>
    <col min="4619" max="4619" width="4.125" style="23" customWidth="1"/>
    <col min="4620" max="4623" width="3.25" style="23" customWidth="1"/>
    <col min="4624" max="4629" width="3.5" style="23" customWidth="1"/>
    <col min="4630" max="4632" width="4.125" style="23" customWidth="1"/>
    <col min="4633" max="4634" width="3.375" style="23" customWidth="1"/>
    <col min="4635" max="4639" width="12.375" style="23" customWidth="1"/>
    <col min="4640" max="4648" width="3.375" style="23" customWidth="1"/>
    <col min="4649" max="4864" width="9" style="23"/>
    <col min="4865" max="4865" width="2.5" style="23" customWidth="1"/>
    <col min="4866" max="4866" width="3.5" style="23" customWidth="1"/>
    <col min="4867" max="4869" width="3.625" style="23" customWidth="1"/>
    <col min="4870" max="4870" width="3.5" style="23" customWidth="1"/>
    <col min="4871" max="4872" width="3.625" style="23" customWidth="1"/>
    <col min="4873" max="4873" width="4.125" style="23" customWidth="1"/>
    <col min="4874" max="4874" width="6" style="23" bestFit="1" customWidth="1"/>
    <col min="4875" max="4875" width="4.125" style="23" customWidth="1"/>
    <col min="4876" max="4879" width="3.25" style="23" customWidth="1"/>
    <col min="4880" max="4885" width="3.5" style="23" customWidth="1"/>
    <col min="4886" max="4888" width="4.125" style="23" customWidth="1"/>
    <col min="4889" max="4890" width="3.375" style="23" customWidth="1"/>
    <col min="4891" max="4895" width="12.375" style="23" customWidth="1"/>
    <col min="4896" max="4904" width="3.375" style="23" customWidth="1"/>
    <col min="4905" max="5120" width="9" style="23"/>
    <col min="5121" max="5121" width="2.5" style="23" customWidth="1"/>
    <col min="5122" max="5122" width="3.5" style="23" customWidth="1"/>
    <col min="5123" max="5125" width="3.625" style="23" customWidth="1"/>
    <col min="5126" max="5126" width="3.5" style="23" customWidth="1"/>
    <col min="5127" max="5128" width="3.625" style="23" customWidth="1"/>
    <col min="5129" max="5129" width="4.125" style="23" customWidth="1"/>
    <col min="5130" max="5130" width="6" style="23" bestFit="1" customWidth="1"/>
    <col min="5131" max="5131" width="4.125" style="23" customWidth="1"/>
    <col min="5132" max="5135" width="3.25" style="23" customWidth="1"/>
    <col min="5136" max="5141" width="3.5" style="23" customWidth="1"/>
    <col min="5142" max="5144" width="4.125" style="23" customWidth="1"/>
    <col min="5145" max="5146" width="3.375" style="23" customWidth="1"/>
    <col min="5147" max="5151" width="12.375" style="23" customWidth="1"/>
    <col min="5152" max="5160" width="3.375" style="23" customWidth="1"/>
    <col min="5161" max="5376" width="9" style="23"/>
    <col min="5377" max="5377" width="2.5" style="23" customWidth="1"/>
    <col min="5378" max="5378" width="3.5" style="23" customWidth="1"/>
    <col min="5379" max="5381" width="3.625" style="23" customWidth="1"/>
    <col min="5382" max="5382" width="3.5" style="23" customWidth="1"/>
    <col min="5383" max="5384" width="3.625" style="23" customWidth="1"/>
    <col min="5385" max="5385" width="4.125" style="23" customWidth="1"/>
    <col min="5386" max="5386" width="6" style="23" bestFit="1" customWidth="1"/>
    <col min="5387" max="5387" width="4.125" style="23" customWidth="1"/>
    <col min="5388" max="5391" width="3.25" style="23" customWidth="1"/>
    <col min="5392" max="5397" width="3.5" style="23" customWidth="1"/>
    <col min="5398" max="5400" width="4.125" style="23" customWidth="1"/>
    <col min="5401" max="5402" width="3.375" style="23" customWidth="1"/>
    <col min="5403" max="5407" width="12.375" style="23" customWidth="1"/>
    <col min="5408" max="5416" width="3.375" style="23" customWidth="1"/>
    <col min="5417" max="5632" width="9" style="23"/>
    <col min="5633" max="5633" width="2.5" style="23" customWidth="1"/>
    <col min="5634" max="5634" width="3.5" style="23" customWidth="1"/>
    <col min="5635" max="5637" width="3.625" style="23" customWidth="1"/>
    <col min="5638" max="5638" width="3.5" style="23" customWidth="1"/>
    <col min="5639" max="5640" width="3.625" style="23" customWidth="1"/>
    <col min="5641" max="5641" width="4.125" style="23" customWidth="1"/>
    <col min="5642" max="5642" width="6" style="23" bestFit="1" customWidth="1"/>
    <col min="5643" max="5643" width="4.125" style="23" customWidth="1"/>
    <col min="5644" max="5647" width="3.25" style="23" customWidth="1"/>
    <col min="5648" max="5653" width="3.5" style="23" customWidth="1"/>
    <col min="5654" max="5656" width="4.125" style="23" customWidth="1"/>
    <col min="5657" max="5658" width="3.375" style="23" customWidth="1"/>
    <col min="5659" max="5663" width="12.375" style="23" customWidth="1"/>
    <col min="5664" max="5672" width="3.375" style="23" customWidth="1"/>
    <col min="5673" max="5888" width="9" style="23"/>
    <col min="5889" max="5889" width="2.5" style="23" customWidth="1"/>
    <col min="5890" max="5890" width="3.5" style="23" customWidth="1"/>
    <col min="5891" max="5893" width="3.625" style="23" customWidth="1"/>
    <col min="5894" max="5894" width="3.5" style="23" customWidth="1"/>
    <col min="5895" max="5896" width="3.625" style="23" customWidth="1"/>
    <col min="5897" max="5897" width="4.125" style="23" customWidth="1"/>
    <col min="5898" max="5898" width="6" style="23" bestFit="1" customWidth="1"/>
    <col min="5899" max="5899" width="4.125" style="23" customWidth="1"/>
    <col min="5900" max="5903" width="3.25" style="23" customWidth="1"/>
    <col min="5904" max="5909" width="3.5" style="23" customWidth="1"/>
    <col min="5910" max="5912" width="4.125" style="23" customWidth="1"/>
    <col min="5913" max="5914" width="3.375" style="23" customWidth="1"/>
    <col min="5915" max="5919" width="12.375" style="23" customWidth="1"/>
    <col min="5920" max="5928" width="3.375" style="23" customWidth="1"/>
    <col min="5929" max="6144" width="9" style="23"/>
    <col min="6145" max="6145" width="2.5" style="23" customWidth="1"/>
    <col min="6146" max="6146" width="3.5" style="23" customWidth="1"/>
    <col min="6147" max="6149" width="3.625" style="23" customWidth="1"/>
    <col min="6150" max="6150" width="3.5" style="23" customWidth="1"/>
    <col min="6151" max="6152" width="3.625" style="23" customWidth="1"/>
    <col min="6153" max="6153" width="4.125" style="23" customWidth="1"/>
    <col min="6154" max="6154" width="6" style="23" bestFit="1" customWidth="1"/>
    <col min="6155" max="6155" width="4.125" style="23" customWidth="1"/>
    <col min="6156" max="6159" width="3.25" style="23" customWidth="1"/>
    <col min="6160" max="6165" width="3.5" style="23" customWidth="1"/>
    <col min="6166" max="6168" width="4.125" style="23" customWidth="1"/>
    <col min="6169" max="6170" width="3.375" style="23" customWidth="1"/>
    <col min="6171" max="6175" width="12.375" style="23" customWidth="1"/>
    <col min="6176" max="6184" width="3.375" style="23" customWidth="1"/>
    <col min="6185" max="6400" width="9" style="23"/>
    <col min="6401" max="6401" width="2.5" style="23" customWidth="1"/>
    <col min="6402" max="6402" width="3.5" style="23" customWidth="1"/>
    <col min="6403" max="6405" width="3.625" style="23" customWidth="1"/>
    <col min="6406" max="6406" width="3.5" style="23" customWidth="1"/>
    <col min="6407" max="6408" width="3.625" style="23" customWidth="1"/>
    <col min="6409" max="6409" width="4.125" style="23" customWidth="1"/>
    <col min="6410" max="6410" width="6" style="23" bestFit="1" customWidth="1"/>
    <col min="6411" max="6411" width="4.125" style="23" customWidth="1"/>
    <col min="6412" max="6415" width="3.25" style="23" customWidth="1"/>
    <col min="6416" max="6421" width="3.5" style="23" customWidth="1"/>
    <col min="6422" max="6424" width="4.125" style="23" customWidth="1"/>
    <col min="6425" max="6426" width="3.375" style="23" customWidth="1"/>
    <col min="6427" max="6431" width="12.375" style="23" customWidth="1"/>
    <col min="6432" max="6440" width="3.375" style="23" customWidth="1"/>
    <col min="6441" max="6656" width="9" style="23"/>
    <col min="6657" max="6657" width="2.5" style="23" customWidth="1"/>
    <col min="6658" max="6658" width="3.5" style="23" customWidth="1"/>
    <col min="6659" max="6661" width="3.625" style="23" customWidth="1"/>
    <col min="6662" max="6662" width="3.5" style="23" customWidth="1"/>
    <col min="6663" max="6664" width="3.625" style="23" customWidth="1"/>
    <col min="6665" max="6665" width="4.125" style="23" customWidth="1"/>
    <col min="6666" max="6666" width="6" style="23" bestFit="1" customWidth="1"/>
    <col min="6667" max="6667" width="4.125" style="23" customWidth="1"/>
    <col min="6668" max="6671" width="3.25" style="23" customWidth="1"/>
    <col min="6672" max="6677" width="3.5" style="23" customWidth="1"/>
    <col min="6678" max="6680" width="4.125" style="23" customWidth="1"/>
    <col min="6681" max="6682" width="3.375" style="23" customWidth="1"/>
    <col min="6683" max="6687" width="12.375" style="23" customWidth="1"/>
    <col min="6688" max="6696" width="3.375" style="23" customWidth="1"/>
    <col min="6697" max="6912" width="9" style="23"/>
    <col min="6913" max="6913" width="2.5" style="23" customWidth="1"/>
    <col min="6914" max="6914" width="3.5" style="23" customWidth="1"/>
    <col min="6915" max="6917" width="3.625" style="23" customWidth="1"/>
    <col min="6918" max="6918" width="3.5" style="23" customWidth="1"/>
    <col min="6919" max="6920" width="3.625" style="23" customWidth="1"/>
    <col min="6921" max="6921" width="4.125" style="23" customWidth="1"/>
    <col min="6922" max="6922" width="6" style="23" bestFit="1" customWidth="1"/>
    <col min="6923" max="6923" width="4.125" style="23" customWidth="1"/>
    <col min="6924" max="6927" width="3.25" style="23" customWidth="1"/>
    <col min="6928" max="6933" width="3.5" style="23" customWidth="1"/>
    <col min="6934" max="6936" width="4.125" style="23" customWidth="1"/>
    <col min="6937" max="6938" width="3.375" style="23" customWidth="1"/>
    <col min="6939" max="6943" width="12.375" style="23" customWidth="1"/>
    <col min="6944" max="6952" width="3.375" style="23" customWidth="1"/>
    <col min="6953" max="7168" width="9" style="23"/>
    <col min="7169" max="7169" width="2.5" style="23" customWidth="1"/>
    <col min="7170" max="7170" width="3.5" style="23" customWidth="1"/>
    <col min="7171" max="7173" width="3.625" style="23" customWidth="1"/>
    <col min="7174" max="7174" width="3.5" style="23" customWidth="1"/>
    <col min="7175" max="7176" width="3.625" style="23" customWidth="1"/>
    <col min="7177" max="7177" width="4.125" style="23" customWidth="1"/>
    <col min="7178" max="7178" width="6" style="23" bestFit="1" customWidth="1"/>
    <col min="7179" max="7179" width="4.125" style="23" customWidth="1"/>
    <col min="7180" max="7183" width="3.25" style="23" customWidth="1"/>
    <col min="7184" max="7189" width="3.5" style="23" customWidth="1"/>
    <col min="7190" max="7192" width="4.125" style="23" customWidth="1"/>
    <col min="7193" max="7194" width="3.375" style="23" customWidth="1"/>
    <col min="7195" max="7199" width="12.375" style="23" customWidth="1"/>
    <col min="7200" max="7208" width="3.375" style="23" customWidth="1"/>
    <col min="7209" max="7424" width="9" style="23"/>
    <col min="7425" max="7425" width="2.5" style="23" customWidth="1"/>
    <col min="7426" max="7426" width="3.5" style="23" customWidth="1"/>
    <col min="7427" max="7429" width="3.625" style="23" customWidth="1"/>
    <col min="7430" max="7430" width="3.5" style="23" customWidth="1"/>
    <col min="7431" max="7432" width="3.625" style="23" customWidth="1"/>
    <col min="7433" max="7433" width="4.125" style="23" customWidth="1"/>
    <col min="7434" max="7434" width="6" style="23" bestFit="1" customWidth="1"/>
    <col min="7435" max="7435" width="4.125" style="23" customWidth="1"/>
    <col min="7436" max="7439" width="3.25" style="23" customWidth="1"/>
    <col min="7440" max="7445" width="3.5" style="23" customWidth="1"/>
    <col min="7446" max="7448" width="4.125" style="23" customWidth="1"/>
    <col min="7449" max="7450" width="3.375" style="23" customWidth="1"/>
    <col min="7451" max="7455" width="12.375" style="23" customWidth="1"/>
    <col min="7456" max="7464" width="3.375" style="23" customWidth="1"/>
    <col min="7465" max="7680" width="9" style="23"/>
    <col min="7681" max="7681" width="2.5" style="23" customWidth="1"/>
    <col min="7682" max="7682" width="3.5" style="23" customWidth="1"/>
    <col min="7683" max="7685" width="3.625" style="23" customWidth="1"/>
    <col min="7686" max="7686" width="3.5" style="23" customWidth="1"/>
    <col min="7687" max="7688" width="3.625" style="23" customWidth="1"/>
    <col min="7689" max="7689" width="4.125" style="23" customWidth="1"/>
    <col min="7690" max="7690" width="6" style="23" bestFit="1" customWidth="1"/>
    <col min="7691" max="7691" width="4.125" style="23" customWidth="1"/>
    <col min="7692" max="7695" width="3.25" style="23" customWidth="1"/>
    <col min="7696" max="7701" width="3.5" style="23" customWidth="1"/>
    <col min="7702" max="7704" width="4.125" style="23" customWidth="1"/>
    <col min="7705" max="7706" width="3.375" style="23" customWidth="1"/>
    <col min="7707" max="7711" width="12.375" style="23" customWidth="1"/>
    <col min="7712" max="7720" width="3.375" style="23" customWidth="1"/>
    <col min="7721" max="7936" width="9" style="23"/>
    <col min="7937" max="7937" width="2.5" style="23" customWidth="1"/>
    <col min="7938" max="7938" width="3.5" style="23" customWidth="1"/>
    <col min="7939" max="7941" width="3.625" style="23" customWidth="1"/>
    <col min="7942" max="7942" width="3.5" style="23" customWidth="1"/>
    <col min="7943" max="7944" width="3.625" style="23" customWidth="1"/>
    <col min="7945" max="7945" width="4.125" style="23" customWidth="1"/>
    <col min="7946" max="7946" width="6" style="23" bestFit="1" customWidth="1"/>
    <col min="7947" max="7947" width="4.125" style="23" customWidth="1"/>
    <col min="7948" max="7951" width="3.25" style="23" customWidth="1"/>
    <col min="7952" max="7957" width="3.5" style="23" customWidth="1"/>
    <col min="7958" max="7960" width="4.125" style="23" customWidth="1"/>
    <col min="7961" max="7962" width="3.375" style="23" customWidth="1"/>
    <col min="7963" max="7967" width="12.375" style="23" customWidth="1"/>
    <col min="7968" max="7976" width="3.375" style="23" customWidth="1"/>
    <col min="7977" max="8192" width="9" style="23"/>
    <col min="8193" max="8193" width="2.5" style="23" customWidth="1"/>
    <col min="8194" max="8194" width="3.5" style="23" customWidth="1"/>
    <col min="8195" max="8197" width="3.625" style="23" customWidth="1"/>
    <col min="8198" max="8198" width="3.5" style="23" customWidth="1"/>
    <col min="8199" max="8200" width="3.625" style="23" customWidth="1"/>
    <col min="8201" max="8201" width="4.125" style="23" customWidth="1"/>
    <col min="8202" max="8202" width="6" style="23" bestFit="1" customWidth="1"/>
    <col min="8203" max="8203" width="4.125" style="23" customWidth="1"/>
    <col min="8204" max="8207" width="3.25" style="23" customWidth="1"/>
    <col min="8208" max="8213" width="3.5" style="23" customWidth="1"/>
    <col min="8214" max="8216" width="4.125" style="23" customWidth="1"/>
    <col min="8217" max="8218" width="3.375" style="23" customWidth="1"/>
    <col min="8219" max="8223" width="12.375" style="23" customWidth="1"/>
    <col min="8224" max="8232" width="3.375" style="23" customWidth="1"/>
    <col min="8233" max="8448" width="9" style="23"/>
    <col min="8449" max="8449" width="2.5" style="23" customWidth="1"/>
    <col min="8450" max="8450" width="3.5" style="23" customWidth="1"/>
    <col min="8451" max="8453" width="3.625" style="23" customWidth="1"/>
    <col min="8454" max="8454" width="3.5" style="23" customWidth="1"/>
    <col min="8455" max="8456" width="3.625" style="23" customWidth="1"/>
    <col min="8457" max="8457" width="4.125" style="23" customWidth="1"/>
    <col min="8458" max="8458" width="6" style="23" bestFit="1" customWidth="1"/>
    <col min="8459" max="8459" width="4.125" style="23" customWidth="1"/>
    <col min="8460" max="8463" width="3.25" style="23" customWidth="1"/>
    <col min="8464" max="8469" width="3.5" style="23" customWidth="1"/>
    <col min="8470" max="8472" width="4.125" style="23" customWidth="1"/>
    <col min="8473" max="8474" width="3.375" style="23" customWidth="1"/>
    <col min="8475" max="8479" width="12.375" style="23" customWidth="1"/>
    <col min="8480" max="8488" width="3.375" style="23" customWidth="1"/>
    <col min="8489" max="8704" width="9" style="23"/>
    <col min="8705" max="8705" width="2.5" style="23" customWidth="1"/>
    <col min="8706" max="8706" width="3.5" style="23" customWidth="1"/>
    <col min="8707" max="8709" width="3.625" style="23" customWidth="1"/>
    <col min="8710" max="8710" width="3.5" style="23" customWidth="1"/>
    <col min="8711" max="8712" width="3.625" style="23" customWidth="1"/>
    <col min="8713" max="8713" width="4.125" style="23" customWidth="1"/>
    <col min="8714" max="8714" width="6" style="23" bestFit="1" customWidth="1"/>
    <col min="8715" max="8715" width="4.125" style="23" customWidth="1"/>
    <col min="8716" max="8719" width="3.25" style="23" customWidth="1"/>
    <col min="8720" max="8725" width="3.5" style="23" customWidth="1"/>
    <col min="8726" max="8728" width="4.125" style="23" customWidth="1"/>
    <col min="8729" max="8730" width="3.375" style="23" customWidth="1"/>
    <col min="8731" max="8735" width="12.375" style="23" customWidth="1"/>
    <col min="8736" max="8744" width="3.375" style="23" customWidth="1"/>
    <col min="8745" max="8960" width="9" style="23"/>
    <col min="8961" max="8961" width="2.5" style="23" customWidth="1"/>
    <col min="8962" max="8962" width="3.5" style="23" customWidth="1"/>
    <col min="8963" max="8965" width="3.625" style="23" customWidth="1"/>
    <col min="8966" max="8966" width="3.5" style="23" customWidth="1"/>
    <col min="8967" max="8968" width="3.625" style="23" customWidth="1"/>
    <col min="8969" max="8969" width="4.125" style="23" customWidth="1"/>
    <col min="8970" max="8970" width="6" style="23" bestFit="1" customWidth="1"/>
    <col min="8971" max="8971" width="4.125" style="23" customWidth="1"/>
    <col min="8972" max="8975" width="3.25" style="23" customWidth="1"/>
    <col min="8976" max="8981" width="3.5" style="23" customWidth="1"/>
    <col min="8982" max="8984" width="4.125" style="23" customWidth="1"/>
    <col min="8985" max="8986" width="3.375" style="23" customWidth="1"/>
    <col min="8987" max="8991" width="12.375" style="23" customWidth="1"/>
    <col min="8992" max="9000" width="3.375" style="23" customWidth="1"/>
    <col min="9001" max="9216" width="9" style="23"/>
    <col min="9217" max="9217" width="2.5" style="23" customWidth="1"/>
    <col min="9218" max="9218" width="3.5" style="23" customWidth="1"/>
    <col min="9219" max="9221" width="3.625" style="23" customWidth="1"/>
    <col min="9222" max="9222" width="3.5" style="23" customWidth="1"/>
    <col min="9223" max="9224" width="3.625" style="23" customWidth="1"/>
    <col min="9225" max="9225" width="4.125" style="23" customWidth="1"/>
    <col min="9226" max="9226" width="6" style="23" bestFit="1" customWidth="1"/>
    <col min="9227" max="9227" width="4.125" style="23" customWidth="1"/>
    <col min="9228" max="9231" width="3.25" style="23" customWidth="1"/>
    <col min="9232" max="9237" width="3.5" style="23" customWidth="1"/>
    <col min="9238" max="9240" width="4.125" style="23" customWidth="1"/>
    <col min="9241" max="9242" width="3.375" style="23" customWidth="1"/>
    <col min="9243" max="9247" width="12.375" style="23" customWidth="1"/>
    <col min="9248" max="9256" width="3.375" style="23" customWidth="1"/>
    <col min="9257" max="9472" width="9" style="23"/>
    <col min="9473" max="9473" width="2.5" style="23" customWidth="1"/>
    <col min="9474" max="9474" width="3.5" style="23" customWidth="1"/>
    <col min="9475" max="9477" width="3.625" style="23" customWidth="1"/>
    <col min="9478" max="9478" width="3.5" style="23" customWidth="1"/>
    <col min="9479" max="9480" width="3.625" style="23" customWidth="1"/>
    <col min="9481" max="9481" width="4.125" style="23" customWidth="1"/>
    <col min="9482" max="9482" width="6" style="23" bestFit="1" customWidth="1"/>
    <col min="9483" max="9483" width="4.125" style="23" customWidth="1"/>
    <col min="9484" max="9487" width="3.25" style="23" customWidth="1"/>
    <col min="9488" max="9493" width="3.5" style="23" customWidth="1"/>
    <col min="9494" max="9496" width="4.125" style="23" customWidth="1"/>
    <col min="9497" max="9498" width="3.375" style="23" customWidth="1"/>
    <col min="9499" max="9503" width="12.375" style="23" customWidth="1"/>
    <col min="9504" max="9512" width="3.375" style="23" customWidth="1"/>
    <col min="9513" max="9728" width="9" style="23"/>
    <col min="9729" max="9729" width="2.5" style="23" customWidth="1"/>
    <col min="9730" max="9730" width="3.5" style="23" customWidth="1"/>
    <col min="9731" max="9733" width="3.625" style="23" customWidth="1"/>
    <col min="9734" max="9734" width="3.5" style="23" customWidth="1"/>
    <col min="9735" max="9736" width="3.625" style="23" customWidth="1"/>
    <col min="9737" max="9737" width="4.125" style="23" customWidth="1"/>
    <col min="9738" max="9738" width="6" style="23" bestFit="1" customWidth="1"/>
    <col min="9739" max="9739" width="4.125" style="23" customWidth="1"/>
    <col min="9740" max="9743" width="3.25" style="23" customWidth="1"/>
    <col min="9744" max="9749" width="3.5" style="23" customWidth="1"/>
    <col min="9750" max="9752" width="4.125" style="23" customWidth="1"/>
    <col min="9753" max="9754" width="3.375" style="23" customWidth="1"/>
    <col min="9755" max="9759" width="12.375" style="23" customWidth="1"/>
    <col min="9760" max="9768" width="3.375" style="23" customWidth="1"/>
    <col min="9769" max="9984" width="9" style="23"/>
    <col min="9985" max="9985" width="2.5" style="23" customWidth="1"/>
    <col min="9986" max="9986" width="3.5" style="23" customWidth="1"/>
    <col min="9987" max="9989" width="3.625" style="23" customWidth="1"/>
    <col min="9990" max="9990" width="3.5" style="23" customWidth="1"/>
    <col min="9991" max="9992" width="3.625" style="23" customWidth="1"/>
    <col min="9993" max="9993" width="4.125" style="23" customWidth="1"/>
    <col min="9994" max="9994" width="6" style="23" bestFit="1" customWidth="1"/>
    <col min="9995" max="9995" width="4.125" style="23" customWidth="1"/>
    <col min="9996" max="9999" width="3.25" style="23" customWidth="1"/>
    <col min="10000" max="10005" width="3.5" style="23" customWidth="1"/>
    <col min="10006" max="10008" width="4.125" style="23" customWidth="1"/>
    <col min="10009" max="10010" width="3.375" style="23" customWidth="1"/>
    <col min="10011" max="10015" width="12.375" style="23" customWidth="1"/>
    <col min="10016" max="10024" width="3.375" style="23" customWidth="1"/>
    <col min="10025" max="10240" width="9" style="23"/>
    <col min="10241" max="10241" width="2.5" style="23" customWidth="1"/>
    <col min="10242" max="10242" width="3.5" style="23" customWidth="1"/>
    <col min="10243" max="10245" width="3.625" style="23" customWidth="1"/>
    <col min="10246" max="10246" width="3.5" style="23" customWidth="1"/>
    <col min="10247" max="10248" width="3.625" style="23" customWidth="1"/>
    <col min="10249" max="10249" width="4.125" style="23" customWidth="1"/>
    <col min="10250" max="10250" width="6" style="23" bestFit="1" customWidth="1"/>
    <col min="10251" max="10251" width="4.125" style="23" customWidth="1"/>
    <col min="10252" max="10255" width="3.25" style="23" customWidth="1"/>
    <col min="10256" max="10261" width="3.5" style="23" customWidth="1"/>
    <col min="10262" max="10264" width="4.125" style="23" customWidth="1"/>
    <col min="10265" max="10266" width="3.375" style="23" customWidth="1"/>
    <col min="10267" max="10271" width="12.375" style="23" customWidth="1"/>
    <col min="10272" max="10280" width="3.375" style="23" customWidth="1"/>
    <col min="10281" max="10496" width="9" style="23"/>
    <col min="10497" max="10497" width="2.5" style="23" customWidth="1"/>
    <col min="10498" max="10498" width="3.5" style="23" customWidth="1"/>
    <col min="10499" max="10501" width="3.625" style="23" customWidth="1"/>
    <col min="10502" max="10502" width="3.5" style="23" customWidth="1"/>
    <col min="10503" max="10504" width="3.625" style="23" customWidth="1"/>
    <col min="10505" max="10505" width="4.125" style="23" customWidth="1"/>
    <col min="10506" max="10506" width="6" style="23" bestFit="1" customWidth="1"/>
    <col min="10507" max="10507" width="4.125" style="23" customWidth="1"/>
    <col min="10508" max="10511" width="3.25" style="23" customWidth="1"/>
    <col min="10512" max="10517" width="3.5" style="23" customWidth="1"/>
    <col min="10518" max="10520" width="4.125" style="23" customWidth="1"/>
    <col min="10521" max="10522" width="3.375" style="23" customWidth="1"/>
    <col min="10523" max="10527" width="12.375" style="23" customWidth="1"/>
    <col min="10528" max="10536" width="3.375" style="23" customWidth="1"/>
    <col min="10537" max="10752" width="9" style="23"/>
    <col min="10753" max="10753" width="2.5" style="23" customWidth="1"/>
    <col min="10754" max="10754" width="3.5" style="23" customWidth="1"/>
    <col min="10755" max="10757" width="3.625" style="23" customWidth="1"/>
    <col min="10758" max="10758" width="3.5" style="23" customWidth="1"/>
    <col min="10759" max="10760" width="3.625" style="23" customWidth="1"/>
    <col min="10761" max="10761" width="4.125" style="23" customWidth="1"/>
    <col min="10762" max="10762" width="6" style="23" bestFit="1" customWidth="1"/>
    <col min="10763" max="10763" width="4.125" style="23" customWidth="1"/>
    <col min="10764" max="10767" width="3.25" style="23" customWidth="1"/>
    <col min="10768" max="10773" width="3.5" style="23" customWidth="1"/>
    <col min="10774" max="10776" width="4.125" style="23" customWidth="1"/>
    <col min="10777" max="10778" width="3.375" style="23" customWidth="1"/>
    <col min="10779" max="10783" width="12.375" style="23" customWidth="1"/>
    <col min="10784" max="10792" width="3.375" style="23" customWidth="1"/>
    <col min="10793" max="11008" width="9" style="23"/>
    <col min="11009" max="11009" width="2.5" style="23" customWidth="1"/>
    <col min="11010" max="11010" width="3.5" style="23" customWidth="1"/>
    <col min="11011" max="11013" width="3.625" style="23" customWidth="1"/>
    <col min="11014" max="11014" width="3.5" style="23" customWidth="1"/>
    <col min="11015" max="11016" width="3.625" style="23" customWidth="1"/>
    <col min="11017" max="11017" width="4.125" style="23" customWidth="1"/>
    <col min="11018" max="11018" width="6" style="23" bestFit="1" customWidth="1"/>
    <col min="11019" max="11019" width="4.125" style="23" customWidth="1"/>
    <col min="11020" max="11023" width="3.25" style="23" customWidth="1"/>
    <col min="11024" max="11029" width="3.5" style="23" customWidth="1"/>
    <col min="11030" max="11032" width="4.125" style="23" customWidth="1"/>
    <col min="11033" max="11034" width="3.375" style="23" customWidth="1"/>
    <col min="11035" max="11039" width="12.375" style="23" customWidth="1"/>
    <col min="11040" max="11048" width="3.375" style="23" customWidth="1"/>
    <col min="11049" max="11264" width="9" style="23"/>
    <col min="11265" max="11265" width="2.5" style="23" customWidth="1"/>
    <col min="11266" max="11266" width="3.5" style="23" customWidth="1"/>
    <col min="11267" max="11269" width="3.625" style="23" customWidth="1"/>
    <col min="11270" max="11270" width="3.5" style="23" customWidth="1"/>
    <col min="11271" max="11272" width="3.625" style="23" customWidth="1"/>
    <col min="11273" max="11273" width="4.125" style="23" customWidth="1"/>
    <col min="11274" max="11274" width="6" style="23" bestFit="1" customWidth="1"/>
    <col min="11275" max="11275" width="4.125" style="23" customWidth="1"/>
    <col min="11276" max="11279" width="3.25" style="23" customWidth="1"/>
    <col min="11280" max="11285" width="3.5" style="23" customWidth="1"/>
    <col min="11286" max="11288" width="4.125" style="23" customWidth="1"/>
    <col min="11289" max="11290" width="3.375" style="23" customWidth="1"/>
    <col min="11291" max="11295" width="12.375" style="23" customWidth="1"/>
    <col min="11296" max="11304" width="3.375" style="23" customWidth="1"/>
    <col min="11305" max="11520" width="9" style="23"/>
    <col min="11521" max="11521" width="2.5" style="23" customWidth="1"/>
    <col min="11522" max="11522" width="3.5" style="23" customWidth="1"/>
    <col min="11523" max="11525" width="3.625" style="23" customWidth="1"/>
    <col min="11526" max="11526" width="3.5" style="23" customWidth="1"/>
    <col min="11527" max="11528" width="3.625" style="23" customWidth="1"/>
    <col min="11529" max="11529" width="4.125" style="23" customWidth="1"/>
    <col min="11530" max="11530" width="6" style="23" bestFit="1" customWidth="1"/>
    <col min="11531" max="11531" width="4.125" style="23" customWidth="1"/>
    <col min="11532" max="11535" width="3.25" style="23" customWidth="1"/>
    <col min="11536" max="11541" width="3.5" style="23" customWidth="1"/>
    <col min="11542" max="11544" width="4.125" style="23" customWidth="1"/>
    <col min="11545" max="11546" width="3.375" style="23" customWidth="1"/>
    <col min="11547" max="11551" width="12.375" style="23" customWidth="1"/>
    <col min="11552" max="11560" width="3.375" style="23" customWidth="1"/>
    <col min="11561" max="11776" width="9" style="23"/>
    <col min="11777" max="11777" width="2.5" style="23" customWidth="1"/>
    <col min="11778" max="11778" width="3.5" style="23" customWidth="1"/>
    <col min="11779" max="11781" width="3.625" style="23" customWidth="1"/>
    <col min="11782" max="11782" width="3.5" style="23" customWidth="1"/>
    <col min="11783" max="11784" width="3.625" style="23" customWidth="1"/>
    <col min="11785" max="11785" width="4.125" style="23" customWidth="1"/>
    <col min="11786" max="11786" width="6" style="23" bestFit="1" customWidth="1"/>
    <col min="11787" max="11787" width="4.125" style="23" customWidth="1"/>
    <col min="11788" max="11791" width="3.25" style="23" customWidth="1"/>
    <col min="11792" max="11797" width="3.5" style="23" customWidth="1"/>
    <col min="11798" max="11800" width="4.125" style="23" customWidth="1"/>
    <col min="11801" max="11802" width="3.375" style="23" customWidth="1"/>
    <col min="11803" max="11807" width="12.375" style="23" customWidth="1"/>
    <col min="11808" max="11816" width="3.375" style="23" customWidth="1"/>
    <col min="11817" max="12032" width="9" style="23"/>
    <col min="12033" max="12033" width="2.5" style="23" customWidth="1"/>
    <col min="12034" max="12034" width="3.5" style="23" customWidth="1"/>
    <col min="12035" max="12037" width="3.625" style="23" customWidth="1"/>
    <col min="12038" max="12038" width="3.5" style="23" customWidth="1"/>
    <col min="12039" max="12040" width="3.625" style="23" customWidth="1"/>
    <col min="12041" max="12041" width="4.125" style="23" customWidth="1"/>
    <col min="12042" max="12042" width="6" style="23" bestFit="1" customWidth="1"/>
    <col min="12043" max="12043" width="4.125" style="23" customWidth="1"/>
    <col min="12044" max="12047" width="3.25" style="23" customWidth="1"/>
    <col min="12048" max="12053" width="3.5" style="23" customWidth="1"/>
    <col min="12054" max="12056" width="4.125" style="23" customWidth="1"/>
    <col min="12057" max="12058" width="3.375" style="23" customWidth="1"/>
    <col min="12059" max="12063" width="12.375" style="23" customWidth="1"/>
    <col min="12064" max="12072" width="3.375" style="23" customWidth="1"/>
    <col min="12073" max="12288" width="9" style="23"/>
    <col min="12289" max="12289" width="2.5" style="23" customWidth="1"/>
    <col min="12290" max="12290" width="3.5" style="23" customWidth="1"/>
    <col min="12291" max="12293" width="3.625" style="23" customWidth="1"/>
    <col min="12294" max="12294" width="3.5" style="23" customWidth="1"/>
    <col min="12295" max="12296" width="3.625" style="23" customWidth="1"/>
    <col min="12297" max="12297" width="4.125" style="23" customWidth="1"/>
    <col min="12298" max="12298" width="6" style="23" bestFit="1" customWidth="1"/>
    <col min="12299" max="12299" width="4.125" style="23" customWidth="1"/>
    <col min="12300" max="12303" width="3.25" style="23" customWidth="1"/>
    <col min="12304" max="12309" width="3.5" style="23" customWidth="1"/>
    <col min="12310" max="12312" width="4.125" style="23" customWidth="1"/>
    <col min="12313" max="12314" width="3.375" style="23" customWidth="1"/>
    <col min="12315" max="12319" width="12.375" style="23" customWidth="1"/>
    <col min="12320" max="12328" width="3.375" style="23" customWidth="1"/>
    <col min="12329" max="12544" width="9" style="23"/>
    <col min="12545" max="12545" width="2.5" style="23" customWidth="1"/>
    <col min="12546" max="12546" width="3.5" style="23" customWidth="1"/>
    <col min="12547" max="12549" width="3.625" style="23" customWidth="1"/>
    <col min="12550" max="12550" width="3.5" style="23" customWidth="1"/>
    <col min="12551" max="12552" width="3.625" style="23" customWidth="1"/>
    <col min="12553" max="12553" width="4.125" style="23" customWidth="1"/>
    <col min="12554" max="12554" width="6" style="23" bestFit="1" customWidth="1"/>
    <col min="12555" max="12555" width="4.125" style="23" customWidth="1"/>
    <col min="12556" max="12559" width="3.25" style="23" customWidth="1"/>
    <col min="12560" max="12565" width="3.5" style="23" customWidth="1"/>
    <col min="12566" max="12568" width="4.125" style="23" customWidth="1"/>
    <col min="12569" max="12570" width="3.375" style="23" customWidth="1"/>
    <col min="12571" max="12575" width="12.375" style="23" customWidth="1"/>
    <col min="12576" max="12584" width="3.375" style="23" customWidth="1"/>
    <col min="12585" max="12800" width="9" style="23"/>
    <col min="12801" max="12801" width="2.5" style="23" customWidth="1"/>
    <col min="12802" max="12802" width="3.5" style="23" customWidth="1"/>
    <col min="12803" max="12805" width="3.625" style="23" customWidth="1"/>
    <col min="12806" max="12806" width="3.5" style="23" customWidth="1"/>
    <col min="12807" max="12808" width="3.625" style="23" customWidth="1"/>
    <col min="12809" max="12809" width="4.125" style="23" customWidth="1"/>
    <col min="12810" max="12810" width="6" style="23" bestFit="1" customWidth="1"/>
    <col min="12811" max="12811" width="4.125" style="23" customWidth="1"/>
    <col min="12812" max="12815" width="3.25" style="23" customWidth="1"/>
    <col min="12816" max="12821" width="3.5" style="23" customWidth="1"/>
    <col min="12822" max="12824" width="4.125" style="23" customWidth="1"/>
    <col min="12825" max="12826" width="3.375" style="23" customWidth="1"/>
    <col min="12827" max="12831" width="12.375" style="23" customWidth="1"/>
    <col min="12832" max="12840" width="3.375" style="23" customWidth="1"/>
    <col min="12841" max="13056" width="9" style="23"/>
    <col min="13057" max="13057" width="2.5" style="23" customWidth="1"/>
    <col min="13058" max="13058" width="3.5" style="23" customWidth="1"/>
    <col min="13059" max="13061" width="3.625" style="23" customWidth="1"/>
    <col min="13062" max="13062" width="3.5" style="23" customWidth="1"/>
    <col min="13063" max="13064" width="3.625" style="23" customWidth="1"/>
    <col min="13065" max="13065" width="4.125" style="23" customWidth="1"/>
    <col min="13066" max="13066" width="6" style="23" bestFit="1" customWidth="1"/>
    <col min="13067" max="13067" width="4.125" style="23" customWidth="1"/>
    <col min="13068" max="13071" width="3.25" style="23" customWidth="1"/>
    <col min="13072" max="13077" width="3.5" style="23" customWidth="1"/>
    <col min="13078" max="13080" width="4.125" style="23" customWidth="1"/>
    <col min="13081" max="13082" width="3.375" style="23" customWidth="1"/>
    <col min="13083" max="13087" width="12.375" style="23" customWidth="1"/>
    <col min="13088" max="13096" width="3.375" style="23" customWidth="1"/>
    <col min="13097" max="13312" width="9" style="23"/>
    <col min="13313" max="13313" width="2.5" style="23" customWidth="1"/>
    <col min="13314" max="13314" width="3.5" style="23" customWidth="1"/>
    <col min="13315" max="13317" width="3.625" style="23" customWidth="1"/>
    <col min="13318" max="13318" width="3.5" style="23" customWidth="1"/>
    <col min="13319" max="13320" width="3.625" style="23" customWidth="1"/>
    <col min="13321" max="13321" width="4.125" style="23" customWidth="1"/>
    <col min="13322" max="13322" width="6" style="23" bestFit="1" customWidth="1"/>
    <col min="13323" max="13323" width="4.125" style="23" customWidth="1"/>
    <col min="13324" max="13327" width="3.25" style="23" customWidth="1"/>
    <col min="13328" max="13333" width="3.5" style="23" customWidth="1"/>
    <col min="13334" max="13336" width="4.125" style="23" customWidth="1"/>
    <col min="13337" max="13338" width="3.375" style="23" customWidth="1"/>
    <col min="13339" max="13343" width="12.375" style="23" customWidth="1"/>
    <col min="13344" max="13352" width="3.375" style="23" customWidth="1"/>
    <col min="13353" max="13568" width="9" style="23"/>
    <col min="13569" max="13569" width="2.5" style="23" customWidth="1"/>
    <col min="13570" max="13570" width="3.5" style="23" customWidth="1"/>
    <col min="13571" max="13573" width="3.625" style="23" customWidth="1"/>
    <col min="13574" max="13574" width="3.5" style="23" customWidth="1"/>
    <col min="13575" max="13576" width="3.625" style="23" customWidth="1"/>
    <col min="13577" max="13577" width="4.125" style="23" customWidth="1"/>
    <col min="13578" max="13578" width="6" style="23" bestFit="1" customWidth="1"/>
    <col min="13579" max="13579" width="4.125" style="23" customWidth="1"/>
    <col min="13580" max="13583" width="3.25" style="23" customWidth="1"/>
    <col min="13584" max="13589" width="3.5" style="23" customWidth="1"/>
    <col min="13590" max="13592" width="4.125" style="23" customWidth="1"/>
    <col min="13593" max="13594" width="3.375" style="23" customWidth="1"/>
    <col min="13595" max="13599" width="12.375" style="23" customWidth="1"/>
    <col min="13600" max="13608" width="3.375" style="23" customWidth="1"/>
    <col min="13609" max="13824" width="9" style="23"/>
    <col min="13825" max="13825" width="2.5" style="23" customWidth="1"/>
    <col min="13826" max="13826" width="3.5" style="23" customWidth="1"/>
    <col min="13827" max="13829" width="3.625" style="23" customWidth="1"/>
    <col min="13830" max="13830" width="3.5" style="23" customWidth="1"/>
    <col min="13831" max="13832" width="3.625" style="23" customWidth="1"/>
    <col min="13833" max="13833" width="4.125" style="23" customWidth="1"/>
    <col min="13834" max="13834" width="6" style="23" bestFit="1" customWidth="1"/>
    <col min="13835" max="13835" width="4.125" style="23" customWidth="1"/>
    <col min="13836" max="13839" width="3.25" style="23" customWidth="1"/>
    <col min="13840" max="13845" width="3.5" style="23" customWidth="1"/>
    <col min="13846" max="13848" width="4.125" style="23" customWidth="1"/>
    <col min="13849" max="13850" width="3.375" style="23" customWidth="1"/>
    <col min="13851" max="13855" width="12.375" style="23" customWidth="1"/>
    <col min="13856" max="13864" width="3.375" style="23" customWidth="1"/>
    <col min="13865" max="14080" width="9" style="23"/>
    <col min="14081" max="14081" width="2.5" style="23" customWidth="1"/>
    <col min="14082" max="14082" width="3.5" style="23" customWidth="1"/>
    <col min="14083" max="14085" width="3.625" style="23" customWidth="1"/>
    <col min="14086" max="14086" width="3.5" style="23" customWidth="1"/>
    <col min="14087" max="14088" width="3.625" style="23" customWidth="1"/>
    <col min="14089" max="14089" width="4.125" style="23" customWidth="1"/>
    <col min="14090" max="14090" width="6" style="23" bestFit="1" customWidth="1"/>
    <col min="14091" max="14091" width="4.125" style="23" customWidth="1"/>
    <col min="14092" max="14095" width="3.25" style="23" customWidth="1"/>
    <col min="14096" max="14101" width="3.5" style="23" customWidth="1"/>
    <col min="14102" max="14104" width="4.125" style="23" customWidth="1"/>
    <col min="14105" max="14106" width="3.375" style="23" customWidth="1"/>
    <col min="14107" max="14111" width="12.375" style="23" customWidth="1"/>
    <col min="14112" max="14120" width="3.375" style="23" customWidth="1"/>
    <col min="14121" max="14336" width="9" style="23"/>
    <col min="14337" max="14337" width="2.5" style="23" customWidth="1"/>
    <col min="14338" max="14338" width="3.5" style="23" customWidth="1"/>
    <col min="14339" max="14341" width="3.625" style="23" customWidth="1"/>
    <col min="14342" max="14342" width="3.5" style="23" customWidth="1"/>
    <col min="14343" max="14344" width="3.625" style="23" customWidth="1"/>
    <col min="14345" max="14345" width="4.125" style="23" customWidth="1"/>
    <col min="14346" max="14346" width="6" style="23" bestFit="1" customWidth="1"/>
    <col min="14347" max="14347" width="4.125" style="23" customWidth="1"/>
    <col min="14348" max="14351" width="3.25" style="23" customWidth="1"/>
    <col min="14352" max="14357" width="3.5" style="23" customWidth="1"/>
    <col min="14358" max="14360" width="4.125" style="23" customWidth="1"/>
    <col min="14361" max="14362" width="3.375" style="23" customWidth="1"/>
    <col min="14363" max="14367" width="12.375" style="23" customWidth="1"/>
    <col min="14368" max="14376" width="3.375" style="23" customWidth="1"/>
    <col min="14377" max="14592" width="9" style="23"/>
    <col min="14593" max="14593" width="2.5" style="23" customWidth="1"/>
    <col min="14594" max="14594" width="3.5" style="23" customWidth="1"/>
    <col min="14595" max="14597" width="3.625" style="23" customWidth="1"/>
    <col min="14598" max="14598" width="3.5" style="23" customWidth="1"/>
    <col min="14599" max="14600" width="3.625" style="23" customWidth="1"/>
    <col min="14601" max="14601" width="4.125" style="23" customWidth="1"/>
    <col min="14602" max="14602" width="6" style="23" bestFit="1" customWidth="1"/>
    <col min="14603" max="14603" width="4.125" style="23" customWidth="1"/>
    <col min="14604" max="14607" width="3.25" style="23" customWidth="1"/>
    <col min="14608" max="14613" width="3.5" style="23" customWidth="1"/>
    <col min="14614" max="14616" width="4.125" style="23" customWidth="1"/>
    <col min="14617" max="14618" width="3.375" style="23" customWidth="1"/>
    <col min="14619" max="14623" width="12.375" style="23" customWidth="1"/>
    <col min="14624" max="14632" width="3.375" style="23" customWidth="1"/>
    <col min="14633" max="14848" width="9" style="23"/>
    <col min="14849" max="14849" width="2.5" style="23" customWidth="1"/>
    <col min="14850" max="14850" width="3.5" style="23" customWidth="1"/>
    <col min="14851" max="14853" width="3.625" style="23" customWidth="1"/>
    <col min="14854" max="14854" width="3.5" style="23" customWidth="1"/>
    <col min="14855" max="14856" width="3.625" style="23" customWidth="1"/>
    <col min="14857" max="14857" width="4.125" style="23" customWidth="1"/>
    <col min="14858" max="14858" width="6" style="23" bestFit="1" customWidth="1"/>
    <col min="14859" max="14859" width="4.125" style="23" customWidth="1"/>
    <col min="14860" max="14863" width="3.25" style="23" customWidth="1"/>
    <col min="14864" max="14869" width="3.5" style="23" customWidth="1"/>
    <col min="14870" max="14872" width="4.125" style="23" customWidth="1"/>
    <col min="14873" max="14874" width="3.375" style="23" customWidth="1"/>
    <col min="14875" max="14879" width="12.375" style="23" customWidth="1"/>
    <col min="14880" max="14888" width="3.375" style="23" customWidth="1"/>
    <col min="14889" max="15104" width="9" style="23"/>
    <col min="15105" max="15105" width="2.5" style="23" customWidth="1"/>
    <col min="15106" max="15106" width="3.5" style="23" customWidth="1"/>
    <col min="15107" max="15109" width="3.625" style="23" customWidth="1"/>
    <col min="15110" max="15110" width="3.5" style="23" customWidth="1"/>
    <col min="15111" max="15112" width="3.625" style="23" customWidth="1"/>
    <col min="15113" max="15113" width="4.125" style="23" customWidth="1"/>
    <col min="15114" max="15114" width="6" style="23" bestFit="1" customWidth="1"/>
    <col min="15115" max="15115" width="4.125" style="23" customWidth="1"/>
    <col min="15116" max="15119" width="3.25" style="23" customWidth="1"/>
    <col min="15120" max="15125" width="3.5" style="23" customWidth="1"/>
    <col min="15126" max="15128" width="4.125" style="23" customWidth="1"/>
    <col min="15129" max="15130" width="3.375" style="23" customWidth="1"/>
    <col min="15131" max="15135" width="12.375" style="23" customWidth="1"/>
    <col min="15136" max="15144" width="3.375" style="23" customWidth="1"/>
    <col min="15145" max="15360" width="9" style="23"/>
    <col min="15361" max="15361" width="2.5" style="23" customWidth="1"/>
    <col min="15362" max="15362" width="3.5" style="23" customWidth="1"/>
    <col min="15363" max="15365" width="3.625" style="23" customWidth="1"/>
    <col min="15366" max="15366" width="3.5" style="23" customWidth="1"/>
    <col min="15367" max="15368" width="3.625" style="23" customWidth="1"/>
    <col min="15369" max="15369" width="4.125" style="23" customWidth="1"/>
    <col min="15370" max="15370" width="6" style="23" bestFit="1" customWidth="1"/>
    <col min="15371" max="15371" width="4.125" style="23" customWidth="1"/>
    <col min="15372" max="15375" width="3.25" style="23" customWidth="1"/>
    <col min="15376" max="15381" width="3.5" style="23" customWidth="1"/>
    <col min="15382" max="15384" width="4.125" style="23" customWidth="1"/>
    <col min="15385" max="15386" width="3.375" style="23" customWidth="1"/>
    <col min="15387" max="15391" width="12.375" style="23" customWidth="1"/>
    <col min="15392" max="15400" width="3.375" style="23" customWidth="1"/>
    <col min="15401" max="15616" width="9" style="23"/>
    <col min="15617" max="15617" width="2.5" style="23" customWidth="1"/>
    <col min="15618" max="15618" width="3.5" style="23" customWidth="1"/>
    <col min="15619" max="15621" width="3.625" style="23" customWidth="1"/>
    <col min="15622" max="15622" width="3.5" style="23" customWidth="1"/>
    <col min="15623" max="15624" width="3.625" style="23" customWidth="1"/>
    <col min="15625" max="15625" width="4.125" style="23" customWidth="1"/>
    <col min="15626" max="15626" width="6" style="23" bestFit="1" customWidth="1"/>
    <col min="15627" max="15627" width="4.125" style="23" customWidth="1"/>
    <col min="15628" max="15631" width="3.25" style="23" customWidth="1"/>
    <col min="15632" max="15637" width="3.5" style="23" customWidth="1"/>
    <col min="15638" max="15640" width="4.125" style="23" customWidth="1"/>
    <col min="15641" max="15642" width="3.375" style="23" customWidth="1"/>
    <col min="15643" max="15647" width="12.375" style="23" customWidth="1"/>
    <col min="15648" max="15656" width="3.375" style="23" customWidth="1"/>
    <col min="15657" max="15872" width="9" style="23"/>
    <col min="15873" max="15873" width="2.5" style="23" customWidth="1"/>
    <col min="15874" max="15874" width="3.5" style="23" customWidth="1"/>
    <col min="15875" max="15877" width="3.625" style="23" customWidth="1"/>
    <col min="15878" max="15878" width="3.5" style="23" customWidth="1"/>
    <col min="15879" max="15880" width="3.625" style="23" customWidth="1"/>
    <col min="15881" max="15881" width="4.125" style="23" customWidth="1"/>
    <col min="15882" max="15882" width="6" style="23" bestFit="1" customWidth="1"/>
    <col min="15883" max="15883" width="4.125" style="23" customWidth="1"/>
    <col min="15884" max="15887" width="3.25" style="23" customWidth="1"/>
    <col min="15888" max="15893" width="3.5" style="23" customWidth="1"/>
    <col min="15894" max="15896" width="4.125" style="23" customWidth="1"/>
    <col min="15897" max="15898" width="3.375" style="23" customWidth="1"/>
    <col min="15899" max="15903" width="12.375" style="23" customWidth="1"/>
    <col min="15904" max="15912" width="3.375" style="23" customWidth="1"/>
    <col min="15913" max="16128" width="9" style="23"/>
    <col min="16129" max="16129" width="2.5" style="23" customWidth="1"/>
    <col min="16130" max="16130" width="3.5" style="23" customWidth="1"/>
    <col min="16131" max="16133" width="3.625" style="23" customWidth="1"/>
    <col min="16134" max="16134" width="3.5" style="23" customWidth="1"/>
    <col min="16135" max="16136" width="3.625" style="23" customWidth="1"/>
    <col min="16137" max="16137" width="4.125" style="23" customWidth="1"/>
    <col min="16138" max="16138" width="6" style="23" bestFit="1" customWidth="1"/>
    <col min="16139" max="16139" width="4.125" style="23" customWidth="1"/>
    <col min="16140" max="16143" width="3.25" style="23" customWidth="1"/>
    <col min="16144" max="16149" width="3.5" style="23" customWidth="1"/>
    <col min="16150" max="16152" width="4.125" style="23" customWidth="1"/>
    <col min="16153" max="16154" width="3.375" style="23" customWidth="1"/>
    <col min="16155" max="16159" width="12.375" style="23" customWidth="1"/>
    <col min="16160" max="16168" width="3.375" style="23" customWidth="1"/>
    <col min="16169" max="16384" width="9" style="23"/>
  </cols>
  <sheetData>
    <row r="1" spans="1:26" s="24" customFormat="1" ht="24" customHeight="1">
      <c r="A1" s="319" t="s">
        <v>772</v>
      </c>
      <c r="B1" s="319"/>
      <c r="C1" s="319"/>
      <c r="D1" s="319"/>
      <c r="E1" s="319"/>
      <c r="F1" s="319"/>
      <c r="G1" s="319"/>
      <c r="H1" s="319"/>
      <c r="I1" s="319"/>
      <c r="J1" s="319"/>
      <c r="K1" s="319"/>
      <c r="L1" s="319"/>
      <c r="M1" s="319"/>
      <c r="N1" s="319"/>
      <c r="O1" s="319"/>
      <c r="P1" s="319"/>
      <c r="Q1" s="319"/>
      <c r="R1" s="319"/>
      <c r="S1" s="319"/>
      <c r="T1" s="319"/>
      <c r="U1" s="319"/>
      <c r="V1" s="319"/>
      <c r="W1" s="319"/>
      <c r="X1" s="319"/>
      <c r="Y1" s="319"/>
      <c r="Z1" s="319"/>
    </row>
    <row r="2" spans="1:26" s="24" customFormat="1" ht="42" customHeight="1">
      <c r="A2" s="209"/>
      <c r="B2" s="209"/>
      <c r="C2" s="368" t="s">
        <v>771</v>
      </c>
      <c r="D2" s="369"/>
      <c r="E2" s="369"/>
      <c r="F2" s="369"/>
      <c r="G2" s="369"/>
      <c r="H2" s="369"/>
      <c r="I2" s="369"/>
      <c r="J2" s="369"/>
      <c r="K2" s="369"/>
      <c r="L2" s="369"/>
      <c r="M2" s="369"/>
      <c r="N2" s="369"/>
      <c r="O2" s="369"/>
      <c r="P2" s="369"/>
      <c r="Q2" s="369"/>
      <c r="R2" s="369"/>
      <c r="S2" s="369"/>
      <c r="T2" s="369"/>
      <c r="U2" s="369"/>
      <c r="V2" s="369"/>
      <c r="W2" s="369"/>
      <c r="X2" s="369"/>
      <c r="Y2" s="369"/>
      <c r="Z2" s="369"/>
    </row>
    <row r="3" spans="1:26" s="24" customFormat="1" ht="18.75" customHeight="1">
      <c r="A3" s="209"/>
      <c r="B3" s="319" t="s">
        <v>31</v>
      </c>
      <c r="C3" s="319"/>
      <c r="D3" s="319"/>
      <c r="E3" s="319"/>
      <c r="F3" s="319"/>
      <c r="G3" s="319"/>
      <c r="H3" s="319"/>
      <c r="I3" s="319"/>
      <c r="J3" s="319"/>
      <c r="K3" s="319"/>
      <c r="L3" s="319"/>
      <c r="M3" s="319"/>
      <c r="N3" s="319"/>
      <c r="O3" s="319"/>
      <c r="P3" s="319"/>
      <c r="Q3" s="319"/>
      <c r="R3" s="319"/>
      <c r="S3" s="319"/>
      <c r="T3" s="319"/>
      <c r="U3" s="319"/>
      <c r="V3" s="319"/>
      <c r="W3" s="319"/>
      <c r="X3" s="319"/>
      <c r="Y3" s="319"/>
      <c r="Z3" s="319"/>
    </row>
    <row r="4" spans="1:26" s="226" customFormat="1" ht="24" customHeight="1">
      <c r="A4" s="22"/>
      <c r="B4" s="29"/>
      <c r="C4" s="355" t="s">
        <v>32</v>
      </c>
      <c r="D4" s="356"/>
      <c r="E4" s="356"/>
      <c r="F4" s="357"/>
      <c r="G4" s="31"/>
      <c r="H4" s="347" t="s">
        <v>24</v>
      </c>
      <c r="I4" s="348"/>
      <c r="J4" s="348"/>
      <c r="K4" s="348"/>
      <c r="L4" s="348"/>
      <c r="M4" s="348"/>
      <c r="N4" s="348"/>
      <c r="O4" s="348"/>
      <c r="P4" s="348"/>
      <c r="Q4" s="348"/>
      <c r="R4" s="348"/>
      <c r="S4" s="348"/>
      <c r="T4" s="348"/>
      <c r="U4" s="348"/>
      <c r="V4" s="348"/>
      <c r="W4" s="348"/>
      <c r="X4" s="348"/>
      <c r="Y4" s="348"/>
      <c r="Z4" s="349"/>
    </row>
    <row r="5" spans="1:26" ht="35.1" customHeight="1">
      <c r="A5" s="22"/>
      <c r="B5" s="29"/>
      <c r="C5" s="328" t="s">
        <v>52</v>
      </c>
      <c r="D5" s="329"/>
      <c r="E5" s="329"/>
      <c r="F5" s="330"/>
      <c r="G5" s="39"/>
      <c r="H5" s="337" t="s">
        <v>42</v>
      </c>
      <c r="I5" s="337"/>
      <c r="J5" s="337"/>
      <c r="K5" s="337"/>
      <c r="L5" s="337"/>
      <c r="M5" s="337"/>
      <c r="N5" s="337"/>
      <c r="O5" s="337"/>
      <c r="P5" s="337"/>
      <c r="Q5" s="337"/>
      <c r="R5" s="337"/>
      <c r="S5" s="337"/>
      <c r="T5" s="337"/>
      <c r="U5" s="337"/>
      <c r="V5" s="337"/>
      <c r="W5" s="337"/>
      <c r="X5" s="337"/>
      <c r="Y5" s="337"/>
      <c r="Z5" s="338"/>
    </row>
    <row r="6" spans="1:26" ht="24" customHeight="1">
      <c r="A6" s="22"/>
      <c r="B6" s="29"/>
      <c r="C6" s="331"/>
      <c r="D6" s="332"/>
      <c r="E6" s="332"/>
      <c r="F6" s="333"/>
      <c r="G6" s="40"/>
      <c r="H6" s="339" t="s">
        <v>25</v>
      </c>
      <c r="I6" s="339"/>
      <c r="J6" s="339"/>
      <c r="K6" s="339"/>
      <c r="L6" s="339"/>
      <c r="M6" s="339"/>
      <c r="N6" s="339"/>
      <c r="O6" s="339"/>
      <c r="P6" s="339"/>
      <c r="Q6" s="339"/>
      <c r="R6" s="339"/>
      <c r="S6" s="339"/>
      <c r="T6" s="339"/>
      <c r="U6" s="339"/>
      <c r="V6" s="339"/>
      <c r="W6" s="339"/>
      <c r="X6" s="339"/>
      <c r="Y6" s="339"/>
      <c r="Z6" s="340"/>
    </row>
    <row r="7" spans="1:26" ht="35.1" customHeight="1">
      <c r="A7" s="22"/>
      <c r="B7" s="29"/>
      <c r="C7" s="334"/>
      <c r="D7" s="335"/>
      <c r="E7" s="335"/>
      <c r="F7" s="336"/>
      <c r="G7" s="35"/>
      <c r="H7" s="341" t="s">
        <v>26</v>
      </c>
      <c r="I7" s="341"/>
      <c r="J7" s="341"/>
      <c r="K7" s="341"/>
      <c r="L7" s="341"/>
      <c r="M7" s="341"/>
      <c r="N7" s="341"/>
      <c r="O7" s="341"/>
      <c r="P7" s="341"/>
      <c r="Q7" s="341"/>
      <c r="R7" s="341"/>
      <c r="S7" s="341"/>
      <c r="T7" s="341"/>
      <c r="U7" s="341"/>
      <c r="V7" s="341"/>
      <c r="W7" s="341"/>
      <c r="X7" s="341"/>
      <c r="Y7" s="341"/>
      <c r="Z7" s="342"/>
    </row>
    <row r="8" spans="1:26" ht="24" customHeight="1">
      <c r="A8" s="22"/>
      <c r="B8" s="29"/>
      <c r="C8" s="320" t="s">
        <v>33</v>
      </c>
      <c r="D8" s="321"/>
      <c r="E8" s="321"/>
      <c r="F8" s="322"/>
      <c r="G8" s="326" t="s">
        <v>37</v>
      </c>
      <c r="H8" s="327"/>
      <c r="I8" s="327"/>
      <c r="J8" s="327"/>
      <c r="K8" s="33" t="s">
        <v>30</v>
      </c>
      <c r="L8" s="32"/>
      <c r="M8" s="345" t="s">
        <v>38</v>
      </c>
      <c r="N8" s="346"/>
      <c r="O8" s="320" t="s">
        <v>34</v>
      </c>
      <c r="P8" s="321"/>
      <c r="Q8" s="321"/>
      <c r="R8" s="322"/>
      <c r="S8" s="343" t="s">
        <v>37</v>
      </c>
      <c r="T8" s="327"/>
      <c r="U8" s="327"/>
      <c r="V8" s="344"/>
      <c r="W8" s="36" t="s">
        <v>30</v>
      </c>
      <c r="X8" s="32"/>
      <c r="Y8" s="345" t="s">
        <v>38</v>
      </c>
      <c r="Z8" s="346"/>
    </row>
    <row r="9" spans="1:26" ht="24" customHeight="1">
      <c r="A9" s="22"/>
      <c r="B9" s="29"/>
      <c r="C9" s="323"/>
      <c r="D9" s="324"/>
      <c r="E9" s="324"/>
      <c r="F9" s="325"/>
      <c r="G9" s="365" t="s">
        <v>27</v>
      </c>
      <c r="H9" s="366"/>
      <c r="I9" s="366"/>
      <c r="J9" s="367"/>
      <c r="K9" s="34"/>
      <c r="L9" s="37" t="s">
        <v>35</v>
      </c>
      <c r="M9" s="34"/>
      <c r="N9" s="38" t="s">
        <v>36</v>
      </c>
      <c r="O9" s="323"/>
      <c r="P9" s="324"/>
      <c r="Q9" s="324"/>
      <c r="R9" s="325"/>
      <c r="S9" s="35"/>
      <c r="T9" s="317" t="s">
        <v>39</v>
      </c>
      <c r="U9" s="317"/>
      <c r="V9" s="350"/>
      <c r="W9" s="34"/>
      <c r="X9" s="316" t="s">
        <v>40</v>
      </c>
      <c r="Y9" s="317"/>
      <c r="Z9" s="318"/>
    </row>
    <row r="10" spans="1:26" s="227" customFormat="1" ht="36" customHeight="1">
      <c r="A10" s="42"/>
      <c r="B10" s="41"/>
      <c r="C10" s="370" t="s">
        <v>44</v>
      </c>
      <c r="D10" s="370"/>
      <c r="E10" s="370"/>
      <c r="F10" s="370"/>
      <c r="G10" s="370"/>
      <c r="H10" s="370"/>
      <c r="I10" s="370"/>
      <c r="J10" s="370"/>
      <c r="K10" s="370"/>
      <c r="L10" s="370"/>
      <c r="M10" s="370"/>
      <c r="N10" s="370"/>
      <c r="O10" s="370"/>
      <c r="P10" s="370"/>
      <c r="Q10" s="370"/>
      <c r="R10" s="370"/>
      <c r="S10" s="370"/>
      <c r="T10" s="370"/>
      <c r="U10" s="370"/>
      <c r="V10" s="370"/>
      <c r="W10" s="370"/>
      <c r="X10" s="370"/>
      <c r="Y10" s="370"/>
      <c r="Z10" s="370"/>
    </row>
    <row r="11" spans="1:26" ht="20.100000000000001" customHeight="1">
      <c r="A11" s="351"/>
      <c r="B11" s="351"/>
      <c r="C11" s="351"/>
      <c r="D11" s="351"/>
      <c r="E11" s="351"/>
      <c r="F11" s="351"/>
      <c r="G11" s="351"/>
      <c r="H11" s="351"/>
      <c r="I11" s="351"/>
      <c r="J11" s="351"/>
      <c r="K11" s="351"/>
      <c r="L11" s="351"/>
      <c r="M11" s="351"/>
      <c r="N11" s="351"/>
      <c r="O11" s="351"/>
      <c r="P11" s="351"/>
      <c r="Q11" s="351"/>
      <c r="R11" s="351"/>
      <c r="S11" s="351"/>
      <c r="T11" s="351"/>
      <c r="U11" s="351"/>
      <c r="V11" s="351"/>
      <c r="W11" s="351"/>
      <c r="X11" s="351"/>
      <c r="Y11" s="351"/>
      <c r="Z11" s="351"/>
    </row>
    <row r="12" spans="1:26" s="24" customFormat="1" ht="18.75" customHeight="1">
      <c r="A12" s="209"/>
      <c r="B12" s="319" t="s">
        <v>41</v>
      </c>
      <c r="C12" s="319"/>
      <c r="D12" s="319"/>
      <c r="E12" s="319"/>
      <c r="F12" s="319"/>
      <c r="G12" s="319"/>
      <c r="H12" s="319"/>
      <c r="I12" s="319"/>
      <c r="J12" s="319"/>
      <c r="K12" s="319"/>
      <c r="L12" s="319"/>
      <c r="M12" s="319"/>
      <c r="N12" s="319"/>
      <c r="O12" s="319"/>
      <c r="P12" s="319"/>
      <c r="Q12" s="319"/>
      <c r="R12" s="319"/>
      <c r="S12" s="319"/>
      <c r="T12" s="319"/>
      <c r="U12" s="319"/>
      <c r="V12" s="319"/>
      <c r="W12" s="319"/>
      <c r="X12" s="319"/>
      <c r="Y12" s="319"/>
      <c r="Z12" s="319"/>
    </row>
    <row r="13" spans="1:26" s="226" customFormat="1" ht="24" customHeight="1">
      <c r="A13" s="22"/>
      <c r="B13" s="29"/>
      <c r="C13" s="355" t="s">
        <v>32</v>
      </c>
      <c r="D13" s="356"/>
      <c r="E13" s="356"/>
      <c r="F13" s="357"/>
      <c r="G13" s="31"/>
      <c r="H13" s="347" t="s">
        <v>24</v>
      </c>
      <c r="I13" s="348"/>
      <c r="J13" s="348"/>
      <c r="K13" s="348"/>
      <c r="L13" s="348"/>
      <c r="M13" s="348"/>
      <c r="N13" s="348"/>
      <c r="O13" s="348"/>
      <c r="P13" s="348"/>
      <c r="Q13" s="348"/>
      <c r="R13" s="348"/>
      <c r="S13" s="348"/>
      <c r="T13" s="348"/>
      <c r="U13" s="348"/>
      <c r="V13" s="348"/>
      <c r="W13" s="348"/>
      <c r="X13" s="348"/>
      <c r="Y13" s="348"/>
      <c r="Z13" s="349"/>
    </row>
    <row r="14" spans="1:26" ht="35.1" customHeight="1">
      <c r="A14" s="22"/>
      <c r="B14" s="29"/>
      <c r="C14" s="328" t="s">
        <v>52</v>
      </c>
      <c r="D14" s="329"/>
      <c r="E14" s="329"/>
      <c r="F14" s="330"/>
      <c r="G14" s="39"/>
      <c r="H14" s="337" t="s">
        <v>28</v>
      </c>
      <c r="I14" s="337"/>
      <c r="J14" s="337"/>
      <c r="K14" s="337"/>
      <c r="L14" s="337"/>
      <c r="M14" s="337"/>
      <c r="N14" s="337"/>
      <c r="O14" s="337"/>
      <c r="P14" s="337"/>
      <c r="Q14" s="337"/>
      <c r="R14" s="337"/>
      <c r="S14" s="337"/>
      <c r="T14" s="337"/>
      <c r="U14" s="337"/>
      <c r="V14" s="337"/>
      <c r="W14" s="337"/>
      <c r="X14" s="337"/>
      <c r="Y14" s="337"/>
      <c r="Z14" s="338"/>
    </row>
    <row r="15" spans="1:26" ht="24" customHeight="1">
      <c r="A15" s="22"/>
      <c r="B15" s="29"/>
      <c r="C15" s="331"/>
      <c r="D15" s="332"/>
      <c r="E15" s="332"/>
      <c r="F15" s="333"/>
      <c r="G15" s="40"/>
      <c r="H15" s="339" t="s">
        <v>43</v>
      </c>
      <c r="I15" s="339"/>
      <c r="J15" s="339"/>
      <c r="K15" s="339"/>
      <c r="L15" s="339"/>
      <c r="M15" s="339"/>
      <c r="N15" s="339"/>
      <c r="O15" s="339"/>
      <c r="P15" s="339"/>
      <c r="Q15" s="339"/>
      <c r="R15" s="339"/>
      <c r="S15" s="339"/>
      <c r="T15" s="339"/>
      <c r="U15" s="339"/>
      <c r="V15" s="339"/>
      <c r="W15" s="339"/>
      <c r="X15" s="339"/>
      <c r="Y15" s="339"/>
      <c r="Z15" s="340"/>
    </row>
    <row r="16" spans="1:26" ht="24" customHeight="1">
      <c r="A16" s="22"/>
      <c r="B16" s="29"/>
      <c r="C16" s="334"/>
      <c r="D16" s="335"/>
      <c r="E16" s="335"/>
      <c r="F16" s="336"/>
      <c r="G16" s="35"/>
      <c r="H16" s="341" t="s">
        <v>29</v>
      </c>
      <c r="I16" s="341"/>
      <c r="J16" s="341"/>
      <c r="K16" s="341"/>
      <c r="L16" s="341"/>
      <c r="M16" s="341"/>
      <c r="N16" s="341"/>
      <c r="O16" s="341"/>
      <c r="P16" s="341"/>
      <c r="Q16" s="341"/>
      <c r="R16" s="341"/>
      <c r="S16" s="341"/>
      <c r="T16" s="341"/>
      <c r="U16" s="341"/>
      <c r="V16" s="341"/>
      <c r="W16" s="341"/>
      <c r="X16" s="341"/>
      <c r="Y16" s="341"/>
      <c r="Z16" s="342"/>
    </row>
    <row r="17" spans="1:26" ht="24" customHeight="1">
      <c r="A17" s="22"/>
      <c r="B17" s="29"/>
      <c r="C17" s="320" t="s">
        <v>33</v>
      </c>
      <c r="D17" s="321"/>
      <c r="E17" s="321"/>
      <c r="F17" s="322"/>
      <c r="G17" s="326" t="s">
        <v>37</v>
      </c>
      <c r="H17" s="327"/>
      <c r="I17" s="327"/>
      <c r="J17" s="327"/>
      <c r="K17" s="33" t="s">
        <v>30</v>
      </c>
      <c r="L17" s="32"/>
      <c r="M17" s="345" t="s">
        <v>38</v>
      </c>
      <c r="N17" s="346"/>
      <c r="O17" s="320" t="s">
        <v>34</v>
      </c>
      <c r="P17" s="321"/>
      <c r="Q17" s="321"/>
      <c r="R17" s="322"/>
      <c r="S17" s="343" t="s">
        <v>37</v>
      </c>
      <c r="T17" s="327"/>
      <c r="U17" s="327"/>
      <c r="V17" s="344"/>
      <c r="W17" s="36" t="s">
        <v>30</v>
      </c>
      <c r="X17" s="32"/>
      <c r="Y17" s="345" t="s">
        <v>38</v>
      </c>
      <c r="Z17" s="346"/>
    </row>
    <row r="18" spans="1:26" ht="24" customHeight="1">
      <c r="A18" s="22"/>
      <c r="B18" s="29"/>
      <c r="C18" s="323"/>
      <c r="D18" s="324"/>
      <c r="E18" s="324"/>
      <c r="F18" s="325"/>
      <c r="G18" s="365" t="s">
        <v>27</v>
      </c>
      <c r="H18" s="366"/>
      <c r="I18" s="366"/>
      <c r="J18" s="367"/>
      <c r="K18" s="34"/>
      <c r="L18" s="37" t="s">
        <v>35</v>
      </c>
      <c r="M18" s="34"/>
      <c r="N18" s="38" t="s">
        <v>36</v>
      </c>
      <c r="O18" s="323"/>
      <c r="P18" s="324"/>
      <c r="Q18" s="324"/>
      <c r="R18" s="325"/>
      <c r="S18" s="35"/>
      <c r="T18" s="317" t="s">
        <v>39</v>
      </c>
      <c r="U18" s="317"/>
      <c r="V18" s="350"/>
      <c r="W18" s="34"/>
      <c r="X18" s="316" t="s">
        <v>40</v>
      </c>
      <c r="Y18" s="317"/>
      <c r="Z18" s="318"/>
    </row>
    <row r="19" spans="1:26" ht="20.100000000000001" customHeight="1">
      <c r="A19" s="351"/>
      <c r="B19" s="351"/>
      <c r="C19" s="351"/>
      <c r="D19" s="351"/>
      <c r="E19" s="351"/>
      <c r="F19" s="351"/>
      <c r="G19" s="351"/>
      <c r="H19" s="351"/>
      <c r="I19" s="351"/>
      <c r="J19" s="351"/>
      <c r="K19" s="351"/>
      <c r="L19" s="351"/>
      <c r="M19" s="351"/>
      <c r="N19" s="351"/>
      <c r="O19" s="351"/>
      <c r="P19" s="351"/>
      <c r="Q19" s="351"/>
      <c r="R19" s="351"/>
      <c r="S19" s="351"/>
      <c r="T19" s="351"/>
      <c r="U19" s="351"/>
      <c r="V19" s="351"/>
      <c r="W19" s="351"/>
      <c r="X19" s="351"/>
      <c r="Y19" s="351"/>
      <c r="Z19" s="351"/>
    </row>
    <row r="20" spans="1:26" s="24" customFormat="1" ht="24" customHeight="1">
      <c r="A20" s="319" t="s">
        <v>763</v>
      </c>
      <c r="B20" s="319"/>
      <c r="C20" s="319"/>
      <c r="D20" s="319"/>
      <c r="E20" s="319"/>
      <c r="F20" s="319"/>
      <c r="G20" s="319"/>
      <c r="H20" s="319"/>
      <c r="I20" s="319"/>
      <c r="J20" s="319"/>
      <c r="K20" s="319"/>
      <c r="L20" s="319"/>
      <c r="M20" s="319"/>
      <c r="N20" s="319"/>
      <c r="O20" s="319"/>
      <c r="P20" s="319"/>
      <c r="Q20" s="319"/>
      <c r="R20" s="319"/>
      <c r="S20" s="319"/>
      <c r="T20" s="319"/>
      <c r="U20" s="319"/>
      <c r="V20" s="319"/>
      <c r="W20" s="319"/>
      <c r="X20" s="319"/>
      <c r="Y20" s="319"/>
      <c r="Z20" s="319"/>
    </row>
    <row r="21" spans="1:26" ht="35.1" customHeight="1">
      <c r="A21" s="22"/>
      <c r="B21" s="44"/>
      <c r="C21" s="352" t="s">
        <v>45</v>
      </c>
      <c r="D21" s="353"/>
      <c r="E21" s="353"/>
      <c r="F21" s="354"/>
      <c r="G21" s="45"/>
      <c r="H21" s="347" t="s">
        <v>47</v>
      </c>
      <c r="I21" s="348"/>
      <c r="J21" s="348"/>
      <c r="K21" s="348"/>
      <c r="L21" s="348"/>
      <c r="M21" s="348"/>
      <c r="N21" s="30"/>
      <c r="O21" s="348" t="s">
        <v>46</v>
      </c>
      <c r="P21" s="348"/>
      <c r="Q21" s="348"/>
      <c r="R21" s="348"/>
      <c r="S21" s="348"/>
      <c r="T21" s="348"/>
      <c r="U21" s="348"/>
      <c r="V21" s="348"/>
      <c r="W21" s="348"/>
      <c r="X21" s="348"/>
      <c r="Y21" s="348"/>
      <c r="Z21" s="349"/>
    </row>
    <row r="22" spans="1:26" ht="24" customHeight="1">
      <c r="A22" s="22"/>
      <c r="B22" s="44"/>
      <c r="C22" s="352" t="s">
        <v>53</v>
      </c>
      <c r="D22" s="353"/>
      <c r="E22" s="353"/>
      <c r="F22" s="354"/>
      <c r="G22" s="361" t="s">
        <v>54</v>
      </c>
      <c r="H22" s="362"/>
      <c r="I22" s="358"/>
      <c r="J22" s="359"/>
      <c r="K22" s="359"/>
      <c r="L22" s="364"/>
      <c r="M22" s="363" t="s">
        <v>55</v>
      </c>
      <c r="N22" s="362"/>
      <c r="O22" s="358"/>
      <c r="P22" s="359"/>
      <c r="Q22" s="359"/>
      <c r="R22" s="359"/>
      <c r="S22" s="359"/>
      <c r="T22" s="359"/>
      <c r="U22" s="359"/>
      <c r="V22" s="359"/>
      <c r="W22" s="359"/>
      <c r="X22" s="359"/>
      <c r="Y22" s="359"/>
      <c r="Z22" s="360"/>
    </row>
    <row r="23" spans="1:26" s="226" customFormat="1" ht="24" customHeight="1">
      <c r="A23" s="22"/>
      <c r="B23" s="41"/>
      <c r="C23" s="355" t="s">
        <v>48</v>
      </c>
      <c r="D23" s="356"/>
      <c r="E23" s="356"/>
      <c r="F23" s="357"/>
      <c r="G23" s="31"/>
      <c r="H23" s="347" t="s">
        <v>24</v>
      </c>
      <c r="I23" s="348"/>
      <c r="J23" s="348"/>
      <c r="K23" s="348"/>
      <c r="L23" s="348"/>
      <c r="M23" s="348"/>
      <c r="N23" s="348"/>
      <c r="O23" s="348"/>
      <c r="P23" s="348"/>
      <c r="Q23" s="348"/>
      <c r="R23" s="348"/>
      <c r="S23" s="348"/>
      <c r="T23" s="348"/>
      <c r="U23" s="348"/>
      <c r="V23" s="348"/>
      <c r="W23" s="348"/>
      <c r="X23" s="348"/>
      <c r="Y23" s="348"/>
      <c r="Z23" s="349"/>
    </row>
    <row r="24" spans="1:26" ht="35.1" customHeight="1">
      <c r="A24" s="22"/>
      <c r="B24" s="41"/>
      <c r="C24" s="328" t="s">
        <v>51</v>
      </c>
      <c r="D24" s="329"/>
      <c r="E24" s="329"/>
      <c r="F24" s="330"/>
      <c r="G24" s="39"/>
      <c r="H24" s="337" t="s">
        <v>212</v>
      </c>
      <c r="I24" s="337"/>
      <c r="J24" s="337"/>
      <c r="K24" s="337"/>
      <c r="L24" s="337"/>
      <c r="M24" s="337"/>
      <c r="N24" s="337"/>
      <c r="O24" s="337"/>
      <c r="P24" s="337"/>
      <c r="Q24" s="337"/>
      <c r="R24" s="337"/>
      <c r="S24" s="337"/>
      <c r="T24" s="337"/>
      <c r="U24" s="337"/>
      <c r="V24" s="337"/>
      <c r="W24" s="337"/>
      <c r="X24" s="337"/>
      <c r="Y24" s="337"/>
      <c r="Z24" s="338"/>
    </row>
    <row r="25" spans="1:26" ht="35.1" customHeight="1">
      <c r="A25" s="22"/>
      <c r="B25" s="41"/>
      <c r="C25" s="331"/>
      <c r="D25" s="332"/>
      <c r="E25" s="332"/>
      <c r="F25" s="333"/>
      <c r="G25" s="40"/>
      <c r="H25" s="337" t="s">
        <v>49</v>
      </c>
      <c r="I25" s="337"/>
      <c r="J25" s="337"/>
      <c r="K25" s="337"/>
      <c r="L25" s="337"/>
      <c r="M25" s="337"/>
      <c r="N25" s="337"/>
      <c r="O25" s="337"/>
      <c r="P25" s="337"/>
      <c r="Q25" s="337"/>
      <c r="R25" s="337"/>
      <c r="S25" s="337"/>
      <c r="T25" s="337"/>
      <c r="U25" s="337"/>
      <c r="V25" s="337"/>
      <c r="W25" s="337"/>
      <c r="X25" s="337"/>
      <c r="Y25" s="337"/>
      <c r="Z25" s="338"/>
    </row>
    <row r="26" spans="1:26" ht="24" customHeight="1">
      <c r="A26" s="22"/>
      <c r="B26" s="41"/>
      <c r="C26" s="334"/>
      <c r="D26" s="335"/>
      <c r="E26" s="335"/>
      <c r="F26" s="336"/>
      <c r="G26" s="35"/>
      <c r="H26" s="341" t="s">
        <v>50</v>
      </c>
      <c r="I26" s="341"/>
      <c r="J26" s="341"/>
      <c r="K26" s="341"/>
      <c r="L26" s="341"/>
      <c r="M26" s="341"/>
      <c r="N26" s="341"/>
      <c r="O26" s="341"/>
      <c r="P26" s="341"/>
      <c r="Q26" s="341"/>
      <c r="R26" s="341"/>
      <c r="S26" s="341"/>
      <c r="T26" s="341"/>
      <c r="U26" s="341"/>
      <c r="V26" s="341"/>
      <c r="W26" s="341"/>
      <c r="X26" s="341"/>
      <c r="Y26" s="341"/>
      <c r="Z26" s="342"/>
    </row>
    <row r="27" spans="1:26" ht="24" customHeight="1">
      <c r="A27" s="22"/>
      <c r="B27" s="41"/>
      <c r="C27" s="320" t="s">
        <v>33</v>
      </c>
      <c r="D27" s="321"/>
      <c r="E27" s="321"/>
      <c r="F27" s="322"/>
      <c r="G27" s="326" t="s">
        <v>37</v>
      </c>
      <c r="H27" s="327"/>
      <c r="I27" s="327"/>
      <c r="J27" s="327"/>
      <c r="K27" s="33" t="s">
        <v>30</v>
      </c>
      <c r="L27" s="32"/>
      <c r="M27" s="345" t="s">
        <v>38</v>
      </c>
      <c r="N27" s="346"/>
      <c r="O27" s="320" t="s">
        <v>34</v>
      </c>
      <c r="P27" s="321"/>
      <c r="Q27" s="321"/>
      <c r="R27" s="322"/>
      <c r="S27" s="343" t="s">
        <v>37</v>
      </c>
      <c r="T27" s="327"/>
      <c r="U27" s="327"/>
      <c r="V27" s="344"/>
      <c r="W27" s="36" t="s">
        <v>30</v>
      </c>
      <c r="X27" s="32"/>
      <c r="Y27" s="345" t="s">
        <v>38</v>
      </c>
      <c r="Z27" s="346"/>
    </row>
    <row r="28" spans="1:26" ht="24" customHeight="1">
      <c r="A28" s="22"/>
      <c r="B28" s="41"/>
      <c r="C28" s="323"/>
      <c r="D28" s="324"/>
      <c r="E28" s="324"/>
      <c r="F28" s="325"/>
      <c r="G28" s="365" t="s">
        <v>27</v>
      </c>
      <c r="H28" s="366"/>
      <c r="I28" s="366"/>
      <c r="J28" s="367"/>
      <c r="K28" s="34"/>
      <c r="L28" s="37" t="s">
        <v>35</v>
      </c>
      <c r="M28" s="34"/>
      <c r="N28" s="38" t="s">
        <v>36</v>
      </c>
      <c r="O28" s="323"/>
      <c r="P28" s="324"/>
      <c r="Q28" s="324"/>
      <c r="R28" s="325"/>
      <c r="S28" s="35"/>
      <c r="T28" s="317" t="s">
        <v>39</v>
      </c>
      <c r="U28" s="317"/>
      <c r="V28" s="350"/>
      <c r="W28" s="34"/>
      <c r="X28" s="316" t="s">
        <v>40</v>
      </c>
      <c r="Y28" s="317"/>
      <c r="Z28" s="318"/>
    </row>
    <row r="29" spans="1:26" ht="18" customHeight="1">
      <c r="A29" s="26"/>
      <c r="B29" s="26"/>
      <c r="C29" s="26"/>
      <c r="D29" s="26"/>
      <c r="E29" s="26"/>
      <c r="F29" s="26"/>
      <c r="G29" s="26"/>
      <c r="H29" s="26"/>
      <c r="I29" s="26"/>
      <c r="J29" s="26"/>
      <c r="K29" s="26"/>
      <c r="L29" s="26"/>
      <c r="M29" s="26"/>
      <c r="N29" s="26"/>
      <c r="O29" s="26"/>
      <c r="P29" s="26"/>
      <c r="Q29" s="26"/>
      <c r="R29" s="26"/>
      <c r="S29" s="26"/>
      <c r="T29" s="26"/>
      <c r="U29" s="26"/>
      <c r="V29" s="26"/>
      <c r="W29" s="26"/>
      <c r="X29" s="26"/>
    </row>
    <row r="30" spans="1:26" ht="18" customHeight="1">
      <c r="A30" s="26"/>
      <c r="B30" s="26"/>
      <c r="C30" s="26"/>
      <c r="D30" s="26"/>
      <c r="E30" s="26"/>
      <c r="F30" s="26"/>
      <c r="G30" s="26"/>
      <c r="H30" s="26"/>
      <c r="I30" s="26"/>
      <c r="J30" s="26"/>
      <c r="K30" s="26"/>
      <c r="L30" s="26"/>
      <c r="M30" s="26"/>
      <c r="N30" s="26"/>
      <c r="O30" s="26"/>
      <c r="P30" s="26"/>
      <c r="Q30" s="26"/>
      <c r="R30" s="26"/>
      <c r="S30" s="26"/>
      <c r="T30" s="26"/>
      <c r="U30" s="26"/>
      <c r="V30" s="26"/>
      <c r="W30" s="26"/>
      <c r="X30" s="26"/>
    </row>
    <row r="31" spans="1:26" ht="18" customHeight="1">
      <c r="A31" s="26"/>
      <c r="B31" s="26"/>
      <c r="C31" s="26"/>
      <c r="D31" s="26"/>
      <c r="E31" s="26"/>
      <c r="F31" s="26"/>
      <c r="G31" s="26"/>
      <c r="H31" s="26"/>
      <c r="I31" s="26"/>
      <c r="J31" s="26"/>
      <c r="K31" s="26"/>
      <c r="L31" s="26"/>
      <c r="M31" s="26"/>
      <c r="N31" s="26"/>
      <c r="O31" s="26"/>
      <c r="P31" s="26"/>
      <c r="Q31" s="26"/>
      <c r="R31" s="26"/>
      <c r="S31" s="26"/>
      <c r="T31" s="26"/>
      <c r="U31" s="26"/>
      <c r="V31" s="26"/>
      <c r="W31" s="26"/>
      <c r="X31" s="26"/>
    </row>
    <row r="32" spans="1:26" ht="18" customHeight="1">
      <c r="A32" s="26"/>
      <c r="B32" s="26"/>
      <c r="C32" s="26"/>
      <c r="D32" s="26"/>
      <c r="E32" s="26"/>
      <c r="F32" s="26"/>
      <c r="G32" s="26"/>
      <c r="H32" s="26"/>
      <c r="I32" s="26"/>
      <c r="J32" s="26"/>
      <c r="K32" s="26"/>
      <c r="L32" s="26"/>
      <c r="M32" s="26"/>
      <c r="N32" s="26"/>
      <c r="O32" s="26"/>
      <c r="P32" s="26"/>
      <c r="Q32" s="26"/>
      <c r="R32" s="26"/>
      <c r="S32" s="26"/>
      <c r="T32" s="26"/>
      <c r="U32" s="26"/>
      <c r="V32" s="26"/>
      <c r="W32" s="26"/>
      <c r="X32" s="26"/>
    </row>
    <row r="33" spans="1:24" ht="18" customHeight="1">
      <c r="A33" s="26"/>
      <c r="B33" s="26"/>
      <c r="C33" s="26"/>
      <c r="D33" s="26"/>
      <c r="E33" s="26"/>
      <c r="F33" s="26"/>
      <c r="G33" s="26"/>
      <c r="H33" s="26"/>
      <c r="I33" s="26"/>
      <c r="J33" s="26"/>
      <c r="K33" s="26"/>
      <c r="L33" s="26"/>
      <c r="M33" s="26"/>
      <c r="N33" s="26"/>
      <c r="O33" s="26"/>
      <c r="P33" s="26"/>
      <c r="Q33" s="26"/>
      <c r="R33" s="26"/>
      <c r="S33" s="26"/>
      <c r="T33" s="26"/>
      <c r="U33" s="26"/>
      <c r="V33" s="26"/>
      <c r="W33" s="26"/>
      <c r="X33" s="26"/>
    </row>
    <row r="34" spans="1:24" ht="18" customHeight="1">
      <c r="A34" s="26"/>
      <c r="B34" s="26"/>
      <c r="C34" s="26"/>
      <c r="D34" s="26"/>
      <c r="E34" s="26"/>
      <c r="F34" s="26"/>
      <c r="G34" s="26"/>
      <c r="H34" s="26"/>
      <c r="I34" s="26"/>
      <c r="J34" s="26"/>
      <c r="K34" s="26"/>
      <c r="L34" s="26"/>
      <c r="M34" s="26"/>
      <c r="N34" s="26"/>
      <c r="O34" s="26"/>
      <c r="P34" s="26"/>
      <c r="Q34" s="26"/>
      <c r="R34" s="26"/>
      <c r="S34" s="26"/>
      <c r="T34" s="26"/>
      <c r="U34" s="26"/>
      <c r="V34" s="26"/>
      <c r="W34" s="26"/>
      <c r="X34" s="26"/>
    </row>
    <row r="35" spans="1:24" ht="18" customHeight="1">
      <c r="A35" s="26"/>
      <c r="B35" s="26"/>
      <c r="C35" s="26"/>
      <c r="D35" s="26"/>
      <c r="E35" s="26"/>
      <c r="F35" s="26"/>
      <c r="G35" s="26"/>
      <c r="H35" s="26"/>
      <c r="I35" s="26"/>
      <c r="J35" s="26"/>
      <c r="K35" s="26"/>
      <c r="L35" s="26"/>
      <c r="M35" s="26"/>
      <c r="N35" s="26"/>
      <c r="O35" s="26"/>
      <c r="P35" s="26"/>
      <c r="Q35" s="26"/>
      <c r="R35" s="26"/>
      <c r="S35" s="26"/>
      <c r="T35" s="26"/>
      <c r="U35" s="26"/>
      <c r="V35" s="26"/>
      <c r="W35" s="26"/>
      <c r="X35" s="26"/>
    </row>
    <row r="36" spans="1:24" ht="18" customHeight="1"/>
    <row r="37" spans="1:24" ht="18" customHeight="1"/>
    <row r="38" spans="1:24" ht="18" customHeight="1"/>
    <row r="39" spans="1:24" ht="18" customHeight="1"/>
    <row r="40" spans="1:24" ht="18" customHeight="1"/>
    <row r="41" spans="1:24" ht="18" customHeight="1"/>
    <row r="42" spans="1:24" ht="18" customHeight="1"/>
    <row r="43" spans="1:24" ht="18" customHeight="1"/>
    <row r="44" spans="1:24" ht="18" customHeight="1"/>
    <row r="45" spans="1:24" ht="18" customHeight="1"/>
    <row r="46" spans="1:24" ht="18" customHeight="1"/>
    <row r="47" spans="1:24" ht="18" customHeight="1"/>
    <row r="48" spans="1:24"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sheetData>
  <mergeCells count="61">
    <mergeCell ref="C2:Z2"/>
    <mergeCell ref="A1:Z1"/>
    <mergeCell ref="C13:F13"/>
    <mergeCell ref="C4:F4"/>
    <mergeCell ref="C8:F9"/>
    <mergeCell ref="O8:R9"/>
    <mergeCell ref="B3:Z3"/>
    <mergeCell ref="H5:Z5"/>
    <mergeCell ref="H6:Z6"/>
    <mergeCell ref="H7:Z7"/>
    <mergeCell ref="C5:F7"/>
    <mergeCell ref="A11:Z11"/>
    <mergeCell ref="C10:Z10"/>
    <mergeCell ref="G9:J9"/>
    <mergeCell ref="G8:J8"/>
    <mergeCell ref="M8:N8"/>
    <mergeCell ref="C27:F28"/>
    <mergeCell ref="G27:J27"/>
    <mergeCell ref="M27:N27"/>
    <mergeCell ref="O27:R28"/>
    <mergeCell ref="C24:F26"/>
    <mergeCell ref="H24:Z24"/>
    <mergeCell ref="H25:Z25"/>
    <mergeCell ref="S27:V27"/>
    <mergeCell ref="Y27:Z27"/>
    <mergeCell ref="G28:J28"/>
    <mergeCell ref="T28:V28"/>
    <mergeCell ref="X28:Z28"/>
    <mergeCell ref="H26:Z26"/>
    <mergeCell ref="A19:Z19"/>
    <mergeCell ref="A20:Z20"/>
    <mergeCell ref="O21:Z21"/>
    <mergeCell ref="H23:Z23"/>
    <mergeCell ref="M17:N17"/>
    <mergeCell ref="O17:R18"/>
    <mergeCell ref="C21:F21"/>
    <mergeCell ref="C23:F23"/>
    <mergeCell ref="C22:F22"/>
    <mergeCell ref="O22:Z22"/>
    <mergeCell ref="H21:M21"/>
    <mergeCell ref="G22:H22"/>
    <mergeCell ref="M22:N22"/>
    <mergeCell ref="I22:L22"/>
    <mergeCell ref="G18:J18"/>
    <mergeCell ref="T18:V18"/>
    <mergeCell ref="H4:Z4"/>
    <mergeCell ref="H13:Z13"/>
    <mergeCell ref="Y8:Z8"/>
    <mergeCell ref="S8:V8"/>
    <mergeCell ref="X9:Z9"/>
    <mergeCell ref="T9:V9"/>
    <mergeCell ref="X18:Z18"/>
    <mergeCell ref="B12:Z12"/>
    <mergeCell ref="C17:F18"/>
    <mergeCell ref="G17:J17"/>
    <mergeCell ref="C14:F16"/>
    <mergeCell ref="H14:Z14"/>
    <mergeCell ref="H15:Z15"/>
    <mergeCell ref="H16:Z16"/>
    <mergeCell ref="S17:V17"/>
    <mergeCell ref="Y17:Z17"/>
  </mergeCells>
  <phoneticPr fontId="1"/>
  <printOptions horizontalCentered="1"/>
  <pageMargins left="0.39370078740157483" right="0.39370078740157483" top="0.78740157480314965" bottom="0.78740157480314965" header="0.31496062992125984" footer="0.31496062992125984"/>
  <pageSetup paperSize="9" orientation="portrait" useFirstPageNumber="1" r:id="rId1"/>
  <headerFooter alignWithMargins="0">
    <oddFooter xml:space="preserve">&amp;C&amp;9&amp;P&amp;R&amp;9訪問介護・専門型訪問サービス・標準型訪問サービス
</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G4:G7 JG4 TC4 ACY4 AMU4 AWQ4 BGM4 BQI4 CAE4 CKA4 CTW4 DDS4 DNO4 DXK4 EHG4 ERC4 FAY4 FKU4 FUQ4 GEM4 GOI4 GYE4 HIA4 HRW4 IBS4 ILO4 IVK4 JFG4 JPC4 JYY4 KIU4 KSQ4 LCM4 LMI4 LWE4 MGA4 MPW4 MZS4 NJO4 NTK4 ODG4 ONC4 OWY4 PGU4 PQQ4 QAM4 QKI4 QUE4 REA4 RNW4 RXS4 SHO4 SRK4 TBG4 TLC4 TUY4 UEU4 UOQ4 UYM4 VII4 VSE4 WCA4 WLW4 WVS4 I65516 JG65516 TC65516 ACY65516 AMU65516 AWQ65516 BGM65516 BQI65516 CAE65516 CKA65516 CTW65516 DDS65516 DNO65516 DXK65516 EHG65516 ERC65516 FAY65516 FKU65516 FUQ65516 GEM65516 GOI65516 GYE65516 HIA65516 HRW65516 IBS65516 ILO65516 IVK65516 JFG65516 JPC65516 JYY65516 KIU65516 KSQ65516 LCM65516 LMI65516 LWE65516 MGA65516 MPW65516 MZS65516 NJO65516 NTK65516 ODG65516 ONC65516 OWY65516 PGU65516 PQQ65516 QAM65516 QKI65516 QUE65516 REA65516 RNW65516 RXS65516 SHO65516 SRK65516 TBG65516 TLC65516 TUY65516 UEU65516 UOQ65516 UYM65516 VII65516 VSE65516 WCA65516 WLW65516 WVS65516 I131052 JG131052 TC131052 ACY131052 AMU131052 AWQ131052 BGM131052 BQI131052 CAE131052 CKA131052 CTW131052 DDS131052 DNO131052 DXK131052 EHG131052 ERC131052 FAY131052 FKU131052 FUQ131052 GEM131052 GOI131052 GYE131052 HIA131052 HRW131052 IBS131052 ILO131052 IVK131052 JFG131052 JPC131052 JYY131052 KIU131052 KSQ131052 LCM131052 LMI131052 LWE131052 MGA131052 MPW131052 MZS131052 NJO131052 NTK131052 ODG131052 ONC131052 OWY131052 PGU131052 PQQ131052 QAM131052 QKI131052 QUE131052 REA131052 RNW131052 RXS131052 SHO131052 SRK131052 TBG131052 TLC131052 TUY131052 UEU131052 UOQ131052 UYM131052 VII131052 VSE131052 WCA131052 WLW131052 WVS131052 I196588 JG196588 TC196588 ACY196588 AMU196588 AWQ196588 BGM196588 BQI196588 CAE196588 CKA196588 CTW196588 DDS196588 DNO196588 DXK196588 EHG196588 ERC196588 FAY196588 FKU196588 FUQ196588 GEM196588 GOI196588 GYE196588 HIA196588 HRW196588 IBS196588 ILO196588 IVK196588 JFG196588 JPC196588 JYY196588 KIU196588 KSQ196588 LCM196588 LMI196588 LWE196588 MGA196588 MPW196588 MZS196588 NJO196588 NTK196588 ODG196588 ONC196588 OWY196588 PGU196588 PQQ196588 QAM196588 QKI196588 QUE196588 REA196588 RNW196588 RXS196588 SHO196588 SRK196588 TBG196588 TLC196588 TUY196588 UEU196588 UOQ196588 UYM196588 VII196588 VSE196588 WCA196588 WLW196588 WVS196588 I262124 JG262124 TC262124 ACY262124 AMU262124 AWQ262124 BGM262124 BQI262124 CAE262124 CKA262124 CTW262124 DDS262124 DNO262124 DXK262124 EHG262124 ERC262124 FAY262124 FKU262124 FUQ262124 GEM262124 GOI262124 GYE262124 HIA262124 HRW262124 IBS262124 ILO262124 IVK262124 JFG262124 JPC262124 JYY262124 KIU262124 KSQ262124 LCM262124 LMI262124 LWE262124 MGA262124 MPW262124 MZS262124 NJO262124 NTK262124 ODG262124 ONC262124 OWY262124 PGU262124 PQQ262124 QAM262124 QKI262124 QUE262124 REA262124 RNW262124 RXS262124 SHO262124 SRK262124 TBG262124 TLC262124 TUY262124 UEU262124 UOQ262124 UYM262124 VII262124 VSE262124 WCA262124 WLW262124 WVS262124 I327660 JG327660 TC327660 ACY327660 AMU327660 AWQ327660 BGM327660 BQI327660 CAE327660 CKA327660 CTW327660 DDS327660 DNO327660 DXK327660 EHG327660 ERC327660 FAY327660 FKU327660 FUQ327660 GEM327660 GOI327660 GYE327660 HIA327660 HRW327660 IBS327660 ILO327660 IVK327660 JFG327660 JPC327660 JYY327660 KIU327660 KSQ327660 LCM327660 LMI327660 LWE327660 MGA327660 MPW327660 MZS327660 NJO327660 NTK327660 ODG327660 ONC327660 OWY327660 PGU327660 PQQ327660 QAM327660 QKI327660 QUE327660 REA327660 RNW327660 RXS327660 SHO327660 SRK327660 TBG327660 TLC327660 TUY327660 UEU327660 UOQ327660 UYM327660 VII327660 VSE327660 WCA327660 WLW327660 WVS327660 I393196 JG393196 TC393196 ACY393196 AMU393196 AWQ393196 BGM393196 BQI393196 CAE393196 CKA393196 CTW393196 DDS393196 DNO393196 DXK393196 EHG393196 ERC393196 FAY393196 FKU393196 FUQ393196 GEM393196 GOI393196 GYE393196 HIA393196 HRW393196 IBS393196 ILO393196 IVK393196 JFG393196 JPC393196 JYY393196 KIU393196 KSQ393196 LCM393196 LMI393196 LWE393196 MGA393196 MPW393196 MZS393196 NJO393196 NTK393196 ODG393196 ONC393196 OWY393196 PGU393196 PQQ393196 QAM393196 QKI393196 QUE393196 REA393196 RNW393196 RXS393196 SHO393196 SRK393196 TBG393196 TLC393196 TUY393196 UEU393196 UOQ393196 UYM393196 VII393196 VSE393196 WCA393196 WLW393196 WVS393196 I458732 JG458732 TC458732 ACY458732 AMU458732 AWQ458732 BGM458732 BQI458732 CAE458732 CKA458732 CTW458732 DDS458732 DNO458732 DXK458732 EHG458732 ERC458732 FAY458732 FKU458732 FUQ458732 GEM458732 GOI458732 GYE458732 HIA458732 HRW458732 IBS458732 ILO458732 IVK458732 JFG458732 JPC458732 JYY458732 KIU458732 KSQ458732 LCM458732 LMI458732 LWE458732 MGA458732 MPW458732 MZS458732 NJO458732 NTK458732 ODG458732 ONC458732 OWY458732 PGU458732 PQQ458732 QAM458732 QKI458732 QUE458732 REA458732 RNW458732 RXS458732 SHO458732 SRK458732 TBG458732 TLC458732 TUY458732 UEU458732 UOQ458732 UYM458732 VII458732 VSE458732 WCA458732 WLW458732 WVS458732 I524268 JG524268 TC524268 ACY524268 AMU524268 AWQ524268 BGM524268 BQI524268 CAE524268 CKA524268 CTW524268 DDS524268 DNO524268 DXK524268 EHG524268 ERC524268 FAY524268 FKU524268 FUQ524268 GEM524268 GOI524268 GYE524268 HIA524268 HRW524268 IBS524268 ILO524268 IVK524268 JFG524268 JPC524268 JYY524268 KIU524268 KSQ524268 LCM524268 LMI524268 LWE524268 MGA524268 MPW524268 MZS524268 NJO524268 NTK524268 ODG524268 ONC524268 OWY524268 PGU524268 PQQ524268 QAM524268 QKI524268 QUE524268 REA524268 RNW524268 RXS524268 SHO524268 SRK524268 TBG524268 TLC524268 TUY524268 UEU524268 UOQ524268 UYM524268 VII524268 VSE524268 WCA524268 WLW524268 WVS524268 I589804 JG589804 TC589804 ACY589804 AMU589804 AWQ589804 BGM589804 BQI589804 CAE589804 CKA589804 CTW589804 DDS589804 DNO589804 DXK589804 EHG589804 ERC589804 FAY589804 FKU589804 FUQ589804 GEM589804 GOI589804 GYE589804 HIA589804 HRW589804 IBS589804 ILO589804 IVK589804 JFG589804 JPC589804 JYY589804 KIU589804 KSQ589804 LCM589804 LMI589804 LWE589804 MGA589804 MPW589804 MZS589804 NJO589804 NTK589804 ODG589804 ONC589804 OWY589804 PGU589804 PQQ589804 QAM589804 QKI589804 QUE589804 REA589804 RNW589804 RXS589804 SHO589804 SRK589804 TBG589804 TLC589804 TUY589804 UEU589804 UOQ589804 UYM589804 VII589804 VSE589804 WCA589804 WLW589804 WVS589804 I655340 JG655340 TC655340 ACY655340 AMU655340 AWQ655340 BGM655340 BQI655340 CAE655340 CKA655340 CTW655340 DDS655340 DNO655340 DXK655340 EHG655340 ERC655340 FAY655340 FKU655340 FUQ655340 GEM655340 GOI655340 GYE655340 HIA655340 HRW655340 IBS655340 ILO655340 IVK655340 JFG655340 JPC655340 JYY655340 KIU655340 KSQ655340 LCM655340 LMI655340 LWE655340 MGA655340 MPW655340 MZS655340 NJO655340 NTK655340 ODG655340 ONC655340 OWY655340 PGU655340 PQQ655340 QAM655340 QKI655340 QUE655340 REA655340 RNW655340 RXS655340 SHO655340 SRK655340 TBG655340 TLC655340 TUY655340 UEU655340 UOQ655340 UYM655340 VII655340 VSE655340 WCA655340 WLW655340 WVS655340 I720876 JG720876 TC720876 ACY720876 AMU720876 AWQ720876 BGM720876 BQI720876 CAE720876 CKA720876 CTW720876 DDS720876 DNO720876 DXK720876 EHG720876 ERC720876 FAY720876 FKU720876 FUQ720876 GEM720876 GOI720876 GYE720876 HIA720876 HRW720876 IBS720876 ILO720876 IVK720876 JFG720876 JPC720876 JYY720876 KIU720876 KSQ720876 LCM720876 LMI720876 LWE720876 MGA720876 MPW720876 MZS720876 NJO720876 NTK720876 ODG720876 ONC720876 OWY720876 PGU720876 PQQ720876 QAM720876 QKI720876 QUE720876 REA720876 RNW720876 RXS720876 SHO720876 SRK720876 TBG720876 TLC720876 TUY720876 UEU720876 UOQ720876 UYM720876 VII720876 VSE720876 WCA720876 WLW720876 WVS720876 I786412 JG786412 TC786412 ACY786412 AMU786412 AWQ786412 BGM786412 BQI786412 CAE786412 CKA786412 CTW786412 DDS786412 DNO786412 DXK786412 EHG786412 ERC786412 FAY786412 FKU786412 FUQ786412 GEM786412 GOI786412 GYE786412 HIA786412 HRW786412 IBS786412 ILO786412 IVK786412 JFG786412 JPC786412 JYY786412 KIU786412 KSQ786412 LCM786412 LMI786412 LWE786412 MGA786412 MPW786412 MZS786412 NJO786412 NTK786412 ODG786412 ONC786412 OWY786412 PGU786412 PQQ786412 QAM786412 QKI786412 QUE786412 REA786412 RNW786412 RXS786412 SHO786412 SRK786412 TBG786412 TLC786412 TUY786412 UEU786412 UOQ786412 UYM786412 VII786412 VSE786412 WCA786412 WLW786412 WVS786412 I851948 JG851948 TC851948 ACY851948 AMU851948 AWQ851948 BGM851948 BQI851948 CAE851948 CKA851948 CTW851948 DDS851948 DNO851948 DXK851948 EHG851948 ERC851948 FAY851948 FKU851948 FUQ851948 GEM851948 GOI851948 GYE851948 HIA851948 HRW851948 IBS851948 ILO851948 IVK851948 JFG851948 JPC851948 JYY851948 KIU851948 KSQ851948 LCM851948 LMI851948 LWE851948 MGA851948 MPW851948 MZS851948 NJO851948 NTK851948 ODG851948 ONC851948 OWY851948 PGU851948 PQQ851948 QAM851948 QKI851948 QUE851948 REA851948 RNW851948 RXS851948 SHO851948 SRK851948 TBG851948 TLC851948 TUY851948 UEU851948 UOQ851948 UYM851948 VII851948 VSE851948 WCA851948 WLW851948 WVS851948 I917484 JG917484 TC917484 ACY917484 AMU917484 AWQ917484 BGM917484 BQI917484 CAE917484 CKA917484 CTW917484 DDS917484 DNO917484 DXK917484 EHG917484 ERC917484 FAY917484 FKU917484 FUQ917484 GEM917484 GOI917484 GYE917484 HIA917484 HRW917484 IBS917484 ILO917484 IVK917484 JFG917484 JPC917484 JYY917484 KIU917484 KSQ917484 LCM917484 LMI917484 LWE917484 MGA917484 MPW917484 MZS917484 NJO917484 NTK917484 ODG917484 ONC917484 OWY917484 PGU917484 PQQ917484 QAM917484 QKI917484 QUE917484 REA917484 RNW917484 RXS917484 SHO917484 SRK917484 TBG917484 TLC917484 TUY917484 UEU917484 UOQ917484 UYM917484 VII917484 VSE917484 WCA917484 WLW917484 WVS917484 I983020 JG983020 TC983020 ACY983020 AMU983020 AWQ983020 BGM983020 BQI983020 CAE983020 CKA983020 CTW983020 DDS983020 DNO983020 DXK983020 EHG983020 ERC983020 FAY983020 FKU983020 FUQ983020 GEM983020 GOI983020 GYE983020 HIA983020 HRW983020 IBS983020 ILO983020 IVK983020 JFG983020 JPC983020 JYY983020 KIU983020 KSQ983020 LCM983020 LMI983020 LWE983020 MGA983020 MPW983020 MZS983020 NJO983020 NTK983020 ODG983020 ONC983020 OWY983020 PGU983020 PQQ983020 QAM983020 QKI983020 QUE983020 REA983020 RNW983020 RXS983020 SHO983020 SRK983020 TBG983020 TLC983020 TUY983020 UEU983020 UOQ983020 UYM983020 VII983020 VSE983020 WCA983020 WLW983020 WVS983020 I65523 JG65523 TC65523 ACY65523 AMU65523 AWQ65523 BGM65523 BQI65523 CAE65523 CKA65523 CTW65523 DDS65523 DNO65523 DXK65523 EHG65523 ERC65523 FAY65523 FKU65523 FUQ65523 GEM65523 GOI65523 GYE65523 HIA65523 HRW65523 IBS65523 ILO65523 IVK65523 JFG65523 JPC65523 JYY65523 KIU65523 KSQ65523 LCM65523 LMI65523 LWE65523 MGA65523 MPW65523 MZS65523 NJO65523 NTK65523 ODG65523 ONC65523 OWY65523 PGU65523 PQQ65523 QAM65523 QKI65523 QUE65523 REA65523 RNW65523 RXS65523 SHO65523 SRK65523 TBG65523 TLC65523 TUY65523 UEU65523 UOQ65523 UYM65523 VII65523 VSE65523 WCA65523 WLW65523 WVS65523 I131059 JG131059 TC131059 ACY131059 AMU131059 AWQ131059 BGM131059 BQI131059 CAE131059 CKA131059 CTW131059 DDS131059 DNO131059 DXK131059 EHG131059 ERC131059 FAY131059 FKU131059 FUQ131059 GEM131059 GOI131059 GYE131059 HIA131059 HRW131059 IBS131059 ILO131059 IVK131059 JFG131059 JPC131059 JYY131059 KIU131059 KSQ131059 LCM131059 LMI131059 LWE131059 MGA131059 MPW131059 MZS131059 NJO131059 NTK131059 ODG131059 ONC131059 OWY131059 PGU131059 PQQ131059 QAM131059 QKI131059 QUE131059 REA131059 RNW131059 RXS131059 SHO131059 SRK131059 TBG131059 TLC131059 TUY131059 UEU131059 UOQ131059 UYM131059 VII131059 VSE131059 WCA131059 WLW131059 WVS131059 I196595 JG196595 TC196595 ACY196595 AMU196595 AWQ196595 BGM196595 BQI196595 CAE196595 CKA196595 CTW196595 DDS196595 DNO196595 DXK196595 EHG196595 ERC196595 FAY196595 FKU196595 FUQ196595 GEM196595 GOI196595 GYE196595 HIA196595 HRW196595 IBS196595 ILO196595 IVK196595 JFG196595 JPC196595 JYY196595 KIU196595 KSQ196595 LCM196595 LMI196595 LWE196595 MGA196595 MPW196595 MZS196595 NJO196595 NTK196595 ODG196595 ONC196595 OWY196595 PGU196595 PQQ196595 QAM196595 QKI196595 QUE196595 REA196595 RNW196595 RXS196595 SHO196595 SRK196595 TBG196595 TLC196595 TUY196595 UEU196595 UOQ196595 UYM196595 VII196595 VSE196595 WCA196595 WLW196595 WVS196595 I262131 JG262131 TC262131 ACY262131 AMU262131 AWQ262131 BGM262131 BQI262131 CAE262131 CKA262131 CTW262131 DDS262131 DNO262131 DXK262131 EHG262131 ERC262131 FAY262131 FKU262131 FUQ262131 GEM262131 GOI262131 GYE262131 HIA262131 HRW262131 IBS262131 ILO262131 IVK262131 JFG262131 JPC262131 JYY262131 KIU262131 KSQ262131 LCM262131 LMI262131 LWE262131 MGA262131 MPW262131 MZS262131 NJO262131 NTK262131 ODG262131 ONC262131 OWY262131 PGU262131 PQQ262131 QAM262131 QKI262131 QUE262131 REA262131 RNW262131 RXS262131 SHO262131 SRK262131 TBG262131 TLC262131 TUY262131 UEU262131 UOQ262131 UYM262131 VII262131 VSE262131 WCA262131 WLW262131 WVS262131 I327667 JG327667 TC327667 ACY327667 AMU327667 AWQ327667 BGM327667 BQI327667 CAE327667 CKA327667 CTW327667 DDS327667 DNO327667 DXK327667 EHG327667 ERC327667 FAY327667 FKU327667 FUQ327667 GEM327667 GOI327667 GYE327667 HIA327667 HRW327667 IBS327667 ILO327667 IVK327667 JFG327667 JPC327667 JYY327667 KIU327667 KSQ327667 LCM327667 LMI327667 LWE327667 MGA327667 MPW327667 MZS327667 NJO327667 NTK327667 ODG327667 ONC327667 OWY327667 PGU327667 PQQ327667 QAM327667 QKI327667 QUE327667 REA327667 RNW327667 RXS327667 SHO327667 SRK327667 TBG327667 TLC327667 TUY327667 UEU327667 UOQ327667 UYM327667 VII327667 VSE327667 WCA327667 WLW327667 WVS327667 I393203 JG393203 TC393203 ACY393203 AMU393203 AWQ393203 BGM393203 BQI393203 CAE393203 CKA393203 CTW393203 DDS393203 DNO393203 DXK393203 EHG393203 ERC393203 FAY393203 FKU393203 FUQ393203 GEM393203 GOI393203 GYE393203 HIA393203 HRW393203 IBS393203 ILO393203 IVK393203 JFG393203 JPC393203 JYY393203 KIU393203 KSQ393203 LCM393203 LMI393203 LWE393203 MGA393203 MPW393203 MZS393203 NJO393203 NTK393203 ODG393203 ONC393203 OWY393203 PGU393203 PQQ393203 QAM393203 QKI393203 QUE393203 REA393203 RNW393203 RXS393203 SHO393203 SRK393203 TBG393203 TLC393203 TUY393203 UEU393203 UOQ393203 UYM393203 VII393203 VSE393203 WCA393203 WLW393203 WVS393203 I458739 JG458739 TC458739 ACY458739 AMU458739 AWQ458739 BGM458739 BQI458739 CAE458739 CKA458739 CTW458739 DDS458739 DNO458739 DXK458739 EHG458739 ERC458739 FAY458739 FKU458739 FUQ458739 GEM458739 GOI458739 GYE458739 HIA458739 HRW458739 IBS458739 ILO458739 IVK458739 JFG458739 JPC458739 JYY458739 KIU458739 KSQ458739 LCM458739 LMI458739 LWE458739 MGA458739 MPW458739 MZS458739 NJO458739 NTK458739 ODG458739 ONC458739 OWY458739 PGU458739 PQQ458739 QAM458739 QKI458739 QUE458739 REA458739 RNW458739 RXS458739 SHO458739 SRK458739 TBG458739 TLC458739 TUY458739 UEU458739 UOQ458739 UYM458739 VII458739 VSE458739 WCA458739 WLW458739 WVS458739 I524275 JG524275 TC524275 ACY524275 AMU524275 AWQ524275 BGM524275 BQI524275 CAE524275 CKA524275 CTW524275 DDS524275 DNO524275 DXK524275 EHG524275 ERC524275 FAY524275 FKU524275 FUQ524275 GEM524275 GOI524275 GYE524275 HIA524275 HRW524275 IBS524275 ILO524275 IVK524275 JFG524275 JPC524275 JYY524275 KIU524275 KSQ524275 LCM524275 LMI524275 LWE524275 MGA524275 MPW524275 MZS524275 NJO524275 NTK524275 ODG524275 ONC524275 OWY524275 PGU524275 PQQ524275 QAM524275 QKI524275 QUE524275 REA524275 RNW524275 RXS524275 SHO524275 SRK524275 TBG524275 TLC524275 TUY524275 UEU524275 UOQ524275 UYM524275 VII524275 VSE524275 WCA524275 WLW524275 WVS524275 I589811 JG589811 TC589811 ACY589811 AMU589811 AWQ589811 BGM589811 BQI589811 CAE589811 CKA589811 CTW589811 DDS589811 DNO589811 DXK589811 EHG589811 ERC589811 FAY589811 FKU589811 FUQ589811 GEM589811 GOI589811 GYE589811 HIA589811 HRW589811 IBS589811 ILO589811 IVK589811 JFG589811 JPC589811 JYY589811 KIU589811 KSQ589811 LCM589811 LMI589811 LWE589811 MGA589811 MPW589811 MZS589811 NJO589811 NTK589811 ODG589811 ONC589811 OWY589811 PGU589811 PQQ589811 QAM589811 QKI589811 QUE589811 REA589811 RNW589811 RXS589811 SHO589811 SRK589811 TBG589811 TLC589811 TUY589811 UEU589811 UOQ589811 UYM589811 VII589811 VSE589811 WCA589811 WLW589811 WVS589811 I655347 JG655347 TC655347 ACY655347 AMU655347 AWQ655347 BGM655347 BQI655347 CAE655347 CKA655347 CTW655347 DDS655347 DNO655347 DXK655347 EHG655347 ERC655347 FAY655347 FKU655347 FUQ655347 GEM655347 GOI655347 GYE655347 HIA655347 HRW655347 IBS655347 ILO655347 IVK655347 JFG655347 JPC655347 JYY655347 KIU655347 KSQ655347 LCM655347 LMI655347 LWE655347 MGA655347 MPW655347 MZS655347 NJO655347 NTK655347 ODG655347 ONC655347 OWY655347 PGU655347 PQQ655347 QAM655347 QKI655347 QUE655347 REA655347 RNW655347 RXS655347 SHO655347 SRK655347 TBG655347 TLC655347 TUY655347 UEU655347 UOQ655347 UYM655347 VII655347 VSE655347 WCA655347 WLW655347 WVS655347 I720883 JG720883 TC720883 ACY720883 AMU720883 AWQ720883 BGM720883 BQI720883 CAE720883 CKA720883 CTW720883 DDS720883 DNO720883 DXK720883 EHG720883 ERC720883 FAY720883 FKU720883 FUQ720883 GEM720883 GOI720883 GYE720883 HIA720883 HRW720883 IBS720883 ILO720883 IVK720883 JFG720883 JPC720883 JYY720883 KIU720883 KSQ720883 LCM720883 LMI720883 LWE720883 MGA720883 MPW720883 MZS720883 NJO720883 NTK720883 ODG720883 ONC720883 OWY720883 PGU720883 PQQ720883 QAM720883 QKI720883 QUE720883 REA720883 RNW720883 RXS720883 SHO720883 SRK720883 TBG720883 TLC720883 TUY720883 UEU720883 UOQ720883 UYM720883 VII720883 VSE720883 WCA720883 WLW720883 WVS720883 I786419 JG786419 TC786419 ACY786419 AMU786419 AWQ786419 BGM786419 BQI786419 CAE786419 CKA786419 CTW786419 DDS786419 DNO786419 DXK786419 EHG786419 ERC786419 FAY786419 FKU786419 FUQ786419 GEM786419 GOI786419 GYE786419 HIA786419 HRW786419 IBS786419 ILO786419 IVK786419 JFG786419 JPC786419 JYY786419 KIU786419 KSQ786419 LCM786419 LMI786419 LWE786419 MGA786419 MPW786419 MZS786419 NJO786419 NTK786419 ODG786419 ONC786419 OWY786419 PGU786419 PQQ786419 QAM786419 QKI786419 QUE786419 REA786419 RNW786419 RXS786419 SHO786419 SRK786419 TBG786419 TLC786419 TUY786419 UEU786419 UOQ786419 UYM786419 VII786419 VSE786419 WCA786419 WLW786419 WVS786419 I851955 JG851955 TC851955 ACY851955 AMU851955 AWQ851955 BGM851955 BQI851955 CAE851955 CKA851955 CTW851955 DDS851955 DNO851955 DXK851955 EHG851955 ERC851955 FAY851955 FKU851955 FUQ851955 GEM851955 GOI851955 GYE851955 HIA851955 HRW851955 IBS851955 ILO851955 IVK851955 JFG851955 JPC851955 JYY851955 KIU851955 KSQ851955 LCM851955 LMI851955 LWE851955 MGA851955 MPW851955 MZS851955 NJO851955 NTK851955 ODG851955 ONC851955 OWY851955 PGU851955 PQQ851955 QAM851955 QKI851955 QUE851955 REA851955 RNW851955 RXS851955 SHO851955 SRK851955 TBG851955 TLC851955 TUY851955 UEU851955 UOQ851955 UYM851955 VII851955 VSE851955 WCA851955 WLW851955 WVS851955 I917491 JG917491 TC917491 ACY917491 AMU917491 AWQ917491 BGM917491 BQI917491 CAE917491 CKA917491 CTW917491 DDS917491 DNO917491 DXK917491 EHG917491 ERC917491 FAY917491 FKU917491 FUQ917491 GEM917491 GOI917491 GYE917491 HIA917491 HRW917491 IBS917491 ILO917491 IVK917491 JFG917491 JPC917491 JYY917491 KIU917491 KSQ917491 LCM917491 LMI917491 LWE917491 MGA917491 MPW917491 MZS917491 NJO917491 NTK917491 ODG917491 ONC917491 OWY917491 PGU917491 PQQ917491 QAM917491 QKI917491 QUE917491 REA917491 RNW917491 RXS917491 SHO917491 SRK917491 TBG917491 TLC917491 TUY917491 UEU917491 UOQ917491 UYM917491 VII917491 VSE917491 WCA917491 WLW917491 WVS917491 I983027 JG983027 TC983027 ACY983027 AMU983027 AWQ983027 BGM983027 BQI983027 CAE983027 CKA983027 CTW983027 DDS983027 DNO983027 DXK983027 EHG983027 ERC983027 FAY983027 FKU983027 FUQ983027 GEM983027 GOI983027 GYE983027 HIA983027 HRW983027 IBS983027 ILO983027 IVK983027 JFG983027 JPC983027 JYY983027 KIU983027 KSQ983027 LCM983027 LMI983027 LWE983027 MGA983027 MPW983027 MZS983027 NJO983027 NTK983027 ODG983027 ONC983027 OWY983027 PGU983027 PQQ983027 QAM983027 QKI983027 QUE983027 REA983027 RNW983027 RXS983027 SHO983027 SRK983027 TBG983027 TLC983027 TUY983027 UEU983027 UOQ983027 UYM983027 VII983027 VSE983027 WCA983027 WLW983027 WVS983027 JE4 TA4 ACW4 AMS4 AWO4 BGK4 BQG4 CAC4 CJY4 CTU4 DDQ4 DNM4 DXI4 EHE4 ERA4 FAW4 FKS4 FUO4 GEK4 GOG4 GYC4 HHY4 HRU4 IBQ4 ILM4 IVI4 JFE4 JPA4 JYW4 KIS4 KSO4 LCK4 LMG4 LWC4 MFY4 MPU4 MZQ4 NJM4 NTI4 ODE4 ONA4 OWW4 PGS4 PQO4 QAK4 QKG4 QUC4 RDY4 RNU4 RXQ4 SHM4 SRI4 TBE4 TLA4 TUW4 UES4 UOO4 UYK4 VIG4 VSC4 WBY4 WLU4 WVQ4 G65516 JE65516 TA65516 ACW65516 AMS65516 AWO65516 BGK65516 BQG65516 CAC65516 CJY65516 CTU65516 DDQ65516 DNM65516 DXI65516 EHE65516 ERA65516 FAW65516 FKS65516 FUO65516 GEK65516 GOG65516 GYC65516 HHY65516 HRU65516 IBQ65516 ILM65516 IVI65516 JFE65516 JPA65516 JYW65516 KIS65516 KSO65516 LCK65516 LMG65516 LWC65516 MFY65516 MPU65516 MZQ65516 NJM65516 NTI65516 ODE65516 ONA65516 OWW65516 PGS65516 PQO65516 QAK65516 QKG65516 QUC65516 RDY65516 RNU65516 RXQ65516 SHM65516 SRI65516 TBE65516 TLA65516 TUW65516 UES65516 UOO65516 UYK65516 VIG65516 VSC65516 WBY65516 WLU65516 WVQ65516 G131052 JE131052 TA131052 ACW131052 AMS131052 AWO131052 BGK131052 BQG131052 CAC131052 CJY131052 CTU131052 DDQ131052 DNM131052 DXI131052 EHE131052 ERA131052 FAW131052 FKS131052 FUO131052 GEK131052 GOG131052 GYC131052 HHY131052 HRU131052 IBQ131052 ILM131052 IVI131052 JFE131052 JPA131052 JYW131052 KIS131052 KSO131052 LCK131052 LMG131052 LWC131052 MFY131052 MPU131052 MZQ131052 NJM131052 NTI131052 ODE131052 ONA131052 OWW131052 PGS131052 PQO131052 QAK131052 QKG131052 QUC131052 RDY131052 RNU131052 RXQ131052 SHM131052 SRI131052 TBE131052 TLA131052 TUW131052 UES131052 UOO131052 UYK131052 VIG131052 VSC131052 WBY131052 WLU131052 WVQ131052 G196588 JE196588 TA196588 ACW196588 AMS196588 AWO196588 BGK196588 BQG196588 CAC196588 CJY196588 CTU196588 DDQ196588 DNM196588 DXI196588 EHE196588 ERA196588 FAW196588 FKS196588 FUO196588 GEK196588 GOG196588 GYC196588 HHY196588 HRU196588 IBQ196588 ILM196588 IVI196588 JFE196588 JPA196588 JYW196588 KIS196588 KSO196588 LCK196588 LMG196588 LWC196588 MFY196588 MPU196588 MZQ196588 NJM196588 NTI196588 ODE196588 ONA196588 OWW196588 PGS196588 PQO196588 QAK196588 QKG196588 QUC196588 RDY196588 RNU196588 RXQ196588 SHM196588 SRI196588 TBE196588 TLA196588 TUW196588 UES196588 UOO196588 UYK196588 VIG196588 VSC196588 WBY196588 WLU196588 WVQ196588 G262124 JE262124 TA262124 ACW262124 AMS262124 AWO262124 BGK262124 BQG262124 CAC262124 CJY262124 CTU262124 DDQ262124 DNM262124 DXI262124 EHE262124 ERA262124 FAW262124 FKS262124 FUO262124 GEK262124 GOG262124 GYC262124 HHY262124 HRU262124 IBQ262124 ILM262124 IVI262124 JFE262124 JPA262124 JYW262124 KIS262124 KSO262124 LCK262124 LMG262124 LWC262124 MFY262124 MPU262124 MZQ262124 NJM262124 NTI262124 ODE262124 ONA262124 OWW262124 PGS262124 PQO262124 QAK262124 QKG262124 QUC262124 RDY262124 RNU262124 RXQ262124 SHM262124 SRI262124 TBE262124 TLA262124 TUW262124 UES262124 UOO262124 UYK262124 VIG262124 VSC262124 WBY262124 WLU262124 WVQ262124 G327660 JE327660 TA327660 ACW327660 AMS327660 AWO327660 BGK327660 BQG327660 CAC327660 CJY327660 CTU327660 DDQ327660 DNM327660 DXI327660 EHE327660 ERA327660 FAW327660 FKS327660 FUO327660 GEK327660 GOG327660 GYC327660 HHY327660 HRU327660 IBQ327660 ILM327660 IVI327660 JFE327660 JPA327660 JYW327660 KIS327660 KSO327660 LCK327660 LMG327660 LWC327660 MFY327660 MPU327660 MZQ327660 NJM327660 NTI327660 ODE327660 ONA327660 OWW327660 PGS327660 PQO327660 QAK327660 QKG327660 QUC327660 RDY327660 RNU327660 RXQ327660 SHM327660 SRI327660 TBE327660 TLA327660 TUW327660 UES327660 UOO327660 UYK327660 VIG327660 VSC327660 WBY327660 WLU327660 WVQ327660 G393196 JE393196 TA393196 ACW393196 AMS393196 AWO393196 BGK393196 BQG393196 CAC393196 CJY393196 CTU393196 DDQ393196 DNM393196 DXI393196 EHE393196 ERA393196 FAW393196 FKS393196 FUO393196 GEK393196 GOG393196 GYC393196 HHY393196 HRU393196 IBQ393196 ILM393196 IVI393196 JFE393196 JPA393196 JYW393196 KIS393196 KSO393196 LCK393196 LMG393196 LWC393196 MFY393196 MPU393196 MZQ393196 NJM393196 NTI393196 ODE393196 ONA393196 OWW393196 PGS393196 PQO393196 QAK393196 QKG393196 QUC393196 RDY393196 RNU393196 RXQ393196 SHM393196 SRI393196 TBE393196 TLA393196 TUW393196 UES393196 UOO393196 UYK393196 VIG393196 VSC393196 WBY393196 WLU393196 WVQ393196 G458732 JE458732 TA458732 ACW458732 AMS458732 AWO458732 BGK458732 BQG458732 CAC458732 CJY458732 CTU458732 DDQ458732 DNM458732 DXI458732 EHE458732 ERA458732 FAW458732 FKS458732 FUO458732 GEK458732 GOG458732 GYC458732 HHY458732 HRU458732 IBQ458732 ILM458732 IVI458732 JFE458732 JPA458732 JYW458732 KIS458732 KSO458732 LCK458732 LMG458732 LWC458732 MFY458732 MPU458732 MZQ458732 NJM458732 NTI458732 ODE458732 ONA458732 OWW458732 PGS458732 PQO458732 QAK458732 QKG458732 QUC458732 RDY458732 RNU458732 RXQ458732 SHM458732 SRI458732 TBE458732 TLA458732 TUW458732 UES458732 UOO458732 UYK458732 VIG458732 VSC458732 WBY458732 WLU458732 WVQ458732 G524268 JE524268 TA524268 ACW524268 AMS524268 AWO524268 BGK524268 BQG524268 CAC524268 CJY524268 CTU524268 DDQ524268 DNM524268 DXI524268 EHE524268 ERA524268 FAW524268 FKS524268 FUO524268 GEK524268 GOG524268 GYC524268 HHY524268 HRU524268 IBQ524268 ILM524268 IVI524268 JFE524268 JPA524268 JYW524268 KIS524268 KSO524268 LCK524268 LMG524268 LWC524268 MFY524268 MPU524268 MZQ524268 NJM524268 NTI524268 ODE524268 ONA524268 OWW524268 PGS524268 PQO524268 QAK524268 QKG524268 QUC524268 RDY524268 RNU524268 RXQ524268 SHM524268 SRI524268 TBE524268 TLA524268 TUW524268 UES524268 UOO524268 UYK524268 VIG524268 VSC524268 WBY524268 WLU524268 WVQ524268 G589804 JE589804 TA589804 ACW589804 AMS589804 AWO589804 BGK589804 BQG589804 CAC589804 CJY589804 CTU589804 DDQ589804 DNM589804 DXI589804 EHE589804 ERA589804 FAW589804 FKS589804 FUO589804 GEK589804 GOG589804 GYC589804 HHY589804 HRU589804 IBQ589804 ILM589804 IVI589804 JFE589804 JPA589804 JYW589804 KIS589804 KSO589804 LCK589804 LMG589804 LWC589804 MFY589804 MPU589804 MZQ589804 NJM589804 NTI589804 ODE589804 ONA589804 OWW589804 PGS589804 PQO589804 QAK589804 QKG589804 QUC589804 RDY589804 RNU589804 RXQ589804 SHM589804 SRI589804 TBE589804 TLA589804 TUW589804 UES589804 UOO589804 UYK589804 VIG589804 VSC589804 WBY589804 WLU589804 WVQ589804 G655340 JE655340 TA655340 ACW655340 AMS655340 AWO655340 BGK655340 BQG655340 CAC655340 CJY655340 CTU655340 DDQ655340 DNM655340 DXI655340 EHE655340 ERA655340 FAW655340 FKS655340 FUO655340 GEK655340 GOG655340 GYC655340 HHY655340 HRU655340 IBQ655340 ILM655340 IVI655340 JFE655340 JPA655340 JYW655340 KIS655340 KSO655340 LCK655340 LMG655340 LWC655340 MFY655340 MPU655340 MZQ655340 NJM655340 NTI655340 ODE655340 ONA655340 OWW655340 PGS655340 PQO655340 QAK655340 QKG655340 QUC655340 RDY655340 RNU655340 RXQ655340 SHM655340 SRI655340 TBE655340 TLA655340 TUW655340 UES655340 UOO655340 UYK655340 VIG655340 VSC655340 WBY655340 WLU655340 WVQ655340 G720876 JE720876 TA720876 ACW720876 AMS720876 AWO720876 BGK720876 BQG720876 CAC720876 CJY720876 CTU720876 DDQ720876 DNM720876 DXI720876 EHE720876 ERA720876 FAW720876 FKS720876 FUO720876 GEK720876 GOG720876 GYC720876 HHY720876 HRU720876 IBQ720876 ILM720876 IVI720876 JFE720876 JPA720876 JYW720876 KIS720876 KSO720876 LCK720876 LMG720876 LWC720876 MFY720876 MPU720876 MZQ720876 NJM720876 NTI720876 ODE720876 ONA720876 OWW720876 PGS720876 PQO720876 QAK720876 QKG720876 QUC720876 RDY720876 RNU720876 RXQ720876 SHM720876 SRI720876 TBE720876 TLA720876 TUW720876 UES720876 UOO720876 UYK720876 VIG720876 VSC720876 WBY720876 WLU720876 WVQ720876 G786412 JE786412 TA786412 ACW786412 AMS786412 AWO786412 BGK786412 BQG786412 CAC786412 CJY786412 CTU786412 DDQ786412 DNM786412 DXI786412 EHE786412 ERA786412 FAW786412 FKS786412 FUO786412 GEK786412 GOG786412 GYC786412 HHY786412 HRU786412 IBQ786412 ILM786412 IVI786412 JFE786412 JPA786412 JYW786412 KIS786412 KSO786412 LCK786412 LMG786412 LWC786412 MFY786412 MPU786412 MZQ786412 NJM786412 NTI786412 ODE786412 ONA786412 OWW786412 PGS786412 PQO786412 QAK786412 QKG786412 QUC786412 RDY786412 RNU786412 RXQ786412 SHM786412 SRI786412 TBE786412 TLA786412 TUW786412 UES786412 UOO786412 UYK786412 VIG786412 VSC786412 WBY786412 WLU786412 WVQ786412 G851948 JE851948 TA851948 ACW851948 AMS851948 AWO851948 BGK851948 BQG851948 CAC851948 CJY851948 CTU851948 DDQ851948 DNM851948 DXI851948 EHE851948 ERA851948 FAW851948 FKS851948 FUO851948 GEK851948 GOG851948 GYC851948 HHY851948 HRU851948 IBQ851948 ILM851948 IVI851948 JFE851948 JPA851948 JYW851948 KIS851948 KSO851948 LCK851948 LMG851948 LWC851948 MFY851948 MPU851948 MZQ851948 NJM851948 NTI851948 ODE851948 ONA851948 OWW851948 PGS851948 PQO851948 QAK851948 QKG851948 QUC851948 RDY851948 RNU851948 RXQ851948 SHM851948 SRI851948 TBE851948 TLA851948 TUW851948 UES851948 UOO851948 UYK851948 VIG851948 VSC851948 WBY851948 WLU851948 WVQ851948 G917484 JE917484 TA917484 ACW917484 AMS917484 AWO917484 BGK917484 BQG917484 CAC917484 CJY917484 CTU917484 DDQ917484 DNM917484 DXI917484 EHE917484 ERA917484 FAW917484 FKS917484 FUO917484 GEK917484 GOG917484 GYC917484 HHY917484 HRU917484 IBQ917484 ILM917484 IVI917484 JFE917484 JPA917484 JYW917484 KIS917484 KSO917484 LCK917484 LMG917484 LWC917484 MFY917484 MPU917484 MZQ917484 NJM917484 NTI917484 ODE917484 ONA917484 OWW917484 PGS917484 PQO917484 QAK917484 QKG917484 QUC917484 RDY917484 RNU917484 RXQ917484 SHM917484 SRI917484 TBE917484 TLA917484 TUW917484 UES917484 UOO917484 UYK917484 VIG917484 VSC917484 WBY917484 WLU917484 WVQ917484 G983020 JE983020 TA983020 ACW983020 AMS983020 AWO983020 BGK983020 BQG983020 CAC983020 CJY983020 CTU983020 DDQ983020 DNM983020 DXI983020 EHE983020 ERA983020 FAW983020 FKS983020 FUO983020 GEK983020 GOG983020 GYC983020 HHY983020 HRU983020 IBQ983020 ILM983020 IVI983020 JFE983020 JPA983020 JYW983020 KIS983020 KSO983020 LCK983020 LMG983020 LWC983020 MFY983020 MPU983020 MZQ983020 NJM983020 NTI983020 ODE983020 ONA983020 OWW983020 PGS983020 PQO983020 QAK983020 QKG983020 QUC983020 RDY983020 RNU983020 RXQ983020 SHM983020 SRI983020 TBE983020 TLA983020 TUW983020 UES983020 UOO983020 UYK983020 VIG983020 VSC983020 WBY983020 WLU983020 WVQ983020 JH18 JU5:JU7 TQ5:TQ7 ADM5:ADM7 ANI5:ANI7 AXE5:AXE7 BHA5:BHA7 BQW5:BQW7 CAS5:CAS7 CKO5:CKO7 CUK5:CUK7 DEG5:DEG7 DOC5:DOC7 DXY5:DXY7 EHU5:EHU7 ERQ5:ERQ7 FBM5:FBM7 FLI5:FLI7 FVE5:FVE7 GFA5:GFA7 GOW5:GOW7 GYS5:GYS7 HIO5:HIO7 HSK5:HSK7 ICG5:ICG7 IMC5:IMC7 IVY5:IVY7 JFU5:JFU7 JPQ5:JPQ7 JZM5:JZM7 KJI5:KJI7 KTE5:KTE7 LDA5:LDA7 LMW5:LMW7 LWS5:LWS7 MGO5:MGO7 MQK5:MQK7 NAG5:NAG7 NKC5:NKC7 NTY5:NTY7 ODU5:ODU7 ONQ5:ONQ7 OXM5:OXM7 PHI5:PHI7 PRE5:PRE7 QBA5:QBA7 QKW5:QKW7 QUS5:QUS7 REO5:REO7 ROK5:ROK7 RYG5:RYG7 SIC5:SIC7 SRY5:SRY7 TBU5:TBU7 TLQ5:TLQ7 TVM5:TVM7 UFI5:UFI7 UPE5:UPE7 UZA5:UZA7 VIW5:VIW7 VSS5:VSS7 WCO5:WCO7 WMK5:WMK7 WWG5:WWG7 Y65518:Y65520 JU65518:JU65520 TQ65518:TQ65520 ADM65518:ADM65520 ANI65518:ANI65520 AXE65518:AXE65520 BHA65518:BHA65520 BQW65518:BQW65520 CAS65518:CAS65520 CKO65518:CKO65520 CUK65518:CUK65520 DEG65518:DEG65520 DOC65518:DOC65520 DXY65518:DXY65520 EHU65518:EHU65520 ERQ65518:ERQ65520 FBM65518:FBM65520 FLI65518:FLI65520 FVE65518:FVE65520 GFA65518:GFA65520 GOW65518:GOW65520 GYS65518:GYS65520 HIO65518:HIO65520 HSK65518:HSK65520 ICG65518:ICG65520 IMC65518:IMC65520 IVY65518:IVY65520 JFU65518:JFU65520 JPQ65518:JPQ65520 JZM65518:JZM65520 KJI65518:KJI65520 KTE65518:KTE65520 LDA65518:LDA65520 LMW65518:LMW65520 LWS65518:LWS65520 MGO65518:MGO65520 MQK65518:MQK65520 NAG65518:NAG65520 NKC65518:NKC65520 NTY65518:NTY65520 ODU65518:ODU65520 ONQ65518:ONQ65520 OXM65518:OXM65520 PHI65518:PHI65520 PRE65518:PRE65520 QBA65518:QBA65520 QKW65518:QKW65520 QUS65518:QUS65520 REO65518:REO65520 ROK65518:ROK65520 RYG65518:RYG65520 SIC65518:SIC65520 SRY65518:SRY65520 TBU65518:TBU65520 TLQ65518:TLQ65520 TVM65518:TVM65520 UFI65518:UFI65520 UPE65518:UPE65520 UZA65518:UZA65520 VIW65518:VIW65520 VSS65518:VSS65520 WCO65518:WCO65520 WMK65518:WMK65520 WWG65518:WWG65520 Y131054:Y131056 JU131054:JU131056 TQ131054:TQ131056 ADM131054:ADM131056 ANI131054:ANI131056 AXE131054:AXE131056 BHA131054:BHA131056 BQW131054:BQW131056 CAS131054:CAS131056 CKO131054:CKO131056 CUK131054:CUK131056 DEG131054:DEG131056 DOC131054:DOC131056 DXY131054:DXY131056 EHU131054:EHU131056 ERQ131054:ERQ131056 FBM131054:FBM131056 FLI131054:FLI131056 FVE131054:FVE131056 GFA131054:GFA131056 GOW131054:GOW131056 GYS131054:GYS131056 HIO131054:HIO131056 HSK131054:HSK131056 ICG131054:ICG131056 IMC131054:IMC131056 IVY131054:IVY131056 JFU131054:JFU131056 JPQ131054:JPQ131056 JZM131054:JZM131056 KJI131054:KJI131056 KTE131054:KTE131056 LDA131054:LDA131056 LMW131054:LMW131056 LWS131054:LWS131056 MGO131054:MGO131056 MQK131054:MQK131056 NAG131054:NAG131056 NKC131054:NKC131056 NTY131054:NTY131056 ODU131054:ODU131056 ONQ131054:ONQ131056 OXM131054:OXM131056 PHI131054:PHI131056 PRE131054:PRE131056 QBA131054:QBA131056 QKW131054:QKW131056 QUS131054:QUS131056 REO131054:REO131056 ROK131054:ROK131056 RYG131054:RYG131056 SIC131054:SIC131056 SRY131054:SRY131056 TBU131054:TBU131056 TLQ131054:TLQ131056 TVM131054:TVM131056 UFI131054:UFI131056 UPE131054:UPE131056 UZA131054:UZA131056 VIW131054:VIW131056 VSS131054:VSS131056 WCO131054:WCO131056 WMK131054:WMK131056 WWG131054:WWG131056 Y196590:Y196592 JU196590:JU196592 TQ196590:TQ196592 ADM196590:ADM196592 ANI196590:ANI196592 AXE196590:AXE196592 BHA196590:BHA196592 BQW196590:BQW196592 CAS196590:CAS196592 CKO196590:CKO196592 CUK196590:CUK196592 DEG196590:DEG196592 DOC196590:DOC196592 DXY196590:DXY196592 EHU196590:EHU196592 ERQ196590:ERQ196592 FBM196590:FBM196592 FLI196590:FLI196592 FVE196590:FVE196592 GFA196590:GFA196592 GOW196590:GOW196592 GYS196590:GYS196592 HIO196590:HIO196592 HSK196590:HSK196592 ICG196590:ICG196592 IMC196590:IMC196592 IVY196590:IVY196592 JFU196590:JFU196592 JPQ196590:JPQ196592 JZM196590:JZM196592 KJI196590:KJI196592 KTE196590:KTE196592 LDA196590:LDA196592 LMW196590:LMW196592 LWS196590:LWS196592 MGO196590:MGO196592 MQK196590:MQK196592 NAG196590:NAG196592 NKC196590:NKC196592 NTY196590:NTY196592 ODU196590:ODU196592 ONQ196590:ONQ196592 OXM196590:OXM196592 PHI196590:PHI196592 PRE196590:PRE196592 QBA196590:QBA196592 QKW196590:QKW196592 QUS196590:QUS196592 REO196590:REO196592 ROK196590:ROK196592 RYG196590:RYG196592 SIC196590:SIC196592 SRY196590:SRY196592 TBU196590:TBU196592 TLQ196590:TLQ196592 TVM196590:TVM196592 UFI196590:UFI196592 UPE196590:UPE196592 UZA196590:UZA196592 VIW196590:VIW196592 VSS196590:VSS196592 WCO196590:WCO196592 WMK196590:WMK196592 WWG196590:WWG196592 Y262126:Y262128 JU262126:JU262128 TQ262126:TQ262128 ADM262126:ADM262128 ANI262126:ANI262128 AXE262126:AXE262128 BHA262126:BHA262128 BQW262126:BQW262128 CAS262126:CAS262128 CKO262126:CKO262128 CUK262126:CUK262128 DEG262126:DEG262128 DOC262126:DOC262128 DXY262126:DXY262128 EHU262126:EHU262128 ERQ262126:ERQ262128 FBM262126:FBM262128 FLI262126:FLI262128 FVE262126:FVE262128 GFA262126:GFA262128 GOW262126:GOW262128 GYS262126:GYS262128 HIO262126:HIO262128 HSK262126:HSK262128 ICG262126:ICG262128 IMC262126:IMC262128 IVY262126:IVY262128 JFU262126:JFU262128 JPQ262126:JPQ262128 JZM262126:JZM262128 KJI262126:KJI262128 KTE262126:KTE262128 LDA262126:LDA262128 LMW262126:LMW262128 LWS262126:LWS262128 MGO262126:MGO262128 MQK262126:MQK262128 NAG262126:NAG262128 NKC262126:NKC262128 NTY262126:NTY262128 ODU262126:ODU262128 ONQ262126:ONQ262128 OXM262126:OXM262128 PHI262126:PHI262128 PRE262126:PRE262128 QBA262126:QBA262128 QKW262126:QKW262128 QUS262126:QUS262128 REO262126:REO262128 ROK262126:ROK262128 RYG262126:RYG262128 SIC262126:SIC262128 SRY262126:SRY262128 TBU262126:TBU262128 TLQ262126:TLQ262128 TVM262126:TVM262128 UFI262126:UFI262128 UPE262126:UPE262128 UZA262126:UZA262128 VIW262126:VIW262128 VSS262126:VSS262128 WCO262126:WCO262128 WMK262126:WMK262128 WWG262126:WWG262128 Y327662:Y327664 JU327662:JU327664 TQ327662:TQ327664 ADM327662:ADM327664 ANI327662:ANI327664 AXE327662:AXE327664 BHA327662:BHA327664 BQW327662:BQW327664 CAS327662:CAS327664 CKO327662:CKO327664 CUK327662:CUK327664 DEG327662:DEG327664 DOC327662:DOC327664 DXY327662:DXY327664 EHU327662:EHU327664 ERQ327662:ERQ327664 FBM327662:FBM327664 FLI327662:FLI327664 FVE327662:FVE327664 GFA327662:GFA327664 GOW327662:GOW327664 GYS327662:GYS327664 HIO327662:HIO327664 HSK327662:HSK327664 ICG327662:ICG327664 IMC327662:IMC327664 IVY327662:IVY327664 JFU327662:JFU327664 JPQ327662:JPQ327664 JZM327662:JZM327664 KJI327662:KJI327664 KTE327662:KTE327664 LDA327662:LDA327664 LMW327662:LMW327664 LWS327662:LWS327664 MGO327662:MGO327664 MQK327662:MQK327664 NAG327662:NAG327664 NKC327662:NKC327664 NTY327662:NTY327664 ODU327662:ODU327664 ONQ327662:ONQ327664 OXM327662:OXM327664 PHI327662:PHI327664 PRE327662:PRE327664 QBA327662:QBA327664 QKW327662:QKW327664 QUS327662:QUS327664 REO327662:REO327664 ROK327662:ROK327664 RYG327662:RYG327664 SIC327662:SIC327664 SRY327662:SRY327664 TBU327662:TBU327664 TLQ327662:TLQ327664 TVM327662:TVM327664 UFI327662:UFI327664 UPE327662:UPE327664 UZA327662:UZA327664 VIW327662:VIW327664 VSS327662:VSS327664 WCO327662:WCO327664 WMK327662:WMK327664 WWG327662:WWG327664 Y393198:Y393200 JU393198:JU393200 TQ393198:TQ393200 ADM393198:ADM393200 ANI393198:ANI393200 AXE393198:AXE393200 BHA393198:BHA393200 BQW393198:BQW393200 CAS393198:CAS393200 CKO393198:CKO393200 CUK393198:CUK393200 DEG393198:DEG393200 DOC393198:DOC393200 DXY393198:DXY393200 EHU393198:EHU393200 ERQ393198:ERQ393200 FBM393198:FBM393200 FLI393198:FLI393200 FVE393198:FVE393200 GFA393198:GFA393200 GOW393198:GOW393200 GYS393198:GYS393200 HIO393198:HIO393200 HSK393198:HSK393200 ICG393198:ICG393200 IMC393198:IMC393200 IVY393198:IVY393200 JFU393198:JFU393200 JPQ393198:JPQ393200 JZM393198:JZM393200 KJI393198:KJI393200 KTE393198:KTE393200 LDA393198:LDA393200 LMW393198:LMW393200 LWS393198:LWS393200 MGO393198:MGO393200 MQK393198:MQK393200 NAG393198:NAG393200 NKC393198:NKC393200 NTY393198:NTY393200 ODU393198:ODU393200 ONQ393198:ONQ393200 OXM393198:OXM393200 PHI393198:PHI393200 PRE393198:PRE393200 QBA393198:QBA393200 QKW393198:QKW393200 QUS393198:QUS393200 REO393198:REO393200 ROK393198:ROK393200 RYG393198:RYG393200 SIC393198:SIC393200 SRY393198:SRY393200 TBU393198:TBU393200 TLQ393198:TLQ393200 TVM393198:TVM393200 UFI393198:UFI393200 UPE393198:UPE393200 UZA393198:UZA393200 VIW393198:VIW393200 VSS393198:VSS393200 WCO393198:WCO393200 WMK393198:WMK393200 WWG393198:WWG393200 Y458734:Y458736 JU458734:JU458736 TQ458734:TQ458736 ADM458734:ADM458736 ANI458734:ANI458736 AXE458734:AXE458736 BHA458734:BHA458736 BQW458734:BQW458736 CAS458734:CAS458736 CKO458734:CKO458736 CUK458734:CUK458736 DEG458734:DEG458736 DOC458734:DOC458736 DXY458734:DXY458736 EHU458734:EHU458736 ERQ458734:ERQ458736 FBM458734:FBM458736 FLI458734:FLI458736 FVE458734:FVE458736 GFA458734:GFA458736 GOW458734:GOW458736 GYS458734:GYS458736 HIO458734:HIO458736 HSK458734:HSK458736 ICG458734:ICG458736 IMC458734:IMC458736 IVY458734:IVY458736 JFU458734:JFU458736 JPQ458734:JPQ458736 JZM458734:JZM458736 KJI458734:KJI458736 KTE458734:KTE458736 LDA458734:LDA458736 LMW458734:LMW458736 LWS458734:LWS458736 MGO458734:MGO458736 MQK458734:MQK458736 NAG458734:NAG458736 NKC458734:NKC458736 NTY458734:NTY458736 ODU458734:ODU458736 ONQ458734:ONQ458736 OXM458734:OXM458736 PHI458734:PHI458736 PRE458734:PRE458736 QBA458734:QBA458736 QKW458734:QKW458736 QUS458734:QUS458736 REO458734:REO458736 ROK458734:ROK458736 RYG458734:RYG458736 SIC458734:SIC458736 SRY458734:SRY458736 TBU458734:TBU458736 TLQ458734:TLQ458736 TVM458734:TVM458736 UFI458734:UFI458736 UPE458734:UPE458736 UZA458734:UZA458736 VIW458734:VIW458736 VSS458734:VSS458736 WCO458734:WCO458736 WMK458734:WMK458736 WWG458734:WWG458736 Y524270:Y524272 JU524270:JU524272 TQ524270:TQ524272 ADM524270:ADM524272 ANI524270:ANI524272 AXE524270:AXE524272 BHA524270:BHA524272 BQW524270:BQW524272 CAS524270:CAS524272 CKO524270:CKO524272 CUK524270:CUK524272 DEG524270:DEG524272 DOC524270:DOC524272 DXY524270:DXY524272 EHU524270:EHU524272 ERQ524270:ERQ524272 FBM524270:FBM524272 FLI524270:FLI524272 FVE524270:FVE524272 GFA524270:GFA524272 GOW524270:GOW524272 GYS524270:GYS524272 HIO524270:HIO524272 HSK524270:HSK524272 ICG524270:ICG524272 IMC524270:IMC524272 IVY524270:IVY524272 JFU524270:JFU524272 JPQ524270:JPQ524272 JZM524270:JZM524272 KJI524270:KJI524272 KTE524270:KTE524272 LDA524270:LDA524272 LMW524270:LMW524272 LWS524270:LWS524272 MGO524270:MGO524272 MQK524270:MQK524272 NAG524270:NAG524272 NKC524270:NKC524272 NTY524270:NTY524272 ODU524270:ODU524272 ONQ524270:ONQ524272 OXM524270:OXM524272 PHI524270:PHI524272 PRE524270:PRE524272 QBA524270:QBA524272 QKW524270:QKW524272 QUS524270:QUS524272 REO524270:REO524272 ROK524270:ROK524272 RYG524270:RYG524272 SIC524270:SIC524272 SRY524270:SRY524272 TBU524270:TBU524272 TLQ524270:TLQ524272 TVM524270:TVM524272 UFI524270:UFI524272 UPE524270:UPE524272 UZA524270:UZA524272 VIW524270:VIW524272 VSS524270:VSS524272 WCO524270:WCO524272 WMK524270:WMK524272 WWG524270:WWG524272 Y589806:Y589808 JU589806:JU589808 TQ589806:TQ589808 ADM589806:ADM589808 ANI589806:ANI589808 AXE589806:AXE589808 BHA589806:BHA589808 BQW589806:BQW589808 CAS589806:CAS589808 CKO589806:CKO589808 CUK589806:CUK589808 DEG589806:DEG589808 DOC589806:DOC589808 DXY589806:DXY589808 EHU589806:EHU589808 ERQ589806:ERQ589808 FBM589806:FBM589808 FLI589806:FLI589808 FVE589806:FVE589808 GFA589806:GFA589808 GOW589806:GOW589808 GYS589806:GYS589808 HIO589806:HIO589808 HSK589806:HSK589808 ICG589806:ICG589808 IMC589806:IMC589808 IVY589806:IVY589808 JFU589806:JFU589808 JPQ589806:JPQ589808 JZM589806:JZM589808 KJI589806:KJI589808 KTE589806:KTE589808 LDA589806:LDA589808 LMW589806:LMW589808 LWS589806:LWS589808 MGO589806:MGO589808 MQK589806:MQK589808 NAG589806:NAG589808 NKC589806:NKC589808 NTY589806:NTY589808 ODU589806:ODU589808 ONQ589806:ONQ589808 OXM589806:OXM589808 PHI589806:PHI589808 PRE589806:PRE589808 QBA589806:QBA589808 QKW589806:QKW589808 QUS589806:QUS589808 REO589806:REO589808 ROK589806:ROK589808 RYG589806:RYG589808 SIC589806:SIC589808 SRY589806:SRY589808 TBU589806:TBU589808 TLQ589806:TLQ589808 TVM589806:TVM589808 UFI589806:UFI589808 UPE589806:UPE589808 UZA589806:UZA589808 VIW589806:VIW589808 VSS589806:VSS589808 WCO589806:WCO589808 WMK589806:WMK589808 WWG589806:WWG589808 Y655342:Y655344 JU655342:JU655344 TQ655342:TQ655344 ADM655342:ADM655344 ANI655342:ANI655344 AXE655342:AXE655344 BHA655342:BHA655344 BQW655342:BQW655344 CAS655342:CAS655344 CKO655342:CKO655344 CUK655342:CUK655344 DEG655342:DEG655344 DOC655342:DOC655344 DXY655342:DXY655344 EHU655342:EHU655344 ERQ655342:ERQ655344 FBM655342:FBM655344 FLI655342:FLI655344 FVE655342:FVE655344 GFA655342:GFA655344 GOW655342:GOW655344 GYS655342:GYS655344 HIO655342:HIO655344 HSK655342:HSK655344 ICG655342:ICG655344 IMC655342:IMC655344 IVY655342:IVY655344 JFU655342:JFU655344 JPQ655342:JPQ655344 JZM655342:JZM655344 KJI655342:KJI655344 KTE655342:KTE655344 LDA655342:LDA655344 LMW655342:LMW655344 LWS655342:LWS655344 MGO655342:MGO655344 MQK655342:MQK655344 NAG655342:NAG655344 NKC655342:NKC655344 NTY655342:NTY655344 ODU655342:ODU655344 ONQ655342:ONQ655344 OXM655342:OXM655344 PHI655342:PHI655344 PRE655342:PRE655344 QBA655342:QBA655344 QKW655342:QKW655344 QUS655342:QUS655344 REO655342:REO655344 ROK655342:ROK655344 RYG655342:RYG655344 SIC655342:SIC655344 SRY655342:SRY655344 TBU655342:TBU655344 TLQ655342:TLQ655344 TVM655342:TVM655344 UFI655342:UFI655344 UPE655342:UPE655344 UZA655342:UZA655344 VIW655342:VIW655344 VSS655342:VSS655344 WCO655342:WCO655344 WMK655342:WMK655344 WWG655342:WWG655344 Y720878:Y720880 JU720878:JU720880 TQ720878:TQ720880 ADM720878:ADM720880 ANI720878:ANI720880 AXE720878:AXE720880 BHA720878:BHA720880 BQW720878:BQW720880 CAS720878:CAS720880 CKO720878:CKO720880 CUK720878:CUK720880 DEG720878:DEG720880 DOC720878:DOC720880 DXY720878:DXY720880 EHU720878:EHU720880 ERQ720878:ERQ720880 FBM720878:FBM720880 FLI720878:FLI720880 FVE720878:FVE720880 GFA720878:GFA720880 GOW720878:GOW720880 GYS720878:GYS720880 HIO720878:HIO720880 HSK720878:HSK720880 ICG720878:ICG720880 IMC720878:IMC720880 IVY720878:IVY720880 JFU720878:JFU720880 JPQ720878:JPQ720880 JZM720878:JZM720880 KJI720878:KJI720880 KTE720878:KTE720880 LDA720878:LDA720880 LMW720878:LMW720880 LWS720878:LWS720880 MGO720878:MGO720880 MQK720878:MQK720880 NAG720878:NAG720880 NKC720878:NKC720880 NTY720878:NTY720880 ODU720878:ODU720880 ONQ720878:ONQ720880 OXM720878:OXM720880 PHI720878:PHI720880 PRE720878:PRE720880 QBA720878:QBA720880 QKW720878:QKW720880 QUS720878:QUS720880 REO720878:REO720880 ROK720878:ROK720880 RYG720878:RYG720880 SIC720878:SIC720880 SRY720878:SRY720880 TBU720878:TBU720880 TLQ720878:TLQ720880 TVM720878:TVM720880 UFI720878:UFI720880 UPE720878:UPE720880 UZA720878:UZA720880 VIW720878:VIW720880 VSS720878:VSS720880 WCO720878:WCO720880 WMK720878:WMK720880 WWG720878:WWG720880 Y786414:Y786416 JU786414:JU786416 TQ786414:TQ786416 ADM786414:ADM786416 ANI786414:ANI786416 AXE786414:AXE786416 BHA786414:BHA786416 BQW786414:BQW786416 CAS786414:CAS786416 CKO786414:CKO786416 CUK786414:CUK786416 DEG786414:DEG786416 DOC786414:DOC786416 DXY786414:DXY786416 EHU786414:EHU786416 ERQ786414:ERQ786416 FBM786414:FBM786416 FLI786414:FLI786416 FVE786414:FVE786416 GFA786414:GFA786416 GOW786414:GOW786416 GYS786414:GYS786416 HIO786414:HIO786416 HSK786414:HSK786416 ICG786414:ICG786416 IMC786414:IMC786416 IVY786414:IVY786416 JFU786414:JFU786416 JPQ786414:JPQ786416 JZM786414:JZM786416 KJI786414:KJI786416 KTE786414:KTE786416 LDA786414:LDA786416 LMW786414:LMW786416 LWS786414:LWS786416 MGO786414:MGO786416 MQK786414:MQK786416 NAG786414:NAG786416 NKC786414:NKC786416 NTY786414:NTY786416 ODU786414:ODU786416 ONQ786414:ONQ786416 OXM786414:OXM786416 PHI786414:PHI786416 PRE786414:PRE786416 QBA786414:QBA786416 QKW786414:QKW786416 QUS786414:QUS786416 REO786414:REO786416 ROK786414:ROK786416 RYG786414:RYG786416 SIC786414:SIC786416 SRY786414:SRY786416 TBU786414:TBU786416 TLQ786414:TLQ786416 TVM786414:TVM786416 UFI786414:UFI786416 UPE786414:UPE786416 UZA786414:UZA786416 VIW786414:VIW786416 VSS786414:VSS786416 WCO786414:WCO786416 WMK786414:WMK786416 WWG786414:WWG786416 Y851950:Y851952 JU851950:JU851952 TQ851950:TQ851952 ADM851950:ADM851952 ANI851950:ANI851952 AXE851950:AXE851952 BHA851950:BHA851952 BQW851950:BQW851952 CAS851950:CAS851952 CKO851950:CKO851952 CUK851950:CUK851952 DEG851950:DEG851952 DOC851950:DOC851952 DXY851950:DXY851952 EHU851950:EHU851952 ERQ851950:ERQ851952 FBM851950:FBM851952 FLI851950:FLI851952 FVE851950:FVE851952 GFA851950:GFA851952 GOW851950:GOW851952 GYS851950:GYS851952 HIO851950:HIO851952 HSK851950:HSK851952 ICG851950:ICG851952 IMC851950:IMC851952 IVY851950:IVY851952 JFU851950:JFU851952 JPQ851950:JPQ851952 JZM851950:JZM851952 KJI851950:KJI851952 KTE851950:KTE851952 LDA851950:LDA851952 LMW851950:LMW851952 LWS851950:LWS851952 MGO851950:MGO851952 MQK851950:MQK851952 NAG851950:NAG851952 NKC851950:NKC851952 NTY851950:NTY851952 ODU851950:ODU851952 ONQ851950:ONQ851952 OXM851950:OXM851952 PHI851950:PHI851952 PRE851950:PRE851952 QBA851950:QBA851952 QKW851950:QKW851952 QUS851950:QUS851952 REO851950:REO851952 ROK851950:ROK851952 RYG851950:RYG851952 SIC851950:SIC851952 SRY851950:SRY851952 TBU851950:TBU851952 TLQ851950:TLQ851952 TVM851950:TVM851952 UFI851950:UFI851952 UPE851950:UPE851952 UZA851950:UZA851952 VIW851950:VIW851952 VSS851950:VSS851952 WCO851950:WCO851952 WMK851950:WMK851952 WWG851950:WWG851952 Y917486:Y917488 JU917486:JU917488 TQ917486:TQ917488 ADM917486:ADM917488 ANI917486:ANI917488 AXE917486:AXE917488 BHA917486:BHA917488 BQW917486:BQW917488 CAS917486:CAS917488 CKO917486:CKO917488 CUK917486:CUK917488 DEG917486:DEG917488 DOC917486:DOC917488 DXY917486:DXY917488 EHU917486:EHU917488 ERQ917486:ERQ917488 FBM917486:FBM917488 FLI917486:FLI917488 FVE917486:FVE917488 GFA917486:GFA917488 GOW917486:GOW917488 GYS917486:GYS917488 HIO917486:HIO917488 HSK917486:HSK917488 ICG917486:ICG917488 IMC917486:IMC917488 IVY917486:IVY917488 JFU917486:JFU917488 JPQ917486:JPQ917488 JZM917486:JZM917488 KJI917486:KJI917488 KTE917486:KTE917488 LDA917486:LDA917488 LMW917486:LMW917488 LWS917486:LWS917488 MGO917486:MGO917488 MQK917486:MQK917488 NAG917486:NAG917488 NKC917486:NKC917488 NTY917486:NTY917488 ODU917486:ODU917488 ONQ917486:ONQ917488 OXM917486:OXM917488 PHI917486:PHI917488 PRE917486:PRE917488 QBA917486:QBA917488 QKW917486:QKW917488 QUS917486:QUS917488 REO917486:REO917488 ROK917486:ROK917488 RYG917486:RYG917488 SIC917486:SIC917488 SRY917486:SRY917488 TBU917486:TBU917488 TLQ917486:TLQ917488 TVM917486:TVM917488 UFI917486:UFI917488 UPE917486:UPE917488 UZA917486:UZA917488 VIW917486:VIW917488 VSS917486:VSS917488 WCO917486:WCO917488 WMK917486:WMK917488 WWG917486:WWG917488 Y983022:Y983024 JU983022:JU983024 TQ983022:TQ983024 ADM983022:ADM983024 ANI983022:ANI983024 AXE983022:AXE983024 BHA983022:BHA983024 BQW983022:BQW983024 CAS983022:CAS983024 CKO983022:CKO983024 CUK983022:CUK983024 DEG983022:DEG983024 DOC983022:DOC983024 DXY983022:DXY983024 EHU983022:EHU983024 ERQ983022:ERQ983024 FBM983022:FBM983024 FLI983022:FLI983024 FVE983022:FVE983024 GFA983022:GFA983024 GOW983022:GOW983024 GYS983022:GYS983024 HIO983022:HIO983024 HSK983022:HSK983024 ICG983022:ICG983024 IMC983022:IMC983024 IVY983022:IVY983024 JFU983022:JFU983024 JPQ983022:JPQ983024 JZM983022:JZM983024 KJI983022:KJI983024 KTE983022:KTE983024 LDA983022:LDA983024 LMW983022:LMW983024 LWS983022:LWS983024 MGO983022:MGO983024 MQK983022:MQK983024 NAG983022:NAG983024 NKC983022:NKC983024 NTY983022:NTY983024 ODU983022:ODU983024 ONQ983022:ONQ983024 OXM983022:OXM983024 PHI983022:PHI983024 PRE983022:PRE983024 QBA983022:QBA983024 QKW983022:QKW983024 QUS983022:QUS983024 REO983022:REO983024 ROK983022:ROK983024 RYG983022:RYG983024 SIC983022:SIC983024 SRY983022:SRY983024 TBU983022:TBU983024 TLQ983022:TLQ983024 TVM983022:TVM983024 UFI983022:UFI983024 UPE983022:UPE983024 UZA983022:UZA983024 VIW983022:VIW983024 VSS983022:VSS983024 WCO983022:WCO983024 WMK983022:WMK983024 WWG983022:WWG983024 G13:G16 JV5 TR5 ADN5 ANJ5 AXF5 BHB5 BQX5 CAT5 CKP5 CUL5 DEH5 DOD5 DXZ5 EHV5 ERR5 FBN5 FLJ5 FVF5 GFB5 GOX5 GYT5 HIP5 HSL5 ICH5 IMD5 IVZ5 JFV5 JPR5 JZN5 KJJ5 KTF5 LDB5 LMX5 LWT5 MGP5 MQL5 NAH5 NKD5 NTZ5 ODV5 ONR5 OXN5 PHJ5 PRF5 QBB5 QKX5 QUT5 REP5 ROL5 RYH5 SID5 SRZ5 TBV5 TLR5 TVN5 UFJ5 UPF5 UZB5 VIX5 VST5 WCP5 WML5 WWH5 Z65518 JV65518 TR65518 ADN65518 ANJ65518 AXF65518 BHB65518 BQX65518 CAT65518 CKP65518 CUL65518 DEH65518 DOD65518 DXZ65518 EHV65518 ERR65518 FBN65518 FLJ65518 FVF65518 GFB65518 GOX65518 GYT65518 HIP65518 HSL65518 ICH65518 IMD65518 IVZ65518 JFV65518 JPR65518 JZN65518 KJJ65518 KTF65518 LDB65518 LMX65518 LWT65518 MGP65518 MQL65518 NAH65518 NKD65518 NTZ65518 ODV65518 ONR65518 OXN65518 PHJ65518 PRF65518 QBB65518 QKX65518 QUT65518 REP65518 ROL65518 RYH65518 SID65518 SRZ65518 TBV65518 TLR65518 TVN65518 UFJ65518 UPF65518 UZB65518 VIX65518 VST65518 WCP65518 WML65518 WWH65518 Z131054 JV131054 TR131054 ADN131054 ANJ131054 AXF131054 BHB131054 BQX131054 CAT131054 CKP131054 CUL131054 DEH131054 DOD131054 DXZ131054 EHV131054 ERR131054 FBN131054 FLJ131054 FVF131054 GFB131054 GOX131054 GYT131054 HIP131054 HSL131054 ICH131054 IMD131054 IVZ131054 JFV131054 JPR131054 JZN131054 KJJ131054 KTF131054 LDB131054 LMX131054 LWT131054 MGP131054 MQL131054 NAH131054 NKD131054 NTZ131054 ODV131054 ONR131054 OXN131054 PHJ131054 PRF131054 QBB131054 QKX131054 QUT131054 REP131054 ROL131054 RYH131054 SID131054 SRZ131054 TBV131054 TLR131054 TVN131054 UFJ131054 UPF131054 UZB131054 VIX131054 VST131054 WCP131054 WML131054 WWH131054 Z196590 JV196590 TR196590 ADN196590 ANJ196590 AXF196590 BHB196590 BQX196590 CAT196590 CKP196590 CUL196590 DEH196590 DOD196590 DXZ196590 EHV196590 ERR196590 FBN196590 FLJ196590 FVF196590 GFB196590 GOX196590 GYT196590 HIP196590 HSL196590 ICH196590 IMD196590 IVZ196590 JFV196590 JPR196590 JZN196590 KJJ196590 KTF196590 LDB196590 LMX196590 LWT196590 MGP196590 MQL196590 NAH196590 NKD196590 NTZ196590 ODV196590 ONR196590 OXN196590 PHJ196590 PRF196590 QBB196590 QKX196590 QUT196590 REP196590 ROL196590 RYH196590 SID196590 SRZ196590 TBV196590 TLR196590 TVN196590 UFJ196590 UPF196590 UZB196590 VIX196590 VST196590 WCP196590 WML196590 WWH196590 Z262126 JV262126 TR262126 ADN262126 ANJ262126 AXF262126 BHB262126 BQX262126 CAT262126 CKP262126 CUL262126 DEH262126 DOD262126 DXZ262126 EHV262126 ERR262126 FBN262126 FLJ262126 FVF262126 GFB262126 GOX262126 GYT262126 HIP262126 HSL262126 ICH262126 IMD262126 IVZ262126 JFV262126 JPR262126 JZN262126 KJJ262126 KTF262126 LDB262126 LMX262126 LWT262126 MGP262126 MQL262126 NAH262126 NKD262126 NTZ262126 ODV262126 ONR262126 OXN262126 PHJ262126 PRF262126 QBB262126 QKX262126 QUT262126 REP262126 ROL262126 RYH262126 SID262126 SRZ262126 TBV262126 TLR262126 TVN262126 UFJ262126 UPF262126 UZB262126 VIX262126 VST262126 WCP262126 WML262126 WWH262126 Z327662 JV327662 TR327662 ADN327662 ANJ327662 AXF327662 BHB327662 BQX327662 CAT327662 CKP327662 CUL327662 DEH327662 DOD327662 DXZ327662 EHV327662 ERR327662 FBN327662 FLJ327662 FVF327662 GFB327662 GOX327662 GYT327662 HIP327662 HSL327662 ICH327662 IMD327662 IVZ327662 JFV327662 JPR327662 JZN327662 KJJ327662 KTF327662 LDB327662 LMX327662 LWT327662 MGP327662 MQL327662 NAH327662 NKD327662 NTZ327662 ODV327662 ONR327662 OXN327662 PHJ327662 PRF327662 QBB327662 QKX327662 QUT327662 REP327662 ROL327662 RYH327662 SID327662 SRZ327662 TBV327662 TLR327662 TVN327662 UFJ327662 UPF327662 UZB327662 VIX327662 VST327662 WCP327662 WML327662 WWH327662 Z393198 JV393198 TR393198 ADN393198 ANJ393198 AXF393198 BHB393198 BQX393198 CAT393198 CKP393198 CUL393198 DEH393198 DOD393198 DXZ393198 EHV393198 ERR393198 FBN393198 FLJ393198 FVF393198 GFB393198 GOX393198 GYT393198 HIP393198 HSL393198 ICH393198 IMD393198 IVZ393198 JFV393198 JPR393198 JZN393198 KJJ393198 KTF393198 LDB393198 LMX393198 LWT393198 MGP393198 MQL393198 NAH393198 NKD393198 NTZ393198 ODV393198 ONR393198 OXN393198 PHJ393198 PRF393198 QBB393198 QKX393198 QUT393198 REP393198 ROL393198 RYH393198 SID393198 SRZ393198 TBV393198 TLR393198 TVN393198 UFJ393198 UPF393198 UZB393198 VIX393198 VST393198 WCP393198 WML393198 WWH393198 Z458734 JV458734 TR458734 ADN458734 ANJ458734 AXF458734 BHB458734 BQX458734 CAT458734 CKP458734 CUL458734 DEH458734 DOD458734 DXZ458734 EHV458734 ERR458734 FBN458734 FLJ458734 FVF458734 GFB458734 GOX458734 GYT458734 HIP458734 HSL458734 ICH458734 IMD458734 IVZ458734 JFV458734 JPR458734 JZN458734 KJJ458734 KTF458734 LDB458734 LMX458734 LWT458734 MGP458734 MQL458734 NAH458734 NKD458734 NTZ458734 ODV458734 ONR458734 OXN458734 PHJ458734 PRF458734 QBB458734 QKX458734 QUT458734 REP458734 ROL458734 RYH458734 SID458734 SRZ458734 TBV458734 TLR458734 TVN458734 UFJ458734 UPF458734 UZB458734 VIX458734 VST458734 WCP458734 WML458734 WWH458734 Z524270 JV524270 TR524270 ADN524270 ANJ524270 AXF524270 BHB524270 BQX524270 CAT524270 CKP524270 CUL524270 DEH524270 DOD524270 DXZ524270 EHV524270 ERR524270 FBN524270 FLJ524270 FVF524270 GFB524270 GOX524270 GYT524270 HIP524270 HSL524270 ICH524270 IMD524270 IVZ524270 JFV524270 JPR524270 JZN524270 KJJ524270 KTF524270 LDB524270 LMX524270 LWT524270 MGP524270 MQL524270 NAH524270 NKD524270 NTZ524270 ODV524270 ONR524270 OXN524270 PHJ524270 PRF524270 QBB524270 QKX524270 QUT524270 REP524270 ROL524270 RYH524270 SID524270 SRZ524270 TBV524270 TLR524270 TVN524270 UFJ524270 UPF524270 UZB524270 VIX524270 VST524270 WCP524270 WML524270 WWH524270 Z589806 JV589806 TR589806 ADN589806 ANJ589806 AXF589806 BHB589806 BQX589806 CAT589806 CKP589806 CUL589806 DEH589806 DOD589806 DXZ589806 EHV589806 ERR589806 FBN589806 FLJ589806 FVF589806 GFB589806 GOX589806 GYT589806 HIP589806 HSL589806 ICH589806 IMD589806 IVZ589806 JFV589806 JPR589806 JZN589806 KJJ589806 KTF589806 LDB589806 LMX589806 LWT589806 MGP589806 MQL589806 NAH589806 NKD589806 NTZ589806 ODV589806 ONR589806 OXN589806 PHJ589806 PRF589806 QBB589806 QKX589806 QUT589806 REP589806 ROL589806 RYH589806 SID589806 SRZ589806 TBV589806 TLR589806 TVN589806 UFJ589806 UPF589806 UZB589806 VIX589806 VST589806 WCP589806 WML589806 WWH589806 Z655342 JV655342 TR655342 ADN655342 ANJ655342 AXF655342 BHB655342 BQX655342 CAT655342 CKP655342 CUL655342 DEH655342 DOD655342 DXZ655342 EHV655342 ERR655342 FBN655342 FLJ655342 FVF655342 GFB655342 GOX655342 GYT655342 HIP655342 HSL655342 ICH655342 IMD655342 IVZ655342 JFV655342 JPR655342 JZN655342 KJJ655342 KTF655342 LDB655342 LMX655342 LWT655342 MGP655342 MQL655342 NAH655342 NKD655342 NTZ655342 ODV655342 ONR655342 OXN655342 PHJ655342 PRF655342 QBB655342 QKX655342 QUT655342 REP655342 ROL655342 RYH655342 SID655342 SRZ655342 TBV655342 TLR655342 TVN655342 UFJ655342 UPF655342 UZB655342 VIX655342 VST655342 WCP655342 WML655342 WWH655342 Z720878 JV720878 TR720878 ADN720878 ANJ720878 AXF720878 BHB720878 BQX720878 CAT720878 CKP720878 CUL720878 DEH720878 DOD720878 DXZ720878 EHV720878 ERR720878 FBN720878 FLJ720878 FVF720878 GFB720878 GOX720878 GYT720878 HIP720878 HSL720878 ICH720878 IMD720878 IVZ720878 JFV720878 JPR720878 JZN720878 KJJ720878 KTF720878 LDB720878 LMX720878 LWT720878 MGP720878 MQL720878 NAH720878 NKD720878 NTZ720878 ODV720878 ONR720878 OXN720878 PHJ720878 PRF720878 QBB720878 QKX720878 QUT720878 REP720878 ROL720878 RYH720878 SID720878 SRZ720878 TBV720878 TLR720878 TVN720878 UFJ720878 UPF720878 UZB720878 VIX720878 VST720878 WCP720878 WML720878 WWH720878 Z786414 JV786414 TR786414 ADN786414 ANJ786414 AXF786414 BHB786414 BQX786414 CAT786414 CKP786414 CUL786414 DEH786414 DOD786414 DXZ786414 EHV786414 ERR786414 FBN786414 FLJ786414 FVF786414 GFB786414 GOX786414 GYT786414 HIP786414 HSL786414 ICH786414 IMD786414 IVZ786414 JFV786414 JPR786414 JZN786414 KJJ786414 KTF786414 LDB786414 LMX786414 LWT786414 MGP786414 MQL786414 NAH786414 NKD786414 NTZ786414 ODV786414 ONR786414 OXN786414 PHJ786414 PRF786414 QBB786414 QKX786414 QUT786414 REP786414 ROL786414 RYH786414 SID786414 SRZ786414 TBV786414 TLR786414 TVN786414 UFJ786414 UPF786414 UZB786414 VIX786414 VST786414 WCP786414 WML786414 WWH786414 Z851950 JV851950 TR851950 ADN851950 ANJ851950 AXF851950 BHB851950 BQX851950 CAT851950 CKP851950 CUL851950 DEH851950 DOD851950 DXZ851950 EHV851950 ERR851950 FBN851950 FLJ851950 FVF851950 GFB851950 GOX851950 GYT851950 HIP851950 HSL851950 ICH851950 IMD851950 IVZ851950 JFV851950 JPR851950 JZN851950 KJJ851950 KTF851950 LDB851950 LMX851950 LWT851950 MGP851950 MQL851950 NAH851950 NKD851950 NTZ851950 ODV851950 ONR851950 OXN851950 PHJ851950 PRF851950 QBB851950 QKX851950 QUT851950 REP851950 ROL851950 RYH851950 SID851950 SRZ851950 TBV851950 TLR851950 TVN851950 UFJ851950 UPF851950 UZB851950 VIX851950 VST851950 WCP851950 WML851950 WWH851950 Z917486 JV917486 TR917486 ADN917486 ANJ917486 AXF917486 BHB917486 BQX917486 CAT917486 CKP917486 CUL917486 DEH917486 DOD917486 DXZ917486 EHV917486 ERR917486 FBN917486 FLJ917486 FVF917486 GFB917486 GOX917486 GYT917486 HIP917486 HSL917486 ICH917486 IMD917486 IVZ917486 JFV917486 JPR917486 JZN917486 KJJ917486 KTF917486 LDB917486 LMX917486 LWT917486 MGP917486 MQL917486 NAH917486 NKD917486 NTZ917486 ODV917486 ONR917486 OXN917486 PHJ917486 PRF917486 QBB917486 QKX917486 QUT917486 REP917486 ROL917486 RYH917486 SID917486 SRZ917486 TBV917486 TLR917486 TVN917486 UFJ917486 UPF917486 UZB917486 VIX917486 VST917486 WCP917486 WML917486 WWH917486 Z983022 JV983022 TR983022 ADN983022 ANJ983022 AXF983022 BHB983022 BQX983022 CAT983022 CKP983022 CUL983022 DEH983022 DOD983022 DXZ983022 EHV983022 ERR983022 FBN983022 FLJ983022 FVF983022 GFB983022 GOX983022 GYT983022 HIP983022 HSL983022 ICH983022 IMD983022 IVZ983022 JFV983022 JPR983022 JZN983022 KJJ983022 KTF983022 LDB983022 LMX983022 LWT983022 MGP983022 MQL983022 NAH983022 NKD983022 NTZ983022 ODV983022 ONR983022 OXN983022 PHJ983022 PRF983022 QBB983022 QKX983022 QUT983022 REP983022 ROL983022 RYH983022 SID983022 SRZ983022 TBV983022 TLR983022 TVN983022 UFJ983022 UPF983022 UZB983022 VIX983022 VST983022 WCP983022 WML983022 WWH983022 K65522:N65522 ACZ9:ACZ10 AMV9:AMV10 AWR9:AWR10 BGN9:BGN10 BQJ9:BQJ10 CAF9:CAF10 CKB9:CKB10 CTX9:CTX10 DDT9:DDT10 DNP9:DNP10 DXL9:DXL10 EHH9:EHH10 ERD9:ERD10 FAZ9:FAZ10 FKV9:FKV10 FUR9:FUR10 GEN9:GEN10 GOJ9:GOJ10 GYF9:GYF10 HIB9:HIB10 HRX9:HRX10 IBT9:IBT10 ILP9:ILP10 IVL9:IVL10 JFH9:JFH10 JPD9:JPD10 JYZ9:JYZ10 KIV9:KIV10 KSR9:KSR10 LCN9:LCN10 LMJ9:LMJ10 LWF9:LWF10 MGB9:MGB10 MPX9:MPX10 MZT9:MZT10 NJP9:NJP10 NTL9:NTL10 ODH9:ODH10 OND9:OND10 OWZ9:OWZ10 PGV9:PGV10 PQR9:PQR10 QAN9:QAN10 QKJ9:QKJ10 QUF9:QUF10 REB9:REB10 RNX9:RNX10 RXT9:RXT10 SHP9:SHP10 SRL9:SRL10 TBH9:TBH10 TLD9:TLD10 TUZ9:TUZ10 UEV9:UEV10 UOR9:UOR10 UYN9:UYN10 VIJ9:VIJ10 VSF9:VSF10 WCB9:WCB10 WLX9:WLX10 WVT9:WVT10 JJ9:JJ10 TF9:TF10 JH65522 TD65522 ACZ65522 AMV65522 AWR65522 BGN65522 BQJ65522 CAF65522 CKB65522 CTX65522 DDT65522 DNP65522 DXL65522 EHH65522 ERD65522 FAZ65522 FKV65522 FUR65522 GEN65522 GOJ65522 GYF65522 HIB65522 HRX65522 IBT65522 ILP65522 IVL65522 JFH65522 JPD65522 JYZ65522 KIV65522 KSR65522 LCN65522 LMJ65522 LWF65522 MGB65522 MPX65522 MZT65522 NJP65522 NTL65522 ODH65522 OND65522 OWZ65522 PGV65522 PQR65522 QAN65522 QKJ65522 QUF65522 REB65522 RNX65522 RXT65522 SHP65522 SRL65522 TBH65522 TLD65522 TUZ65522 UEV65522 UOR65522 UYN65522 VIJ65522 VSF65522 WCB65522 WLX65522 WVT65522 JH131058 TD131058 ACZ131058 AMV131058 AWR131058 BGN131058 BQJ131058 CAF131058 CKB131058 CTX131058 DDT131058 DNP131058 DXL131058 EHH131058 ERD131058 FAZ131058 FKV131058 FUR131058 GEN131058 GOJ131058 GYF131058 HIB131058 HRX131058 IBT131058 ILP131058 IVL131058 JFH131058 JPD131058 JYZ131058 KIV131058 KSR131058 LCN131058 LMJ131058 LWF131058 MGB131058 MPX131058 MZT131058 NJP131058 NTL131058 ODH131058 OND131058 OWZ131058 PGV131058 PQR131058 QAN131058 QKJ131058 QUF131058 REB131058 RNX131058 RXT131058 SHP131058 SRL131058 TBH131058 TLD131058 TUZ131058 UEV131058 UOR131058 UYN131058 VIJ131058 VSF131058 WCB131058 WLX131058 WVT131058 JH196594 TD196594 ACZ196594 AMV196594 AWR196594 BGN196594 BQJ196594 CAF196594 CKB196594 CTX196594 DDT196594 DNP196594 DXL196594 EHH196594 ERD196594 FAZ196594 FKV196594 FUR196594 GEN196594 GOJ196594 GYF196594 HIB196594 HRX196594 IBT196594 ILP196594 IVL196594 JFH196594 JPD196594 JYZ196594 KIV196594 KSR196594 LCN196594 LMJ196594 LWF196594 MGB196594 MPX196594 MZT196594 NJP196594 NTL196594 ODH196594 OND196594 OWZ196594 PGV196594 PQR196594 QAN196594 QKJ196594 QUF196594 REB196594 RNX196594 RXT196594 SHP196594 SRL196594 TBH196594 TLD196594 TUZ196594 UEV196594 UOR196594 UYN196594 VIJ196594 VSF196594 WCB196594 WLX196594 WVT196594 JH262130 TD262130 ACZ262130 AMV262130 AWR262130 BGN262130 BQJ262130 CAF262130 CKB262130 CTX262130 DDT262130 DNP262130 DXL262130 EHH262130 ERD262130 FAZ262130 FKV262130 FUR262130 GEN262130 GOJ262130 GYF262130 HIB262130 HRX262130 IBT262130 ILP262130 IVL262130 JFH262130 JPD262130 JYZ262130 KIV262130 KSR262130 LCN262130 LMJ262130 LWF262130 MGB262130 MPX262130 MZT262130 NJP262130 NTL262130 ODH262130 OND262130 OWZ262130 PGV262130 PQR262130 QAN262130 QKJ262130 QUF262130 REB262130 RNX262130 RXT262130 SHP262130 SRL262130 TBH262130 TLD262130 TUZ262130 UEV262130 UOR262130 UYN262130 VIJ262130 VSF262130 WCB262130 WLX262130 WVT262130 JH327666 TD327666 ACZ327666 AMV327666 AWR327666 BGN327666 BQJ327666 CAF327666 CKB327666 CTX327666 DDT327666 DNP327666 DXL327666 EHH327666 ERD327666 FAZ327666 FKV327666 FUR327666 GEN327666 GOJ327666 GYF327666 HIB327666 HRX327666 IBT327666 ILP327666 IVL327666 JFH327666 JPD327666 JYZ327666 KIV327666 KSR327666 LCN327666 LMJ327666 LWF327666 MGB327666 MPX327666 MZT327666 NJP327666 NTL327666 ODH327666 OND327666 OWZ327666 PGV327666 PQR327666 QAN327666 QKJ327666 QUF327666 REB327666 RNX327666 RXT327666 SHP327666 SRL327666 TBH327666 TLD327666 TUZ327666 UEV327666 UOR327666 UYN327666 VIJ327666 VSF327666 WCB327666 WLX327666 WVT327666 JH393202 TD393202 ACZ393202 AMV393202 AWR393202 BGN393202 BQJ393202 CAF393202 CKB393202 CTX393202 DDT393202 DNP393202 DXL393202 EHH393202 ERD393202 FAZ393202 FKV393202 FUR393202 GEN393202 GOJ393202 GYF393202 HIB393202 HRX393202 IBT393202 ILP393202 IVL393202 JFH393202 JPD393202 JYZ393202 KIV393202 KSR393202 LCN393202 LMJ393202 LWF393202 MGB393202 MPX393202 MZT393202 NJP393202 NTL393202 ODH393202 OND393202 OWZ393202 PGV393202 PQR393202 QAN393202 QKJ393202 QUF393202 REB393202 RNX393202 RXT393202 SHP393202 SRL393202 TBH393202 TLD393202 TUZ393202 UEV393202 UOR393202 UYN393202 VIJ393202 VSF393202 WCB393202 WLX393202 WVT393202 JH458738 TD458738 ACZ458738 AMV458738 AWR458738 BGN458738 BQJ458738 CAF458738 CKB458738 CTX458738 DDT458738 DNP458738 DXL458738 EHH458738 ERD458738 FAZ458738 FKV458738 FUR458738 GEN458738 GOJ458738 GYF458738 HIB458738 HRX458738 IBT458738 ILP458738 IVL458738 JFH458738 JPD458738 JYZ458738 KIV458738 KSR458738 LCN458738 LMJ458738 LWF458738 MGB458738 MPX458738 MZT458738 NJP458738 NTL458738 ODH458738 OND458738 OWZ458738 PGV458738 PQR458738 QAN458738 QKJ458738 QUF458738 REB458738 RNX458738 RXT458738 SHP458738 SRL458738 TBH458738 TLD458738 TUZ458738 UEV458738 UOR458738 UYN458738 VIJ458738 VSF458738 WCB458738 WLX458738 WVT458738 JH524274 TD524274 ACZ524274 AMV524274 AWR524274 BGN524274 BQJ524274 CAF524274 CKB524274 CTX524274 DDT524274 DNP524274 DXL524274 EHH524274 ERD524274 FAZ524274 FKV524274 FUR524274 GEN524274 GOJ524274 GYF524274 HIB524274 HRX524274 IBT524274 ILP524274 IVL524274 JFH524274 JPD524274 JYZ524274 KIV524274 KSR524274 LCN524274 LMJ524274 LWF524274 MGB524274 MPX524274 MZT524274 NJP524274 NTL524274 ODH524274 OND524274 OWZ524274 PGV524274 PQR524274 QAN524274 QKJ524274 QUF524274 REB524274 RNX524274 RXT524274 SHP524274 SRL524274 TBH524274 TLD524274 TUZ524274 UEV524274 UOR524274 UYN524274 VIJ524274 VSF524274 WCB524274 WLX524274 WVT524274 JH589810 TD589810 ACZ589810 AMV589810 AWR589810 BGN589810 BQJ589810 CAF589810 CKB589810 CTX589810 DDT589810 DNP589810 DXL589810 EHH589810 ERD589810 FAZ589810 FKV589810 FUR589810 GEN589810 GOJ589810 GYF589810 HIB589810 HRX589810 IBT589810 ILP589810 IVL589810 JFH589810 JPD589810 JYZ589810 KIV589810 KSR589810 LCN589810 LMJ589810 LWF589810 MGB589810 MPX589810 MZT589810 NJP589810 NTL589810 ODH589810 OND589810 OWZ589810 PGV589810 PQR589810 QAN589810 QKJ589810 QUF589810 REB589810 RNX589810 RXT589810 SHP589810 SRL589810 TBH589810 TLD589810 TUZ589810 UEV589810 UOR589810 UYN589810 VIJ589810 VSF589810 WCB589810 WLX589810 WVT589810 JH655346 TD655346 ACZ655346 AMV655346 AWR655346 BGN655346 BQJ655346 CAF655346 CKB655346 CTX655346 DDT655346 DNP655346 DXL655346 EHH655346 ERD655346 FAZ655346 FKV655346 FUR655346 GEN655346 GOJ655346 GYF655346 HIB655346 HRX655346 IBT655346 ILP655346 IVL655346 JFH655346 JPD655346 JYZ655346 KIV655346 KSR655346 LCN655346 LMJ655346 LWF655346 MGB655346 MPX655346 MZT655346 NJP655346 NTL655346 ODH655346 OND655346 OWZ655346 PGV655346 PQR655346 QAN655346 QKJ655346 QUF655346 REB655346 RNX655346 RXT655346 SHP655346 SRL655346 TBH655346 TLD655346 TUZ655346 UEV655346 UOR655346 UYN655346 VIJ655346 VSF655346 WCB655346 WLX655346 WVT655346 JH720882 TD720882 ACZ720882 AMV720882 AWR720882 BGN720882 BQJ720882 CAF720882 CKB720882 CTX720882 DDT720882 DNP720882 DXL720882 EHH720882 ERD720882 FAZ720882 FKV720882 FUR720882 GEN720882 GOJ720882 GYF720882 HIB720882 HRX720882 IBT720882 ILP720882 IVL720882 JFH720882 JPD720882 JYZ720882 KIV720882 KSR720882 LCN720882 LMJ720882 LWF720882 MGB720882 MPX720882 MZT720882 NJP720882 NTL720882 ODH720882 OND720882 OWZ720882 PGV720882 PQR720882 QAN720882 QKJ720882 QUF720882 REB720882 RNX720882 RXT720882 SHP720882 SRL720882 TBH720882 TLD720882 TUZ720882 UEV720882 UOR720882 UYN720882 VIJ720882 VSF720882 WCB720882 WLX720882 WVT720882 JH786418 TD786418 ACZ786418 AMV786418 AWR786418 BGN786418 BQJ786418 CAF786418 CKB786418 CTX786418 DDT786418 DNP786418 DXL786418 EHH786418 ERD786418 FAZ786418 FKV786418 FUR786418 GEN786418 GOJ786418 GYF786418 HIB786418 HRX786418 IBT786418 ILP786418 IVL786418 JFH786418 JPD786418 JYZ786418 KIV786418 KSR786418 LCN786418 LMJ786418 LWF786418 MGB786418 MPX786418 MZT786418 NJP786418 NTL786418 ODH786418 OND786418 OWZ786418 PGV786418 PQR786418 QAN786418 QKJ786418 QUF786418 REB786418 RNX786418 RXT786418 SHP786418 SRL786418 TBH786418 TLD786418 TUZ786418 UEV786418 UOR786418 UYN786418 VIJ786418 VSF786418 WCB786418 WLX786418 WVT786418 JH851954 TD851954 ACZ851954 AMV851954 AWR851954 BGN851954 BQJ851954 CAF851954 CKB851954 CTX851954 DDT851954 DNP851954 DXL851954 EHH851954 ERD851954 FAZ851954 FKV851954 FUR851954 GEN851954 GOJ851954 GYF851954 HIB851954 HRX851954 IBT851954 ILP851954 IVL851954 JFH851954 JPD851954 JYZ851954 KIV851954 KSR851954 LCN851954 LMJ851954 LWF851954 MGB851954 MPX851954 MZT851954 NJP851954 NTL851954 ODH851954 OND851954 OWZ851954 PGV851954 PQR851954 QAN851954 QKJ851954 QUF851954 REB851954 RNX851954 RXT851954 SHP851954 SRL851954 TBH851954 TLD851954 TUZ851954 UEV851954 UOR851954 UYN851954 VIJ851954 VSF851954 WCB851954 WLX851954 WVT851954 JH917490 TD917490 ACZ917490 AMV917490 AWR917490 BGN917490 BQJ917490 CAF917490 CKB917490 CTX917490 DDT917490 DNP917490 DXL917490 EHH917490 ERD917490 FAZ917490 FKV917490 FUR917490 GEN917490 GOJ917490 GYF917490 HIB917490 HRX917490 IBT917490 ILP917490 IVL917490 JFH917490 JPD917490 JYZ917490 KIV917490 KSR917490 LCN917490 LMJ917490 LWF917490 MGB917490 MPX917490 MZT917490 NJP917490 NTL917490 ODH917490 OND917490 OWZ917490 PGV917490 PQR917490 QAN917490 QKJ917490 QUF917490 REB917490 RNX917490 RXT917490 SHP917490 SRL917490 TBH917490 TLD917490 TUZ917490 UEV917490 UOR917490 UYN917490 VIJ917490 VSF917490 WCB917490 WLX917490 WVT917490 JH983026 TD983026 ACZ983026 AMV983026 AWR983026 BGN983026 BQJ983026 CAF983026 CKB983026 CTX983026 DDT983026 DNP983026 DXL983026 EHH983026 ERD983026 FAZ983026 FKV983026 FUR983026 GEN983026 GOJ983026 GYF983026 HIB983026 HRX983026 IBT983026 ILP983026 IVL983026 JFH983026 JPD983026 JYZ983026 KIV983026 KSR983026 LCN983026 LMJ983026 LWF983026 MGB983026 MPX983026 MZT983026 NJP983026 NTL983026 ODH983026 OND983026 OWZ983026 PGV983026 PQR983026 QAN983026 QKJ983026 QUF983026 REB983026 RNX983026 RXT983026 SHP983026 SRL983026 TBH983026 TLD983026 TUZ983026 UEV983026 UOR983026 UYN983026 VIJ983026 VSF983026 WCB983026 WLX983026 WVT983026 ADB9:ADB10 AMX9:AMX10 AWT9:AWT10 BGP9:BGP10 BQL9:BQL10 CAH9:CAH10 CKD9:CKD10 CTZ9:CTZ10 DDV9:DDV10 DNR9:DNR10 DXN9:DXN10 EHJ9:EHJ10 ERF9:ERF10 FBB9:FBB10 FKX9:FKX10 FUT9:FUT10 GEP9:GEP10 GOL9:GOL10 GYH9:GYH10 HID9:HID10 HRZ9:HRZ10 IBV9:IBV10 ILR9:ILR10 IVN9:IVN10 JFJ9:JFJ10 JPF9:JPF10 JZB9:JZB10 KIX9:KIX10 KST9:KST10 LCP9:LCP10 LML9:LML10 LWH9:LWH10 MGD9:MGD10 MPZ9:MPZ10 MZV9:MZV10 NJR9:NJR10 NTN9:NTN10 ODJ9:ODJ10 ONF9:ONF10 OXB9:OXB10 PGX9:PGX10 PQT9:PQT10 QAP9:QAP10 QKL9:QKL10 QUH9:QUH10 RED9:RED10 RNZ9:RNZ10 RXV9:RXV10 SHR9:SHR10 SRN9:SRN10 TBJ9:TBJ10 TLF9:TLF10 TVB9:TVB10 UEX9:UEX10 UOT9:UOT10 UYP9:UYP10 VIL9:VIL10 VSH9:VSH10 WCD9:WCD10 WLZ9:WLZ10 WVV9:WVV10 JH9:JH10 JJ65522 TF65522 ADB65522 AMX65522 AWT65522 BGP65522 BQL65522 CAH65522 CKD65522 CTZ65522 DDV65522 DNR65522 DXN65522 EHJ65522 ERF65522 FBB65522 FKX65522 FUT65522 GEP65522 GOL65522 GYH65522 HID65522 HRZ65522 IBV65522 ILR65522 IVN65522 JFJ65522 JPF65522 JZB65522 KIX65522 KST65522 LCP65522 LML65522 LWH65522 MGD65522 MPZ65522 MZV65522 NJR65522 NTN65522 ODJ65522 ONF65522 OXB65522 PGX65522 PQT65522 QAP65522 QKL65522 QUH65522 RED65522 RNZ65522 RXV65522 SHR65522 SRN65522 TBJ65522 TLF65522 TVB65522 UEX65522 UOT65522 UYP65522 VIL65522 VSH65522 WCD65522 WLZ65522 WVV65522 JJ131058 TF131058 ADB131058 AMX131058 AWT131058 BGP131058 BQL131058 CAH131058 CKD131058 CTZ131058 DDV131058 DNR131058 DXN131058 EHJ131058 ERF131058 FBB131058 FKX131058 FUT131058 GEP131058 GOL131058 GYH131058 HID131058 HRZ131058 IBV131058 ILR131058 IVN131058 JFJ131058 JPF131058 JZB131058 KIX131058 KST131058 LCP131058 LML131058 LWH131058 MGD131058 MPZ131058 MZV131058 NJR131058 NTN131058 ODJ131058 ONF131058 OXB131058 PGX131058 PQT131058 QAP131058 QKL131058 QUH131058 RED131058 RNZ131058 RXV131058 SHR131058 SRN131058 TBJ131058 TLF131058 TVB131058 UEX131058 UOT131058 UYP131058 VIL131058 VSH131058 WCD131058 WLZ131058 WVV131058 JJ196594 TF196594 ADB196594 AMX196594 AWT196594 BGP196594 BQL196594 CAH196594 CKD196594 CTZ196594 DDV196594 DNR196594 DXN196594 EHJ196594 ERF196594 FBB196594 FKX196594 FUT196594 GEP196594 GOL196594 GYH196594 HID196594 HRZ196594 IBV196594 ILR196594 IVN196594 JFJ196594 JPF196594 JZB196594 KIX196594 KST196594 LCP196594 LML196594 LWH196594 MGD196594 MPZ196594 MZV196594 NJR196594 NTN196594 ODJ196594 ONF196594 OXB196594 PGX196594 PQT196594 QAP196594 QKL196594 QUH196594 RED196594 RNZ196594 RXV196594 SHR196594 SRN196594 TBJ196594 TLF196594 TVB196594 UEX196594 UOT196594 UYP196594 VIL196594 VSH196594 WCD196594 WLZ196594 WVV196594 JJ262130 TF262130 ADB262130 AMX262130 AWT262130 BGP262130 BQL262130 CAH262130 CKD262130 CTZ262130 DDV262130 DNR262130 DXN262130 EHJ262130 ERF262130 FBB262130 FKX262130 FUT262130 GEP262130 GOL262130 GYH262130 HID262130 HRZ262130 IBV262130 ILR262130 IVN262130 JFJ262130 JPF262130 JZB262130 KIX262130 KST262130 LCP262130 LML262130 LWH262130 MGD262130 MPZ262130 MZV262130 NJR262130 NTN262130 ODJ262130 ONF262130 OXB262130 PGX262130 PQT262130 QAP262130 QKL262130 QUH262130 RED262130 RNZ262130 RXV262130 SHR262130 SRN262130 TBJ262130 TLF262130 TVB262130 UEX262130 UOT262130 UYP262130 VIL262130 VSH262130 WCD262130 WLZ262130 WVV262130 JJ327666 TF327666 ADB327666 AMX327666 AWT327666 BGP327666 BQL327666 CAH327666 CKD327666 CTZ327666 DDV327666 DNR327666 DXN327666 EHJ327666 ERF327666 FBB327666 FKX327666 FUT327666 GEP327666 GOL327666 GYH327666 HID327666 HRZ327666 IBV327666 ILR327666 IVN327666 JFJ327666 JPF327666 JZB327666 KIX327666 KST327666 LCP327666 LML327666 LWH327666 MGD327666 MPZ327666 MZV327666 NJR327666 NTN327666 ODJ327666 ONF327666 OXB327666 PGX327666 PQT327666 QAP327666 QKL327666 QUH327666 RED327666 RNZ327666 RXV327666 SHR327666 SRN327666 TBJ327666 TLF327666 TVB327666 UEX327666 UOT327666 UYP327666 VIL327666 VSH327666 WCD327666 WLZ327666 WVV327666 JJ393202 TF393202 ADB393202 AMX393202 AWT393202 BGP393202 BQL393202 CAH393202 CKD393202 CTZ393202 DDV393202 DNR393202 DXN393202 EHJ393202 ERF393202 FBB393202 FKX393202 FUT393202 GEP393202 GOL393202 GYH393202 HID393202 HRZ393202 IBV393202 ILR393202 IVN393202 JFJ393202 JPF393202 JZB393202 KIX393202 KST393202 LCP393202 LML393202 LWH393202 MGD393202 MPZ393202 MZV393202 NJR393202 NTN393202 ODJ393202 ONF393202 OXB393202 PGX393202 PQT393202 QAP393202 QKL393202 QUH393202 RED393202 RNZ393202 RXV393202 SHR393202 SRN393202 TBJ393202 TLF393202 TVB393202 UEX393202 UOT393202 UYP393202 VIL393202 VSH393202 WCD393202 WLZ393202 WVV393202 JJ458738 TF458738 ADB458738 AMX458738 AWT458738 BGP458738 BQL458738 CAH458738 CKD458738 CTZ458738 DDV458738 DNR458738 DXN458738 EHJ458738 ERF458738 FBB458738 FKX458738 FUT458738 GEP458738 GOL458738 GYH458738 HID458738 HRZ458738 IBV458738 ILR458738 IVN458738 JFJ458738 JPF458738 JZB458738 KIX458738 KST458738 LCP458738 LML458738 LWH458738 MGD458738 MPZ458738 MZV458738 NJR458738 NTN458738 ODJ458738 ONF458738 OXB458738 PGX458738 PQT458738 QAP458738 QKL458738 QUH458738 RED458738 RNZ458738 RXV458738 SHR458738 SRN458738 TBJ458738 TLF458738 TVB458738 UEX458738 UOT458738 UYP458738 VIL458738 VSH458738 WCD458738 WLZ458738 WVV458738 JJ524274 TF524274 ADB524274 AMX524274 AWT524274 BGP524274 BQL524274 CAH524274 CKD524274 CTZ524274 DDV524274 DNR524274 DXN524274 EHJ524274 ERF524274 FBB524274 FKX524274 FUT524274 GEP524274 GOL524274 GYH524274 HID524274 HRZ524274 IBV524274 ILR524274 IVN524274 JFJ524274 JPF524274 JZB524274 KIX524274 KST524274 LCP524274 LML524274 LWH524274 MGD524274 MPZ524274 MZV524274 NJR524274 NTN524274 ODJ524274 ONF524274 OXB524274 PGX524274 PQT524274 QAP524274 QKL524274 QUH524274 RED524274 RNZ524274 RXV524274 SHR524274 SRN524274 TBJ524274 TLF524274 TVB524274 UEX524274 UOT524274 UYP524274 VIL524274 VSH524274 WCD524274 WLZ524274 WVV524274 JJ589810 TF589810 ADB589810 AMX589810 AWT589810 BGP589810 BQL589810 CAH589810 CKD589810 CTZ589810 DDV589810 DNR589810 DXN589810 EHJ589810 ERF589810 FBB589810 FKX589810 FUT589810 GEP589810 GOL589810 GYH589810 HID589810 HRZ589810 IBV589810 ILR589810 IVN589810 JFJ589810 JPF589810 JZB589810 KIX589810 KST589810 LCP589810 LML589810 LWH589810 MGD589810 MPZ589810 MZV589810 NJR589810 NTN589810 ODJ589810 ONF589810 OXB589810 PGX589810 PQT589810 QAP589810 QKL589810 QUH589810 RED589810 RNZ589810 RXV589810 SHR589810 SRN589810 TBJ589810 TLF589810 TVB589810 UEX589810 UOT589810 UYP589810 VIL589810 VSH589810 WCD589810 WLZ589810 WVV589810 JJ655346 TF655346 ADB655346 AMX655346 AWT655346 BGP655346 BQL655346 CAH655346 CKD655346 CTZ655346 DDV655346 DNR655346 DXN655346 EHJ655346 ERF655346 FBB655346 FKX655346 FUT655346 GEP655346 GOL655346 GYH655346 HID655346 HRZ655346 IBV655346 ILR655346 IVN655346 JFJ655346 JPF655346 JZB655346 KIX655346 KST655346 LCP655346 LML655346 LWH655346 MGD655346 MPZ655346 MZV655346 NJR655346 NTN655346 ODJ655346 ONF655346 OXB655346 PGX655346 PQT655346 QAP655346 QKL655346 QUH655346 RED655346 RNZ655346 RXV655346 SHR655346 SRN655346 TBJ655346 TLF655346 TVB655346 UEX655346 UOT655346 UYP655346 VIL655346 VSH655346 WCD655346 WLZ655346 WVV655346 JJ720882 TF720882 ADB720882 AMX720882 AWT720882 BGP720882 BQL720882 CAH720882 CKD720882 CTZ720882 DDV720882 DNR720882 DXN720882 EHJ720882 ERF720882 FBB720882 FKX720882 FUT720882 GEP720882 GOL720882 GYH720882 HID720882 HRZ720882 IBV720882 ILR720882 IVN720882 JFJ720882 JPF720882 JZB720882 KIX720882 KST720882 LCP720882 LML720882 LWH720882 MGD720882 MPZ720882 MZV720882 NJR720882 NTN720882 ODJ720882 ONF720882 OXB720882 PGX720882 PQT720882 QAP720882 QKL720882 QUH720882 RED720882 RNZ720882 RXV720882 SHR720882 SRN720882 TBJ720882 TLF720882 TVB720882 UEX720882 UOT720882 UYP720882 VIL720882 VSH720882 WCD720882 WLZ720882 WVV720882 JJ786418 TF786418 ADB786418 AMX786418 AWT786418 BGP786418 BQL786418 CAH786418 CKD786418 CTZ786418 DDV786418 DNR786418 DXN786418 EHJ786418 ERF786418 FBB786418 FKX786418 FUT786418 GEP786418 GOL786418 GYH786418 HID786418 HRZ786418 IBV786418 ILR786418 IVN786418 JFJ786418 JPF786418 JZB786418 KIX786418 KST786418 LCP786418 LML786418 LWH786418 MGD786418 MPZ786418 MZV786418 NJR786418 NTN786418 ODJ786418 ONF786418 OXB786418 PGX786418 PQT786418 QAP786418 QKL786418 QUH786418 RED786418 RNZ786418 RXV786418 SHR786418 SRN786418 TBJ786418 TLF786418 TVB786418 UEX786418 UOT786418 UYP786418 VIL786418 VSH786418 WCD786418 WLZ786418 WVV786418 JJ851954 TF851954 ADB851954 AMX851954 AWT851954 BGP851954 BQL851954 CAH851954 CKD851954 CTZ851954 DDV851954 DNR851954 DXN851954 EHJ851954 ERF851954 FBB851954 FKX851954 FUT851954 GEP851954 GOL851954 GYH851954 HID851954 HRZ851954 IBV851954 ILR851954 IVN851954 JFJ851954 JPF851954 JZB851954 KIX851954 KST851954 LCP851954 LML851954 LWH851954 MGD851954 MPZ851954 MZV851954 NJR851954 NTN851954 ODJ851954 ONF851954 OXB851954 PGX851954 PQT851954 QAP851954 QKL851954 QUH851954 RED851954 RNZ851954 RXV851954 SHR851954 SRN851954 TBJ851954 TLF851954 TVB851954 UEX851954 UOT851954 UYP851954 VIL851954 VSH851954 WCD851954 WLZ851954 WVV851954 JJ917490 TF917490 ADB917490 AMX917490 AWT917490 BGP917490 BQL917490 CAH917490 CKD917490 CTZ917490 DDV917490 DNR917490 DXN917490 EHJ917490 ERF917490 FBB917490 FKX917490 FUT917490 GEP917490 GOL917490 GYH917490 HID917490 HRZ917490 IBV917490 ILR917490 IVN917490 JFJ917490 JPF917490 JZB917490 KIX917490 KST917490 LCP917490 LML917490 LWH917490 MGD917490 MPZ917490 MZV917490 NJR917490 NTN917490 ODJ917490 ONF917490 OXB917490 PGX917490 PQT917490 QAP917490 QKL917490 QUH917490 RED917490 RNZ917490 RXV917490 SHR917490 SRN917490 TBJ917490 TLF917490 TVB917490 UEX917490 UOT917490 UYP917490 VIL917490 VSH917490 WCD917490 WLZ917490 WVV917490 JJ983026 TF983026 ADB983026 AMX983026 AWT983026 BGP983026 BQL983026 CAH983026 CKD983026 CTZ983026 DDV983026 DNR983026 DXN983026 EHJ983026 ERF983026 FBB983026 FKX983026 FUT983026 GEP983026 GOL983026 GYH983026 HID983026 HRZ983026 IBV983026 ILR983026 IVN983026 JFJ983026 JPF983026 JZB983026 KIX983026 KST983026 LCP983026 LML983026 LWH983026 MGD983026 MPZ983026 MZV983026 NJR983026 NTN983026 ODJ983026 ONF983026 OXB983026 PGX983026 PQT983026 QAP983026 QKL983026 QUH983026 RED983026 RNZ983026 RXV983026 SHR983026 SRN983026 TBJ983026 TLF983026 TVB983026 UEX983026 UOT983026 UYP983026 VIL983026 VSH983026 WCD983026 WLZ983026 WVV983026 G65523 JE65523 TA65523 ACW65523 AMS65523 AWO65523 BGK65523 BQG65523 CAC65523 CJY65523 CTU65523 DDQ65523 DNM65523 DXI65523 EHE65523 ERA65523 FAW65523 FKS65523 FUO65523 GEK65523 GOG65523 GYC65523 HHY65523 HRU65523 IBQ65523 ILM65523 IVI65523 JFE65523 JPA65523 JYW65523 KIS65523 KSO65523 LCK65523 LMG65523 LWC65523 MFY65523 MPU65523 MZQ65523 NJM65523 NTI65523 ODE65523 ONA65523 OWW65523 PGS65523 PQO65523 QAK65523 QKG65523 QUC65523 RDY65523 RNU65523 RXQ65523 SHM65523 SRI65523 TBE65523 TLA65523 TUW65523 UES65523 UOO65523 UYK65523 VIG65523 VSC65523 WBY65523 WLU65523 WVQ65523 G131059 JE131059 TA131059 ACW131059 AMS131059 AWO131059 BGK131059 BQG131059 CAC131059 CJY131059 CTU131059 DDQ131059 DNM131059 DXI131059 EHE131059 ERA131059 FAW131059 FKS131059 FUO131059 GEK131059 GOG131059 GYC131059 HHY131059 HRU131059 IBQ131059 ILM131059 IVI131059 JFE131059 JPA131059 JYW131059 KIS131059 KSO131059 LCK131059 LMG131059 LWC131059 MFY131059 MPU131059 MZQ131059 NJM131059 NTI131059 ODE131059 ONA131059 OWW131059 PGS131059 PQO131059 QAK131059 QKG131059 QUC131059 RDY131059 RNU131059 RXQ131059 SHM131059 SRI131059 TBE131059 TLA131059 TUW131059 UES131059 UOO131059 UYK131059 VIG131059 VSC131059 WBY131059 WLU131059 WVQ131059 G196595 JE196595 TA196595 ACW196595 AMS196595 AWO196595 BGK196595 BQG196595 CAC196595 CJY196595 CTU196595 DDQ196595 DNM196595 DXI196595 EHE196595 ERA196595 FAW196595 FKS196595 FUO196595 GEK196595 GOG196595 GYC196595 HHY196595 HRU196595 IBQ196595 ILM196595 IVI196595 JFE196595 JPA196595 JYW196595 KIS196595 KSO196595 LCK196595 LMG196595 LWC196595 MFY196595 MPU196595 MZQ196595 NJM196595 NTI196595 ODE196595 ONA196595 OWW196595 PGS196595 PQO196595 QAK196595 QKG196595 QUC196595 RDY196595 RNU196595 RXQ196595 SHM196595 SRI196595 TBE196595 TLA196595 TUW196595 UES196595 UOO196595 UYK196595 VIG196595 VSC196595 WBY196595 WLU196595 WVQ196595 G262131 JE262131 TA262131 ACW262131 AMS262131 AWO262131 BGK262131 BQG262131 CAC262131 CJY262131 CTU262131 DDQ262131 DNM262131 DXI262131 EHE262131 ERA262131 FAW262131 FKS262131 FUO262131 GEK262131 GOG262131 GYC262131 HHY262131 HRU262131 IBQ262131 ILM262131 IVI262131 JFE262131 JPA262131 JYW262131 KIS262131 KSO262131 LCK262131 LMG262131 LWC262131 MFY262131 MPU262131 MZQ262131 NJM262131 NTI262131 ODE262131 ONA262131 OWW262131 PGS262131 PQO262131 QAK262131 QKG262131 QUC262131 RDY262131 RNU262131 RXQ262131 SHM262131 SRI262131 TBE262131 TLA262131 TUW262131 UES262131 UOO262131 UYK262131 VIG262131 VSC262131 WBY262131 WLU262131 WVQ262131 G327667 JE327667 TA327667 ACW327667 AMS327667 AWO327667 BGK327667 BQG327667 CAC327667 CJY327667 CTU327667 DDQ327667 DNM327667 DXI327667 EHE327667 ERA327667 FAW327667 FKS327667 FUO327667 GEK327667 GOG327667 GYC327667 HHY327667 HRU327667 IBQ327667 ILM327667 IVI327667 JFE327667 JPA327667 JYW327667 KIS327667 KSO327667 LCK327667 LMG327667 LWC327667 MFY327667 MPU327667 MZQ327667 NJM327667 NTI327667 ODE327667 ONA327667 OWW327667 PGS327667 PQO327667 QAK327667 QKG327667 QUC327667 RDY327667 RNU327667 RXQ327667 SHM327667 SRI327667 TBE327667 TLA327667 TUW327667 UES327667 UOO327667 UYK327667 VIG327667 VSC327667 WBY327667 WLU327667 WVQ327667 G393203 JE393203 TA393203 ACW393203 AMS393203 AWO393203 BGK393203 BQG393203 CAC393203 CJY393203 CTU393203 DDQ393203 DNM393203 DXI393203 EHE393203 ERA393203 FAW393203 FKS393203 FUO393203 GEK393203 GOG393203 GYC393203 HHY393203 HRU393203 IBQ393203 ILM393203 IVI393203 JFE393203 JPA393203 JYW393203 KIS393203 KSO393203 LCK393203 LMG393203 LWC393203 MFY393203 MPU393203 MZQ393203 NJM393203 NTI393203 ODE393203 ONA393203 OWW393203 PGS393203 PQO393203 QAK393203 QKG393203 QUC393203 RDY393203 RNU393203 RXQ393203 SHM393203 SRI393203 TBE393203 TLA393203 TUW393203 UES393203 UOO393203 UYK393203 VIG393203 VSC393203 WBY393203 WLU393203 WVQ393203 G458739 JE458739 TA458739 ACW458739 AMS458739 AWO458739 BGK458739 BQG458739 CAC458739 CJY458739 CTU458739 DDQ458739 DNM458739 DXI458739 EHE458739 ERA458739 FAW458739 FKS458739 FUO458739 GEK458739 GOG458739 GYC458739 HHY458739 HRU458739 IBQ458739 ILM458739 IVI458739 JFE458739 JPA458739 JYW458739 KIS458739 KSO458739 LCK458739 LMG458739 LWC458739 MFY458739 MPU458739 MZQ458739 NJM458739 NTI458739 ODE458739 ONA458739 OWW458739 PGS458739 PQO458739 QAK458739 QKG458739 QUC458739 RDY458739 RNU458739 RXQ458739 SHM458739 SRI458739 TBE458739 TLA458739 TUW458739 UES458739 UOO458739 UYK458739 VIG458739 VSC458739 WBY458739 WLU458739 WVQ458739 G524275 JE524275 TA524275 ACW524275 AMS524275 AWO524275 BGK524275 BQG524275 CAC524275 CJY524275 CTU524275 DDQ524275 DNM524275 DXI524275 EHE524275 ERA524275 FAW524275 FKS524275 FUO524275 GEK524275 GOG524275 GYC524275 HHY524275 HRU524275 IBQ524275 ILM524275 IVI524275 JFE524275 JPA524275 JYW524275 KIS524275 KSO524275 LCK524275 LMG524275 LWC524275 MFY524275 MPU524275 MZQ524275 NJM524275 NTI524275 ODE524275 ONA524275 OWW524275 PGS524275 PQO524275 QAK524275 QKG524275 QUC524275 RDY524275 RNU524275 RXQ524275 SHM524275 SRI524275 TBE524275 TLA524275 TUW524275 UES524275 UOO524275 UYK524275 VIG524275 VSC524275 WBY524275 WLU524275 WVQ524275 G589811 JE589811 TA589811 ACW589811 AMS589811 AWO589811 BGK589811 BQG589811 CAC589811 CJY589811 CTU589811 DDQ589811 DNM589811 DXI589811 EHE589811 ERA589811 FAW589811 FKS589811 FUO589811 GEK589811 GOG589811 GYC589811 HHY589811 HRU589811 IBQ589811 ILM589811 IVI589811 JFE589811 JPA589811 JYW589811 KIS589811 KSO589811 LCK589811 LMG589811 LWC589811 MFY589811 MPU589811 MZQ589811 NJM589811 NTI589811 ODE589811 ONA589811 OWW589811 PGS589811 PQO589811 QAK589811 QKG589811 QUC589811 RDY589811 RNU589811 RXQ589811 SHM589811 SRI589811 TBE589811 TLA589811 TUW589811 UES589811 UOO589811 UYK589811 VIG589811 VSC589811 WBY589811 WLU589811 WVQ589811 G655347 JE655347 TA655347 ACW655347 AMS655347 AWO655347 BGK655347 BQG655347 CAC655347 CJY655347 CTU655347 DDQ655347 DNM655347 DXI655347 EHE655347 ERA655347 FAW655347 FKS655347 FUO655347 GEK655347 GOG655347 GYC655347 HHY655347 HRU655347 IBQ655347 ILM655347 IVI655347 JFE655347 JPA655347 JYW655347 KIS655347 KSO655347 LCK655347 LMG655347 LWC655347 MFY655347 MPU655347 MZQ655347 NJM655347 NTI655347 ODE655347 ONA655347 OWW655347 PGS655347 PQO655347 QAK655347 QKG655347 QUC655347 RDY655347 RNU655347 RXQ655347 SHM655347 SRI655347 TBE655347 TLA655347 TUW655347 UES655347 UOO655347 UYK655347 VIG655347 VSC655347 WBY655347 WLU655347 WVQ655347 G720883 JE720883 TA720883 ACW720883 AMS720883 AWO720883 BGK720883 BQG720883 CAC720883 CJY720883 CTU720883 DDQ720883 DNM720883 DXI720883 EHE720883 ERA720883 FAW720883 FKS720883 FUO720883 GEK720883 GOG720883 GYC720883 HHY720883 HRU720883 IBQ720883 ILM720883 IVI720883 JFE720883 JPA720883 JYW720883 KIS720883 KSO720883 LCK720883 LMG720883 LWC720883 MFY720883 MPU720883 MZQ720883 NJM720883 NTI720883 ODE720883 ONA720883 OWW720883 PGS720883 PQO720883 QAK720883 QKG720883 QUC720883 RDY720883 RNU720883 RXQ720883 SHM720883 SRI720883 TBE720883 TLA720883 TUW720883 UES720883 UOO720883 UYK720883 VIG720883 VSC720883 WBY720883 WLU720883 WVQ720883 G786419 JE786419 TA786419 ACW786419 AMS786419 AWO786419 BGK786419 BQG786419 CAC786419 CJY786419 CTU786419 DDQ786419 DNM786419 DXI786419 EHE786419 ERA786419 FAW786419 FKS786419 FUO786419 GEK786419 GOG786419 GYC786419 HHY786419 HRU786419 IBQ786419 ILM786419 IVI786419 JFE786419 JPA786419 JYW786419 KIS786419 KSO786419 LCK786419 LMG786419 LWC786419 MFY786419 MPU786419 MZQ786419 NJM786419 NTI786419 ODE786419 ONA786419 OWW786419 PGS786419 PQO786419 QAK786419 QKG786419 QUC786419 RDY786419 RNU786419 RXQ786419 SHM786419 SRI786419 TBE786419 TLA786419 TUW786419 UES786419 UOO786419 UYK786419 VIG786419 VSC786419 WBY786419 WLU786419 WVQ786419 G851955 JE851955 TA851955 ACW851955 AMS851955 AWO851955 BGK851955 BQG851955 CAC851955 CJY851955 CTU851955 DDQ851955 DNM851955 DXI851955 EHE851955 ERA851955 FAW851955 FKS851955 FUO851955 GEK851955 GOG851955 GYC851955 HHY851955 HRU851955 IBQ851955 ILM851955 IVI851955 JFE851955 JPA851955 JYW851955 KIS851955 KSO851955 LCK851955 LMG851955 LWC851955 MFY851955 MPU851955 MZQ851955 NJM851955 NTI851955 ODE851955 ONA851955 OWW851955 PGS851955 PQO851955 QAK851955 QKG851955 QUC851955 RDY851955 RNU851955 RXQ851955 SHM851955 SRI851955 TBE851955 TLA851955 TUW851955 UES851955 UOO851955 UYK851955 VIG851955 VSC851955 WBY851955 WLU851955 WVQ851955 G917491 JE917491 TA917491 ACW917491 AMS917491 AWO917491 BGK917491 BQG917491 CAC917491 CJY917491 CTU917491 DDQ917491 DNM917491 DXI917491 EHE917491 ERA917491 FAW917491 FKS917491 FUO917491 GEK917491 GOG917491 GYC917491 HHY917491 HRU917491 IBQ917491 ILM917491 IVI917491 JFE917491 JPA917491 JYW917491 KIS917491 KSO917491 LCK917491 LMG917491 LWC917491 MFY917491 MPU917491 MZQ917491 NJM917491 NTI917491 ODE917491 ONA917491 OWW917491 PGS917491 PQO917491 QAK917491 QKG917491 QUC917491 RDY917491 RNU917491 RXQ917491 SHM917491 SRI917491 TBE917491 TLA917491 TUW917491 UES917491 UOO917491 UYK917491 VIG917491 VSC917491 WBY917491 WLU917491 WVQ917491 G983027 JE983027 TA983027 ACW983027 AMS983027 AWO983027 BGK983027 BQG983027 CAC983027 CJY983027 CTU983027 DDQ983027 DNM983027 DXI983027 EHE983027 ERA983027 FAW983027 FKS983027 FUO983027 GEK983027 GOG983027 GYC983027 HHY983027 HRU983027 IBQ983027 ILM983027 IVI983027 JFE983027 JPA983027 JYW983027 KIS983027 KSO983027 LCK983027 LMG983027 LWC983027 MFY983027 MPU983027 MZQ983027 NJM983027 NTI983027 ODE983027 ONA983027 OWW983027 PGS983027 PQO983027 QAK983027 QKG983027 QUC983027 RDY983027 RNU983027 RXQ983027 SHM983027 SRI983027 TBE983027 TLA983027 TUW983027 UES983027 UOO983027 UYK983027 VIG983027 VSC983027 WBY983027 WLU983027 WVQ983027 Y65525:Y65527 JU65525:JU65527 TQ65525:TQ65527 ADM65525:ADM65527 ANI65525:ANI65527 AXE65525:AXE65527 BHA65525:BHA65527 BQW65525:BQW65527 CAS65525:CAS65527 CKO65525:CKO65527 CUK65525:CUK65527 DEG65525:DEG65527 DOC65525:DOC65527 DXY65525:DXY65527 EHU65525:EHU65527 ERQ65525:ERQ65527 FBM65525:FBM65527 FLI65525:FLI65527 FVE65525:FVE65527 GFA65525:GFA65527 GOW65525:GOW65527 GYS65525:GYS65527 HIO65525:HIO65527 HSK65525:HSK65527 ICG65525:ICG65527 IMC65525:IMC65527 IVY65525:IVY65527 JFU65525:JFU65527 JPQ65525:JPQ65527 JZM65525:JZM65527 KJI65525:KJI65527 KTE65525:KTE65527 LDA65525:LDA65527 LMW65525:LMW65527 LWS65525:LWS65527 MGO65525:MGO65527 MQK65525:MQK65527 NAG65525:NAG65527 NKC65525:NKC65527 NTY65525:NTY65527 ODU65525:ODU65527 ONQ65525:ONQ65527 OXM65525:OXM65527 PHI65525:PHI65527 PRE65525:PRE65527 QBA65525:QBA65527 QKW65525:QKW65527 QUS65525:QUS65527 REO65525:REO65527 ROK65525:ROK65527 RYG65525:RYG65527 SIC65525:SIC65527 SRY65525:SRY65527 TBU65525:TBU65527 TLQ65525:TLQ65527 TVM65525:TVM65527 UFI65525:UFI65527 UPE65525:UPE65527 UZA65525:UZA65527 VIW65525:VIW65527 VSS65525:VSS65527 WCO65525:WCO65527 WMK65525:WMK65527 WWG65525:WWG65527 Y131061:Y131063 JU131061:JU131063 TQ131061:TQ131063 ADM131061:ADM131063 ANI131061:ANI131063 AXE131061:AXE131063 BHA131061:BHA131063 BQW131061:BQW131063 CAS131061:CAS131063 CKO131061:CKO131063 CUK131061:CUK131063 DEG131061:DEG131063 DOC131061:DOC131063 DXY131061:DXY131063 EHU131061:EHU131063 ERQ131061:ERQ131063 FBM131061:FBM131063 FLI131061:FLI131063 FVE131061:FVE131063 GFA131061:GFA131063 GOW131061:GOW131063 GYS131061:GYS131063 HIO131061:HIO131063 HSK131061:HSK131063 ICG131061:ICG131063 IMC131061:IMC131063 IVY131061:IVY131063 JFU131061:JFU131063 JPQ131061:JPQ131063 JZM131061:JZM131063 KJI131061:KJI131063 KTE131061:KTE131063 LDA131061:LDA131063 LMW131061:LMW131063 LWS131061:LWS131063 MGO131061:MGO131063 MQK131061:MQK131063 NAG131061:NAG131063 NKC131061:NKC131063 NTY131061:NTY131063 ODU131061:ODU131063 ONQ131061:ONQ131063 OXM131061:OXM131063 PHI131061:PHI131063 PRE131061:PRE131063 QBA131061:QBA131063 QKW131061:QKW131063 QUS131061:QUS131063 REO131061:REO131063 ROK131061:ROK131063 RYG131061:RYG131063 SIC131061:SIC131063 SRY131061:SRY131063 TBU131061:TBU131063 TLQ131061:TLQ131063 TVM131061:TVM131063 UFI131061:UFI131063 UPE131061:UPE131063 UZA131061:UZA131063 VIW131061:VIW131063 VSS131061:VSS131063 WCO131061:WCO131063 WMK131061:WMK131063 WWG131061:WWG131063 Y196597:Y196599 JU196597:JU196599 TQ196597:TQ196599 ADM196597:ADM196599 ANI196597:ANI196599 AXE196597:AXE196599 BHA196597:BHA196599 BQW196597:BQW196599 CAS196597:CAS196599 CKO196597:CKO196599 CUK196597:CUK196599 DEG196597:DEG196599 DOC196597:DOC196599 DXY196597:DXY196599 EHU196597:EHU196599 ERQ196597:ERQ196599 FBM196597:FBM196599 FLI196597:FLI196599 FVE196597:FVE196599 GFA196597:GFA196599 GOW196597:GOW196599 GYS196597:GYS196599 HIO196597:HIO196599 HSK196597:HSK196599 ICG196597:ICG196599 IMC196597:IMC196599 IVY196597:IVY196599 JFU196597:JFU196599 JPQ196597:JPQ196599 JZM196597:JZM196599 KJI196597:KJI196599 KTE196597:KTE196599 LDA196597:LDA196599 LMW196597:LMW196599 LWS196597:LWS196599 MGO196597:MGO196599 MQK196597:MQK196599 NAG196597:NAG196599 NKC196597:NKC196599 NTY196597:NTY196599 ODU196597:ODU196599 ONQ196597:ONQ196599 OXM196597:OXM196599 PHI196597:PHI196599 PRE196597:PRE196599 QBA196597:QBA196599 QKW196597:QKW196599 QUS196597:QUS196599 REO196597:REO196599 ROK196597:ROK196599 RYG196597:RYG196599 SIC196597:SIC196599 SRY196597:SRY196599 TBU196597:TBU196599 TLQ196597:TLQ196599 TVM196597:TVM196599 UFI196597:UFI196599 UPE196597:UPE196599 UZA196597:UZA196599 VIW196597:VIW196599 VSS196597:VSS196599 WCO196597:WCO196599 WMK196597:WMK196599 WWG196597:WWG196599 Y262133:Y262135 JU262133:JU262135 TQ262133:TQ262135 ADM262133:ADM262135 ANI262133:ANI262135 AXE262133:AXE262135 BHA262133:BHA262135 BQW262133:BQW262135 CAS262133:CAS262135 CKO262133:CKO262135 CUK262133:CUK262135 DEG262133:DEG262135 DOC262133:DOC262135 DXY262133:DXY262135 EHU262133:EHU262135 ERQ262133:ERQ262135 FBM262133:FBM262135 FLI262133:FLI262135 FVE262133:FVE262135 GFA262133:GFA262135 GOW262133:GOW262135 GYS262133:GYS262135 HIO262133:HIO262135 HSK262133:HSK262135 ICG262133:ICG262135 IMC262133:IMC262135 IVY262133:IVY262135 JFU262133:JFU262135 JPQ262133:JPQ262135 JZM262133:JZM262135 KJI262133:KJI262135 KTE262133:KTE262135 LDA262133:LDA262135 LMW262133:LMW262135 LWS262133:LWS262135 MGO262133:MGO262135 MQK262133:MQK262135 NAG262133:NAG262135 NKC262133:NKC262135 NTY262133:NTY262135 ODU262133:ODU262135 ONQ262133:ONQ262135 OXM262133:OXM262135 PHI262133:PHI262135 PRE262133:PRE262135 QBA262133:QBA262135 QKW262133:QKW262135 QUS262133:QUS262135 REO262133:REO262135 ROK262133:ROK262135 RYG262133:RYG262135 SIC262133:SIC262135 SRY262133:SRY262135 TBU262133:TBU262135 TLQ262133:TLQ262135 TVM262133:TVM262135 UFI262133:UFI262135 UPE262133:UPE262135 UZA262133:UZA262135 VIW262133:VIW262135 VSS262133:VSS262135 WCO262133:WCO262135 WMK262133:WMK262135 WWG262133:WWG262135 Y327669:Y327671 JU327669:JU327671 TQ327669:TQ327671 ADM327669:ADM327671 ANI327669:ANI327671 AXE327669:AXE327671 BHA327669:BHA327671 BQW327669:BQW327671 CAS327669:CAS327671 CKO327669:CKO327671 CUK327669:CUK327671 DEG327669:DEG327671 DOC327669:DOC327671 DXY327669:DXY327671 EHU327669:EHU327671 ERQ327669:ERQ327671 FBM327669:FBM327671 FLI327669:FLI327671 FVE327669:FVE327671 GFA327669:GFA327671 GOW327669:GOW327671 GYS327669:GYS327671 HIO327669:HIO327671 HSK327669:HSK327671 ICG327669:ICG327671 IMC327669:IMC327671 IVY327669:IVY327671 JFU327669:JFU327671 JPQ327669:JPQ327671 JZM327669:JZM327671 KJI327669:KJI327671 KTE327669:KTE327671 LDA327669:LDA327671 LMW327669:LMW327671 LWS327669:LWS327671 MGO327669:MGO327671 MQK327669:MQK327671 NAG327669:NAG327671 NKC327669:NKC327671 NTY327669:NTY327671 ODU327669:ODU327671 ONQ327669:ONQ327671 OXM327669:OXM327671 PHI327669:PHI327671 PRE327669:PRE327671 QBA327669:QBA327671 QKW327669:QKW327671 QUS327669:QUS327671 REO327669:REO327671 ROK327669:ROK327671 RYG327669:RYG327671 SIC327669:SIC327671 SRY327669:SRY327671 TBU327669:TBU327671 TLQ327669:TLQ327671 TVM327669:TVM327671 UFI327669:UFI327671 UPE327669:UPE327671 UZA327669:UZA327671 VIW327669:VIW327671 VSS327669:VSS327671 WCO327669:WCO327671 WMK327669:WMK327671 WWG327669:WWG327671 Y393205:Y393207 JU393205:JU393207 TQ393205:TQ393207 ADM393205:ADM393207 ANI393205:ANI393207 AXE393205:AXE393207 BHA393205:BHA393207 BQW393205:BQW393207 CAS393205:CAS393207 CKO393205:CKO393207 CUK393205:CUK393207 DEG393205:DEG393207 DOC393205:DOC393207 DXY393205:DXY393207 EHU393205:EHU393207 ERQ393205:ERQ393207 FBM393205:FBM393207 FLI393205:FLI393207 FVE393205:FVE393207 GFA393205:GFA393207 GOW393205:GOW393207 GYS393205:GYS393207 HIO393205:HIO393207 HSK393205:HSK393207 ICG393205:ICG393207 IMC393205:IMC393207 IVY393205:IVY393207 JFU393205:JFU393207 JPQ393205:JPQ393207 JZM393205:JZM393207 KJI393205:KJI393207 KTE393205:KTE393207 LDA393205:LDA393207 LMW393205:LMW393207 LWS393205:LWS393207 MGO393205:MGO393207 MQK393205:MQK393207 NAG393205:NAG393207 NKC393205:NKC393207 NTY393205:NTY393207 ODU393205:ODU393207 ONQ393205:ONQ393207 OXM393205:OXM393207 PHI393205:PHI393207 PRE393205:PRE393207 QBA393205:QBA393207 QKW393205:QKW393207 QUS393205:QUS393207 REO393205:REO393207 ROK393205:ROK393207 RYG393205:RYG393207 SIC393205:SIC393207 SRY393205:SRY393207 TBU393205:TBU393207 TLQ393205:TLQ393207 TVM393205:TVM393207 UFI393205:UFI393207 UPE393205:UPE393207 UZA393205:UZA393207 VIW393205:VIW393207 VSS393205:VSS393207 WCO393205:WCO393207 WMK393205:WMK393207 WWG393205:WWG393207 Y458741:Y458743 JU458741:JU458743 TQ458741:TQ458743 ADM458741:ADM458743 ANI458741:ANI458743 AXE458741:AXE458743 BHA458741:BHA458743 BQW458741:BQW458743 CAS458741:CAS458743 CKO458741:CKO458743 CUK458741:CUK458743 DEG458741:DEG458743 DOC458741:DOC458743 DXY458741:DXY458743 EHU458741:EHU458743 ERQ458741:ERQ458743 FBM458741:FBM458743 FLI458741:FLI458743 FVE458741:FVE458743 GFA458741:GFA458743 GOW458741:GOW458743 GYS458741:GYS458743 HIO458741:HIO458743 HSK458741:HSK458743 ICG458741:ICG458743 IMC458741:IMC458743 IVY458741:IVY458743 JFU458741:JFU458743 JPQ458741:JPQ458743 JZM458741:JZM458743 KJI458741:KJI458743 KTE458741:KTE458743 LDA458741:LDA458743 LMW458741:LMW458743 LWS458741:LWS458743 MGO458741:MGO458743 MQK458741:MQK458743 NAG458741:NAG458743 NKC458741:NKC458743 NTY458741:NTY458743 ODU458741:ODU458743 ONQ458741:ONQ458743 OXM458741:OXM458743 PHI458741:PHI458743 PRE458741:PRE458743 QBA458741:QBA458743 QKW458741:QKW458743 QUS458741:QUS458743 REO458741:REO458743 ROK458741:ROK458743 RYG458741:RYG458743 SIC458741:SIC458743 SRY458741:SRY458743 TBU458741:TBU458743 TLQ458741:TLQ458743 TVM458741:TVM458743 UFI458741:UFI458743 UPE458741:UPE458743 UZA458741:UZA458743 VIW458741:VIW458743 VSS458741:VSS458743 WCO458741:WCO458743 WMK458741:WMK458743 WWG458741:WWG458743 Y524277:Y524279 JU524277:JU524279 TQ524277:TQ524279 ADM524277:ADM524279 ANI524277:ANI524279 AXE524277:AXE524279 BHA524277:BHA524279 BQW524277:BQW524279 CAS524277:CAS524279 CKO524277:CKO524279 CUK524277:CUK524279 DEG524277:DEG524279 DOC524277:DOC524279 DXY524277:DXY524279 EHU524277:EHU524279 ERQ524277:ERQ524279 FBM524277:FBM524279 FLI524277:FLI524279 FVE524277:FVE524279 GFA524277:GFA524279 GOW524277:GOW524279 GYS524277:GYS524279 HIO524277:HIO524279 HSK524277:HSK524279 ICG524277:ICG524279 IMC524277:IMC524279 IVY524277:IVY524279 JFU524277:JFU524279 JPQ524277:JPQ524279 JZM524277:JZM524279 KJI524277:KJI524279 KTE524277:KTE524279 LDA524277:LDA524279 LMW524277:LMW524279 LWS524277:LWS524279 MGO524277:MGO524279 MQK524277:MQK524279 NAG524277:NAG524279 NKC524277:NKC524279 NTY524277:NTY524279 ODU524277:ODU524279 ONQ524277:ONQ524279 OXM524277:OXM524279 PHI524277:PHI524279 PRE524277:PRE524279 QBA524277:QBA524279 QKW524277:QKW524279 QUS524277:QUS524279 REO524277:REO524279 ROK524277:ROK524279 RYG524277:RYG524279 SIC524277:SIC524279 SRY524277:SRY524279 TBU524277:TBU524279 TLQ524277:TLQ524279 TVM524277:TVM524279 UFI524277:UFI524279 UPE524277:UPE524279 UZA524277:UZA524279 VIW524277:VIW524279 VSS524277:VSS524279 WCO524277:WCO524279 WMK524277:WMK524279 WWG524277:WWG524279 Y589813:Y589815 JU589813:JU589815 TQ589813:TQ589815 ADM589813:ADM589815 ANI589813:ANI589815 AXE589813:AXE589815 BHA589813:BHA589815 BQW589813:BQW589815 CAS589813:CAS589815 CKO589813:CKO589815 CUK589813:CUK589815 DEG589813:DEG589815 DOC589813:DOC589815 DXY589813:DXY589815 EHU589813:EHU589815 ERQ589813:ERQ589815 FBM589813:FBM589815 FLI589813:FLI589815 FVE589813:FVE589815 GFA589813:GFA589815 GOW589813:GOW589815 GYS589813:GYS589815 HIO589813:HIO589815 HSK589813:HSK589815 ICG589813:ICG589815 IMC589813:IMC589815 IVY589813:IVY589815 JFU589813:JFU589815 JPQ589813:JPQ589815 JZM589813:JZM589815 KJI589813:KJI589815 KTE589813:KTE589815 LDA589813:LDA589815 LMW589813:LMW589815 LWS589813:LWS589815 MGO589813:MGO589815 MQK589813:MQK589815 NAG589813:NAG589815 NKC589813:NKC589815 NTY589813:NTY589815 ODU589813:ODU589815 ONQ589813:ONQ589815 OXM589813:OXM589815 PHI589813:PHI589815 PRE589813:PRE589815 QBA589813:QBA589815 QKW589813:QKW589815 QUS589813:QUS589815 REO589813:REO589815 ROK589813:ROK589815 RYG589813:RYG589815 SIC589813:SIC589815 SRY589813:SRY589815 TBU589813:TBU589815 TLQ589813:TLQ589815 TVM589813:TVM589815 UFI589813:UFI589815 UPE589813:UPE589815 UZA589813:UZA589815 VIW589813:VIW589815 VSS589813:VSS589815 WCO589813:WCO589815 WMK589813:WMK589815 WWG589813:WWG589815 Y655349:Y655351 JU655349:JU655351 TQ655349:TQ655351 ADM655349:ADM655351 ANI655349:ANI655351 AXE655349:AXE655351 BHA655349:BHA655351 BQW655349:BQW655351 CAS655349:CAS655351 CKO655349:CKO655351 CUK655349:CUK655351 DEG655349:DEG655351 DOC655349:DOC655351 DXY655349:DXY655351 EHU655349:EHU655351 ERQ655349:ERQ655351 FBM655349:FBM655351 FLI655349:FLI655351 FVE655349:FVE655351 GFA655349:GFA655351 GOW655349:GOW655351 GYS655349:GYS655351 HIO655349:HIO655351 HSK655349:HSK655351 ICG655349:ICG655351 IMC655349:IMC655351 IVY655349:IVY655351 JFU655349:JFU655351 JPQ655349:JPQ655351 JZM655349:JZM655351 KJI655349:KJI655351 KTE655349:KTE655351 LDA655349:LDA655351 LMW655349:LMW655351 LWS655349:LWS655351 MGO655349:MGO655351 MQK655349:MQK655351 NAG655349:NAG655351 NKC655349:NKC655351 NTY655349:NTY655351 ODU655349:ODU655351 ONQ655349:ONQ655351 OXM655349:OXM655351 PHI655349:PHI655351 PRE655349:PRE655351 QBA655349:QBA655351 QKW655349:QKW655351 QUS655349:QUS655351 REO655349:REO655351 ROK655349:ROK655351 RYG655349:RYG655351 SIC655349:SIC655351 SRY655349:SRY655351 TBU655349:TBU655351 TLQ655349:TLQ655351 TVM655349:TVM655351 UFI655349:UFI655351 UPE655349:UPE655351 UZA655349:UZA655351 VIW655349:VIW655351 VSS655349:VSS655351 WCO655349:WCO655351 WMK655349:WMK655351 WWG655349:WWG655351 Y720885:Y720887 JU720885:JU720887 TQ720885:TQ720887 ADM720885:ADM720887 ANI720885:ANI720887 AXE720885:AXE720887 BHA720885:BHA720887 BQW720885:BQW720887 CAS720885:CAS720887 CKO720885:CKO720887 CUK720885:CUK720887 DEG720885:DEG720887 DOC720885:DOC720887 DXY720885:DXY720887 EHU720885:EHU720887 ERQ720885:ERQ720887 FBM720885:FBM720887 FLI720885:FLI720887 FVE720885:FVE720887 GFA720885:GFA720887 GOW720885:GOW720887 GYS720885:GYS720887 HIO720885:HIO720887 HSK720885:HSK720887 ICG720885:ICG720887 IMC720885:IMC720887 IVY720885:IVY720887 JFU720885:JFU720887 JPQ720885:JPQ720887 JZM720885:JZM720887 KJI720885:KJI720887 KTE720885:KTE720887 LDA720885:LDA720887 LMW720885:LMW720887 LWS720885:LWS720887 MGO720885:MGO720887 MQK720885:MQK720887 NAG720885:NAG720887 NKC720885:NKC720887 NTY720885:NTY720887 ODU720885:ODU720887 ONQ720885:ONQ720887 OXM720885:OXM720887 PHI720885:PHI720887 PRE720885:PRE720887 QBA720885:QBA720887 QKW720885:QKW720887 QUS720885:QUS720887 REO720885:REO720887 ROK720885:ROK720887 RYG720885:RYG720887 SIC720885:SIC720887 SRY720885:SRY720887 TBU720885:TBU720887 TLQ720885:TLQ720887 TVM720885:TVM720887 UFI720885:UFI720887 UPE720885:UPE720887 UZA720885:UZA720887 VIW720885:VIW720887 VSS720885:VSS720887 WCO720885:WCO720887 WMK720885:WMK720887 WWG720885:WWG720887 Y786421:Y786423 JU786421:JU786423 TQ786421:TQ786423 ADM786421:ADM786423 ANI786421:ANI786423 AXE786421:AXE786423 BHA786421:BHA786423 BQW786421:BQW786423 CAS786421:CAS786423 CKO786421:CKO786423 CUK786421:CUK786423 DEG786421:DEG786423 DOC786421:DOC786423 DXY786421:DXY786423 EHU786421:EHU786423 ERQ786421:ERQ786423 FBM786421:FBM786423 FLI786421:FLI786423 FVE786421:FVE786423 GFA786421:GFA786423 GOW786421:GOW786423 GYS786421:GYS786423 HIO786421:HIO786423 HSK786421:HSK786423 ICG786421:ICG786423 IMC786421:IMC786423 IVY786421:IVY786423 JFU786421:JFU786423 JPQ786421:JPQ786423 JZM786421:JZM786423 KJI786421:KJI786423 KTE786421:KTE786423 LDA786421:LDA786423 LMW786421:LMW786423 LWS786421:LWS786423 MGO786421:MGO786423 MQK786421:MQK786423 NAG786421:NAG786423 NKC786421:NKC786423 NTY786421:NTY786423 ODU786421:ODU786423 ONQ786421:ONQ786423 OXM786421:OXM786423 PHI786421:PHI786423 PRE786421:PRE786423 QBA786421:QBA786423 QKW786421:QKW786423 QUS786421:QUS786423 REO786421:REO786423 ROK786421:ROK786423 RYG786421:RYG786423 SIC786421:SIC786423 SRY786421:SRY786423 TBU786421:TBU786423 TLQ786421:TLQ786423 TVM786421:TVM786423 UFI786421:UFI786423 UPE786421:UPE786423 UZA786421:UZA786423 VIW786421:VIW786423 VSS786421:VSS786423 WCO786421:WCO786423 WMK786421:WMK786423 WWG786421:WWG786423 Y851957:Y851959 JU851957:JU851959 TQ851957:TQ851959 ADM851957:ADM851959 ANI851957:ANI851959 AXE851957:AXE851959 BHA851957:BHA851959 BQW851957:BQW851959 CAS851957:CAS851959 CKO851957:CKO851959 CUK851957:CUK851959 DEG851957:DEG851959 DOC851957:DOC851959 DXY851957:DXY851959 EHU851957:EHU851959 ERQ851957:ERQ851959 FBM851957:FBM851959 FLI851957:FLI851959 FVE851957:FVE851959 GFA851957:GFA851959 GOW851957:GOW851959 GYS851957:GYS851959 HIO851957:HIO851959 HSK851957:HSK851959 ICG851957:ICG851959 IMC851957:IMC851959 IVY851957:IVY851959 JFU851957:JFU851959 JPQ851957:JPQ851959 JZM851957:JZM851959 KJI851957:KJI851959 KTE851957:KTE851959 LDA851957:LDA851959 LMW851957:LMW851959 LWS851957:LWS851959 MGO851957:MGO851959 MQK851957:MQK851959 NAG851957:NAG851959 NKC851957:NKC851959 NTY851957:NTY851959 ODU851957:ODU851959 ONQ851957:ONQ851959 OXM851957:OXM851959 PHI851957:PHI851959 PRE851957:PRE851959 QBA851957:QBA851959 QKW851957:QKW851959 QUS851957:QUS851959 REO851957:REO851959 ROK851957:ROK851959 RYG851957:RYG851959 SIC851957:SIC851959 SRY851957:SRY851959 TBU851957:TBU851959 TLQ851957:TLQ851959 TVM851957:TVM851959 UFI851957:UFI851959 UPE851957:UPE851959 UZA851957:UZA851959 VIW851957:VIW851959 VSS851957:VSS851959 WCO851957:WCO851959 WMK851957:WMK851959 WWG851957:WWG851959 Y917493:Y917495 JU917493:JU917495 TQ917493:TQ917495 ADM917493:ADM917495 ANI917493:ANI917495 AXE917493:AXE917495 BHA917493:BHA917495 BQW917493:BQW917495 CAS917493:CAS917495 CKO917493:CKO917495 CUK917493:CUK917495 DEG917493:DEG917495 DOC917493:DOC917495 DXY917493:DXY917495 EHU917493:EHU917495 ERQ917493:ERQ917495 FBM917493:FBM917495 FLI917493:FLI917495 FVE917493:FVE917495 GFA917493:GFA917495 GOW917493:GOW917495 GYS917493:GYS917495 HIO917493:HIO917495 HSK917493:HSK917495 ICG917493:ICG917495 IMC917493:IMC917495 IVY917493:IVY917495 JFU917493:JFU917495 JPQ917493:JPQ917495 JZM917493:JZM917495 KJI917493:KJI917495 KTE917493:KTE917495 LDA917493:LDA917495 LMW917493:LMW917495 LWS917493:LWS917495 MGO917493:MGO917495 MQK917493:MQK917495 NAG917493:NAG917495 NKC917493:NKC917495 NTY917493:NTY917495 ODU917493:ODU917495 ONQ917493:ONQ917495 OXM917493:OXM917495 PHI917493:PHI917495 PRE917493:PRE917495 QBA917493:QBA917495 QKW917493:QKW917495 QUS917493:QUS917495 REO917493:REO917495 ROK917493:ROK917495 RYG917493:RYG917495 SIC917493:SIC917495 SRY917493:SRY917495 TBU917493:TBU917495 TLQ917493:TLQ917495 TVM917493:TVM917495 UFI917493:UFI917495 UPE917493:UPE917495 UZA917493:UZA917495 VIW917493:VIW917495 VSS917493:VSS917495 WCO917493:WCO917495 WMK917493:WMK917495 WWG917493:WWG917495 Y983029:Y983031 JU983029:JU983031 TQ983029:TQ983031 ADM983029:ADM983031 ANI983029:ANI983031 AXE983029:AXE983031 BHA983029:BHA983031 BQW983029:BQW983031 CAS983029:CAS983031 CKO983029:CKO983031 CUK983029:CUK983031 DEG983029:DEG983031 DOC983029:DOC983031 DXY983029:DXY983031 EHU983029:EHU983031 ERQ983029:ERQ983031 FBM983029:FBM983031 FLI983029:FLI983031 FVE983029:FVE983031 GFA983029:GFA983031 GOW983029:GOW983031 GYS983029:GYS983031 HIO983029:HIO983031 HSK983029:HSK983031 ICG983029:ICG983031 IMC983029:IMC983031 IVY983029:IVY983031 JFU983029:JFU983031 JPQ983029:JPQ983031 JZM983029:JZM983031 KJI983029:KJI983031 KTE983029:KTE983031 LDA983029:LDA983031 LMW983029:LMW983031 LWS983029:LWS983031 MGO983029:MGO983031 MQK983029:MQK983031 NAG983029:NAG983031 NKC983029:NKC983031 NTY983029:NTY983031 ODU983029:ODU983031 ONQ983029:ONQ983031 OXM983029:OXM983031 PHI983029:PHI983031 PRE983029:PRE983031 QBA983029:QBA983031 QKW983029:QKW983031 QUS983029:QUS983031 REO983029:REO983031 ROK983029:ROK983031 RYG983029:RYG983031 SIC983029:SIC983031 SRY983029:SRY983031 TBU983029:TBU983031 TLQ983029:TLQ983031 TVM983029:TVM983031 UFI983029:UFI983031 UPE983029:UPE983031 UZA983029:UZA983031 VIW983029:VIW983031 VSS983029:VSS983031 WCO983029:WCO983031 WMK983029:WMK983031 WWG983029:WWG983031 Z65525 JV65525 TR65525 ADN65525 ANJ65525 AXF65525 BHB65525 BQX65525 CAT65525 CKP65525 CUL65525 DEH65525 DOD65525 DXZ65525 EHV65525 ERR65525 FBN65525 FLJ65525 FVF65525 GFB65525 GOX65525 GYT65525 HIP65525 HSL65525 ICH65525 IMD65525 IVZ65525 JFV65525 JPR65525 JZN65525 KJJ65525 KTF65525 LDB65525 LMX65525 LWT65525 MGP65525 MQL65525 NAH65525 NKD65525 NTZ65525 ODV65525 ONR65525 OXN65525 PHJ65525 PRF65525 QBB65525 QKX65525 QUT65525 REP65525 ROL65525 RYH65525 SID65525 SRZ65525 TBV65525 TLR65525 TVN65525 UFJ65525 UPF65525 UZB65525 VIX65525 VST65525 WCP65525 WML65525 WWH65525 Z131061 JV131061 TR131061 ADN131061 ANJ131061 AXF131061 BHB131061 BQX131061 CAT131061 CKP131061 CUL131061 DEH131061 DOD131061 DXZ131061 EHV131061 ERR131061 FBN131061 FLJ131061 FVF131061 GFB131061 GOX131061 GYT131061 HIP131061 HSL131061 ICH131061 IMD131061 IVZ131061 JFV131061 JPR131061 JZN131061 KJJ131061 KTF131061 LDB131061 LMX131061 LWT131061 MGP131061 MQL131061 NAH131061 NKD131061 NTZ131061 ODV131061 ONR131061 OXN131061 PHJ131061 PRF131061 QBB131061 QKX131061 QUT131061 REP131061 ROL131061 RYH131061 SID131061 SRZ131061 TBV131061 TLR131061 TVN131061 UFJ131061 UPF131061 UZB131061 VIX131061 VST131061 WCP131061 WML131061 WWH131061 Z196597 JV196597 TR196597 ADN196597 ANJ196597 AXF196597 BHB196597 BQX196597 CAT196597 CKP196597 CUL196597 DEH196597 DOD196597 DXZ196597 EHV196597 ERR196597 FBN196597 FLJ196597 FVF196597 GFB196597 GOX196597 GYT196597 HIP196597 HSL196597 ICH196597 IMD196597 IVZ196597 JFV196597 JPR196597 JZN196597 KJJ196597 KTF196597 LDB196597 LMX196597 LWT196597 MGP196597 MQL196597 NAH196597 NKD196597 NTZ196597 ODV196597 ONR196597 OXN196597 PHJ196597 PRF196597 QBB196597 QKX196597 QUT196597 REP196597 ROL196597 RYH196597 SID196597 SRZ196597 TBV196597 TLR196597 TVN196597 UFJ196597 UPF196597 UZB196597 VIX196597 VST196597 WCP196597 WML196597 WWH196597 Z262133 JV262133 TR262133 ADN262133 ANJ262133 AXF262133 BHB262133 BQX262133 CAT262133 CKP262133 CUL262133 DEH262133 DOD262133 DXZ262133 EHV262133 ERR262133 FBN262133 FLJ262133 FVF262133 GFB262133 GOX262133 GYT262133 HIP262133 HSL262133 ICH262133 IMD262133 IVZ262133 JFV262133 JPR262133 JZN262133 KJJ262133 KTF262133 LDB262133 LMX262133 LWT262133 MGP262133 MQL262133 NAH262133 NKD262133 NTZ262133 ODV262133 ONR262133 OXN262133 PHJ262133 PRF262133 QBB262133 QKX262133 QUT262133 REP262133 ROL262133 RYH262133 SID262133 SRZ262133 TBV262133 TLR262133 TVN262133 UFJ262133 UPF262133 UZB262133 VIX262133 VST262133 WCP262133 WML262133 WWH262133 Z327669 JV327669 TR327669 ADN327669 ANJ327669 AXF327669 BHB327669 BQX327669 CAT327669 CKP327669 CUL327669 DEH327669 DOD327669 DXZ327669 EHV327669 ERR327669 FBN327669 FLJ327669 FVF327669 GFB327669 GOX327669 GYT327669 HIP327669 HSL327669 ICH327669 IMD327669 IVZ327669 JFV327669 JPR327669 JZN327669 KJJ327669 KTF327669 LDB327669 LMX327669 LWT327669 MGP327669 MQL327669 NAH327669 NKD327669 NTZ327669 ODV327669 ONR327669 OXN327669 PHJ327669 PRF327669 QBB327669 QKX327669 QUT327669 REP327669 ROL327669 RYH327669 SID327669 SRZ327669 TBV327669 TLR327669 TVN327669 UFJ327669 UPF327669 UZB327669 VIX327669 VST327669 WCP327669 WML327669 WWH327669 Z393205 JV393205 TR393205 ADN393205 ANJ393205 AXF393205 BHB393205 BQX393205 CAT393205 CKP393205 CUL393205 DEH393205 DOD393205 DXZ393205 EHV393205 ERR393205 FBN393205 FLJ393205 FVF393205 GFB393205 GOX393205 GYT393205 HIP393205 HSL393205 ICH393205 IMD393205 IVZ393205 JFV393205 JPR393205 JZN393205 KJJ393205 KTF393205 LDB393205 LMX393205 LWT393205 MGP393205 MQL393205 NAH393205 NKD393205 NTZ393205 ODV393205 ONR393205 OXN393205 PHJ393205 PRF393205 QBB393205 QKX393205 QUT393205 REP393205 ROL393205 RYH393205 SID393205 SRZ393205 TBV393205 TLR393205 TVN393205 UFJ393205 UPF393205 UZB393205 VIX393205 VST393205 WCP393205 WML393205 WWH393205 Z458741 JV458741 TR458741 ADN458741 ANJ458741 AXF458741 BHB458741 BQX458741 CAT458741 CKP458741 CUL458741 DEH458741 DOD458741 DXZ458741 EHV458741 ERR458741 FBN458741 FLJ458741 FVF458741 GFB458741 GOX458741 GYT458741 HIP458741 HSL458741 ICH458741 IMD458741 IVZ458741 JFV458741 JPR458741 JZN458741 KJJ458741 KTF458741 LDB458741 LMX458741 LWT458741 MGP458741 MQL458741 NAH458741 NKD458741 NTZ458741 ODV458741 ONR458741 OXN458741 PHJ458741 PRF458741 QBB458741 QKX458741 QUT458741 REP458741 ROL458741 RYH458741 SID458741 SRZ458741 TBV458741 TLR458741 TVN458741 UFJ458741 UPF458741 UZB458741 VIX458741 VST458741 WCP458741 WML458741 WWH458741 Z524277 JV524277 TR524277 ADN524277 ANJ524277 AXF524277 BHB524277 BQX524277 CAT524277 CKP524277 CUL524277 DEH524277 DOD524277 DXZ524277 EHV524277 ERR524277 FBN524277 FLJ524277 FVF524277 GFB524277 GOX524277 GYT524277 HIP524277 HSL524277 ICH524277 IMD524277 IVZ524277 JFV524277 JPR524277 JZN524277 KJJ524277 KTF524277 LDB524277 LMX524277 LWT524277 MGP524277 MQL524277 NAH524277 NKD524277 NTZ524277 ODV524277 ONR524277 OXN524277 PHJ524277 PRF524277 QBB524277 QKX524277 QUT524277 REP524277 ROL524277 RYH524277 SID524277 SRZ524277 TBV524277 TLR524277 TVN524277 UFJ524277 UPF524277 UZB524277 VIX524277 VST524277 WCP524277 WML524277 WWH524277 Z589813 JV589813 TR589813 ADN589813 ANJ589813 AXF589813 BHB589813 BQX589813 CAT589813 CKP589813 CUL589813 DEH589813 DOD589813 DXZ589813 EHV589813 ERR589813 FBN589813 FLJ589813 FVF589813 GFB589813 GOX589813 GYT589813 HIP589813 HSL589813 ICH589813 IMD589813 IVZ589813 JFV589813 JPR589813 JZN589813 KJJ589813 KTF589813 LDB589813 LMX589813 LWT589813 MGP589813 MQL589813 NAH589813 NKD589813 NTZ589813 ODV589813 ONR589813 OXN589813 PHJ589813 PRF589813 QBB589813 QKX589813 QUT589813 REP589813 ROL589813 RYH589813 SID589813 SRZ589813 TBV589813 TLR589813 TVN589813 UFJ589813 UPF589813 UZB589813 VIX589813 VST589813 WCP589813 WML589813 WWH589813 Z655349 JV655349 TR655349 ADN655349 ANJ655349 AXF655349 BHB655349 BQX655349 CAT655349 CKP655349 CUL655349 DEH655349 DOD655349 DXZ655349 EHV655349 ERR655349 FBN655349 FLJ655349 FVF655349 GFB655349 GOX655349 GYT655349 HIP655349 HSL655349 ICH655349 IMD655349 IVZ655349 JFV655349 JPR655349 JZN655349 KJJ655349 KTF655349 LDB655349 LMX655349 LWT655349 MGP655349 MQL655349 NAH655349 NKD655349 NTZ655349 ODV655349 ONR655349 OXN655349 PHJ655349 PRF655349 QBB655349 QKX655349 QUT655349 REP655349 ROL655349 RYH655349 SID655349 SRZ655349 TBV655349 TLR655349 TVN655349 UFJ655349 UPF655349 UZB655349 VIX655349 VST655349 WCP655349 WML655349 WWH655349 Z720885 JV720885 TR720885 ADN720885 ANJ720885 AXF720885 BHB720885 BQX720885 CAT720885 CKP720885 CUL720885 DEH720885 DOD720885 DXZ720885 EHV720885 ERR720885 FBN720885 FLJ720885 FVF720885 GFB720885 GOX720885 GYT720885 HIP720885 HSL720885 ICH720885 IMD720885 IVZ720885 JFV720885 JPR720885 JZN720885 KJJ720885 KTF720885 LDB720885 LMX720885 LWT720885 MGP720885 MQL720885 NAH720885 NKD720885 NTZ720885 ODV720885 ONR720885 OXN720885 PHJ720885 PRF720885 QBB720885 QKX720885 QUT720885 REP720885 ROL720885 RYH720885 SID720885 SRZ720885 TBV720885 TLR720885 TVN720885 UFJ720885 UPF720885 UZB720885 VIX720885 VST720885 WCP720885 WML720885 WWH720885 Z786421 JV786421 TR786421 ADN786421 ANJ786421 AXF786421 BHB786421 BQX786421 CAT786421 CKP786421 CUL786421 DEH786421 DOD786421 DXZ786421 EHV786421 ERR786421 FBN786421 FLJ786421 FVF786421 GFB786421 GOX786421 GYT786421 HIP786421 HSL786421 ICH786421 IMD786421 IVZ786421 JFV786421 JPR786421 JZN786421 KJJ786421 KTF786421 LDB786421 LMX786421 LWT786421 MGP786421 MQL786421 NAH786421 NKD786421 NTZ786421 ODV786421 ONR786421 OXN786421 PHJ786421 PRF786421 QBB786421 QKX786421 QUT786421 REP786421 ROL786421 RYH786421 SID786421 SRZ786421 TBV786421 TLR786421 TVN786421 UFJ786421 UPF786421 UZB786421 VIX786421 VST786421 WCP786421 WML786421 WWH786421 Z851957 JV851957 TR851957 ADN851957 ANJ851957 AXF851957 BHB851957 BQX851957 CAT851957 CKP851957 CUL851957 DEH851957 DOD851957 DXZ851957 EHV851957 ERR851957 FBN851957 FLJ851957 FVF851957 GFB851957 GOX851957 GYT851957 HIP851957 HSL851957 ICH851957 IMD851957 IVZ851957 JFV851957 JPR851957 JZN851957 KJJ851957 KTF851957 LDB851957 LMX851957 LWT851957 MGP851957 MQL851957 NAH851957 NKD851957 NTZ851957 ODV851957 ONR851957 OXN851957 PHJ851957 PRF851957 QBB851957 QKX851957 QUT851957 REP851957 ROL851957 RYH851957 SID851957 SRZ851957 TBV851957 TLR851957 TVN851957 UFJ851957 UPF851957 UZB851957 VIX851957 VST851957 WCP851957 WML851957 WWH851957 Z917493 JV917493 TR917493 ADN917493 ANJ917493 AXF917493 BHB917493 BQX917493 CAT917493 CKP917493 CUL917493 DEH917493 DOD917493 DXZ917493 EHV917493 ERR917493 FBN917493 FLJ917493 FVF917493 GFB917493 GOX917493 GYT917493 HIP917493 HSL917493 ICH917493 IMD917493 IVZ917493 JFV917493 JPR917493 JZN917493 KJJ917493 KTF917493 LDB917493 LMX917493 LWT917493 MGP917493 MQL917493 NAH917493 NKD917493 NTZ917493 ODV917493 ONR917493 OXN917493 PHJ917493 PRF917493 QBB917493 QKX917493 QUT917493 REP917493 ROL917493 RYH917493 SID917493 SRZ917493 TBV917493 TLR917493 TVN917493 UFJ917493 UPF917493 UZB917493 VIX917493 VST917493 WCP917493 WML917493 WWH917493 Z983029 JV983029 TR983029 ADN983029 ANJ983029 AXF983029 BHB983029 BQX983029 CAT983029 CKP983029 CUL983029 DEH983029 DOD983029 DXZ983029 EHV983029 ERR983029 FBN983029 FLJ983029 FVF983029 GFB983029 GOX983029 GYT983029 HIP983029 HSL983029 ICH983029 IMD983029 IVZ983029 JFV983029 JPR983029 JZN983029 KJJ983029 KTF983029 LDB983029 LMX983029 LWT983029 MGP983029 MQL983029 NAH983029 NKD983029 NTZ983029 ODV983029 ONR983029 OXN983029 PHJ983029 PRF983029 QBB983029 QKX983029 QUT983029 REP983029 ROL983029 RYH983029 SID983029 SRZ983029 TBV983029 TLR983029 TVN983029 UFJ983029 UPF983029 UZB983029 VIX983029 VST983029 WCP983029 WML983029 WWH983029 JH65529 TD65529 ACZ65529 AMV65529 AWR65529 BGN65529 BQJ65529 CAF65529 CKB65529 CTX65529 DDT65529 DNP65529 DXL65529 EHH65529 ERD65529 FAZ65529 FKV65529 FUR65529 GEN65529 GOJ65529 GYF65529 HIB65529 HRX65529 IBT65529 ILP65529 IVL65529 JFH65529 JPD65529 JYZ65529 KIV65529 KSR65529 LCN65529 LMJ65529 LWF65529 MGB65529 MPX65529 MZT65529 NJP65529 NTL65529 ODH65529 OND65529 OWZ65529 PGV65529 PQR65529 QAN65529 QKJ65529 QUF65529 REB65529 RNX65529 RXT65529 SHP65529 SRL65529 TBH65529 TLD65529 TUZ65529 UEV65529 UOR65529 UYN65529 VIJ65529 VSF65529 WCB65529 WLX65529 WVT65529 JH131065 TD131065 ACZ131065 AMV131065 AWR131065 BGN131065 BQJ131065 CAF131065 CKB131065 CTX131065 DDT131065 DNP131065 DXL131065 EHH131065 ERD131065 FAZ131065 FKV131065 FUR131065 GEN131065 GOJ131065 GYF131065 HIB131065 HRX131065 IBT131065 ILP131065 IVL131065 JFH131065 JPD131065 JYZ131065 KIV131065 KSR131065 LCN131065 LMJ131065 LWF131065 MGB131065 MPX131065 MZT131065 NJP131065 NTL131065 ODH131065 OND131065 OWZ131065 PGV131065 PQR131065 QAN131065 QKJ131065 QUF131065 REB131065 RNX131065 RXT131065 SHP131065 SRL131065 TBH131065 TLD131065 TUZ131065 UEV131065 UOR131065 UYN131065 VIJ131065 VSF131065 WCB131065 WLX131065 WVT131065 JH196601 TD196601 ACZ196601 AMV196601 AWR196601 BGN196601 BQJ196601 CAF196601 CKB196601 CTX196601 DDT196601 DNP196601 DXL196601 EHH196601 ERD196601 FAZ196601 FKV196601 FUR196601 GEN196601 GOJ196601 GYF196601 HIB196601 HRX196601 IBT196601 ILP196601 IVL196601 JFH196601 JPD196601 JYZ196601 KIV196601 KSR196601 LCN196601 LMJ196601 LWF196601 MGB196601 MPX196601 MZT196601 NJP196601 NTL196601 ODH196601 OND196601 OWZ196601 PGV196601 PQR196601 QAN196601 QKJ196601 QUF196601 REB196601 RNX196601 RXT196601 SHP196601 SRL196601 TBH196601 TLD196601 TUZ196601 UEV196601 UOR196601 UYN196601 VIJ196601 VSF196601 WCB196601 WLX196601 WVT196601 JH262137 TD262137 ACZ262137 AMV262137 AWR262137 BGN262137 BQJ262137 CAF262137 CKB262137 CTX262137 DDT262137 DNP262137 DXL262137 EHH262137 ERD262137 FAZ262137 FKV262137 FUR262137 GEN262137 GOJ262137 GYF262137 HIB262137 HRX262137 IBT262137 ILP262137 IVL262137 JFH262137 JPD262137 JYZ262137 KIV262137 KSR262137 LCN262137 LMJ262137 LWF262137 MGB262137 MPX262137 MZT262137 NJP262137 NTL262137 ODH262137 OND262137 OWZ262137 PGV262137 PQR262137 QAN262137 QKJ262137 QUF262137 REB262137 RNX262137 RXT262137 SHP262137 SRL262137 TBH262137 TLD262137 TUZ262137 UEV262137 UOR262137 UYN262137 VIJ262137 VSF262137 WCB262137 WLX262137 WVT262137 JH327673 TD327673 ACZ327673 AMV327673 AWR327673 BGN327673 BQJ327673 CAF327673 CKB327673 CTX327673 DDT327673 DNP327673 DXL327673 EHH327673 ERD327673 FAZ327673 FKV327673 FUR327673 GEN327673 GOJ327673 GYF327673 HIB327673 HRX327673 IBT327673 ILP327673 IVL327673 JFH327673 JPD327673 JYZ327673 KIV327673 KSR327673 LCN327673 LMJ327673 LWF327673 MGB327673 MPX327673 MZT327673 NJP327673 NTL327673 ODH327673 OND327673 OWZ327673 PGV327673 PQR327673 QAN327673 QKJ327673 QUF327673 REB327673 RNX327673 RXT327673 SHP327673 SRL327673 TBH327673 TLD327673 TUZ327673 UEV327673 UOR327673 UYN327673 VIJ327673 VSF327673 WCB327673 WLX327673 WVT327673 JH393209 TD393209 ACZ393209 AMV393209 AWR393209 BGN393209 BQJ393209 CAF393209 CKB393209 CTX393209 DDT393209 DNP393209 DXL393209 EHH393209 ERD393209 FAZ393209 FKV393209 FUR393209 GEN393209 GOJ393209 GYF393209 HIB393209 HRX393209 IBT393209 ILP393209 IVL393209 JFH393209 JPD393209 JYZ393209 KIV393209 KSR393209 LCN393209 LMJ393209 LWF393209 MGB393209 MPX393209 MZT393209 NJP393209 NTL393209 ODH393209 OND393209 OWZ393209 PGV393209 PQR393209 QAN393209 QKJ393209 QUF393209 REB393209 RNX393209 RXT393209 SHP393209 SRL393209 TBH393209 TLD393209 TUZ393209 UEV393209 UOR393209 UYN393209 VIJ393209 VSF393209 WCB393209 WLX393209 WVT393209 JH458745 TD458745 ACZ458745 AMV458745 AWR458745 BGN458745 BQJ458745 CAF458745 CKB458745 CTX458745 DDT458745 DNP458745 DXL458745 EHH458745 ERD458745 FAZ458745 FKV458745 FUR458745 GEN458745 GOJ458745 GYF458745 HIB458745 HRX458745 IBT458745 ILP458745 IVL458745 JFH458745 JPD458745 JYZ458745 KIV458745 KSR458745 LCN458745 LMJ458745 LWF458745 MGB458745 MPX458745 MZT458745 NJP458745 NTL458745 ODH458745 OND458745 OWZ458745 PGV458745 PQR458745 QAN458745 QKJ458745 QUF458745 REB458745 RNX458745 RXT458745 SHP458745 SRL458745 TBH458745 TLD458745 TUZ458745 UEV458745 UOR458745 UYN458745 VIJ458745 VSF458745 WCB458745 WLX458745 WVT458745 JH524281 TD524281 ACZ524281 AMV524281 AWR524281 BGN524281 BQJ524281 CAF524281 CKB524281 CTX524281 DDT524281 DNP524281 DXL524281 EHH524281 ERD524281 FAZ524281 FKV524281 FUR524281 GEN524281 GOJ524281 GYF524281 HIB524281 HRX524281 IBT524281 ILP524281 IVL524281 JFH524281 JPD524281 JYZ524281 KIV524281 KSR524281 LCN524281 LMJ524281 LWF524281 MGB524281 MPX524281 MZT524281 NJP524281 NTL524281 ODH524281 OND524281 OWZ524281 PGV524281 PQR524281 QAN524281 QKJ524281 QUF524281 REB524281 RNX524281 RXT524281 SHP524281 SRL524281 TBH524281 TLD524281 TUZ524281 UEV524281 UOR524281 UYN524281 VIJ524281 VSF524281 WCB524281 WLX524281 WVT524281 JH589817 TD589817 ACZ589817 AMV589817 AWR589817 BGN589817 BQJ589817 CAF589817 CKB589817 CTX589817 DDT589817 DNP589817 DXL589817 EHH589817 ERD589817 FAZ589817 FKV589817 FUR589817 GEN589817 GOJ589817 GYF589817 HIB589817 HRX589817 IBT589817 ILP589817 IVL589817 JFH589817 JPD589817 JYZ589817 KIV589817 KSR589817 LCN589817 LMJ589817 LWF589817 MGB589817 MPX589817 MZT589817 NJP589817 NTL589817 ODH589817 OND589817 OWZ589817 PGV589817 PQR589817 QAN589817 QKJ589817 QUF589817 REB589817 RNX589817 RXT589817 SHP589817 SRL589817 TBH589817 TLD589817 TUZ589817 UEV589817 UOR589817 UYN589817 VIJ589817 VSF589817 WCB589817 WLX589817 WVT589817 JH655353 TD655353 ACZ655353 AMV655353 AWR655353 BGN655353 BQJ655353 CAF655353 CKB655353 CTX655353 DDT655353 DNP655353 DXL655353 EHH655353 ERD655353 FAZ655353 FKV655353 FUR655353 GEN655353 GOJ655353 GYF655353 HIB655353 HRX655353 IBT655353 ILP655353 IVL655353 JFH655353 JPD655353 JYZ655353 KIV655353 KSR655353 LCN655353 LMJ655353 LWF655353 MGB655353 MPX655353 MZT655353 NJP655353 NTL655353 ODH655353 OND655353 OWZ655353 PGV655353 PQR655353 QAN655353 QKJ655353 QUF655353 REB655353 RNX655353 RXT655353 SHP655353 SRL655353 TBH655353 TLD655353 TUZ655353 UEV655353 UOR655353 UYN655353 VIJ655353 VSF655353 WCB655353 WLX655353 WVT655353 JH720889 TD720889 ACZ720889 AMV720889 AWR720889 BGN720889 BQJ720889 CAF720889 CKB720889 CTX720889 DDT720889 DNP720889 DXL720889 EHH720889 ERD720889 FAZ720889 FKV720889 FUR720889 GEN720889 GOJ720889 GYF720889 HIB720889 HRX720889 IBT720889 ILP720889 IVL720889 JFH720889 JPD720889 JYZ720889 KIV720889 KSR720889 LCN720889 LMJ720889 LWF720889 MGB720889 MPX720889 MZT720889 NJP720889 NTL720889 ODH720889 OND720889 OWZ720889 PGV720889 PQR720889 QAN720889 QKJ720889 QUF720889 REB720889 RNX720889 RXT720889 SHP720889 SRL720889 TBH720889 TLD720889 TUZ720889 UEV720889 UOR720889 UYN720889 VIJ720889 VSF720889 WCB720889 WLX720889 WVT720889 JH786425 TD786425 ACZ786425 AMV786425 AWR786425 BGN786425 BQJ786425 CAF786425 CKB786425 CTX786425 DDT786425 DNP786425 DXL786425 EHH786425 ERD786425 FAZ786425 FKV786425 FUR786425 GEN786425 GOJ786425 GYF786425 HIB786425 HRX786425 IBT786425 ILP786425 IVL786425 JFH786425 JPD786425 JYZ786425 KIV786425 KSR786425 LCN786425 LMJ786425 LWF786425 MGB786425 MPX786425 MZT786425 NJP786425 NTL786425 ODH786425 OND786425 OWZ786425 PGV786425 PQR786425 QAN786425 QKJ786425 QUF786425 REB786425 RNX786425 RXT786425 SHP786425 SRL786425 TBH786425 TLD786425 TUZ786425 UEV786425 UOR786425 UYN786425 VIJ786425 VSF786425 WCB786425 WLX786425 WVT786425 JH851961 TD851961 ACZ851961 AMV851961 AWR851961 BGN851961 BQJ851961 CAF851961 CKB851961 CTX851961 DDT851961 DNP851961 DXL851961 EHH851961 ERD851961 FAZ851961 FKV851961 FUR851961 GEN851961 GOJ851961 GYF851961 HIB851961 HRX851961 IBT851961 ILP851961 IVL851961 JFH851961 JPD851961 JYZ851961 KIV851961 KSR851961 LCN851961 LMJ851961 LWF851961 MGB851961 MPX851961 MZT851961 NJP851961 NTL851961 ODH851961 OND851961 OWZ851961 PGV851961 PQR851961 QAN851961 QKJ851961 QUF851961 REB851961 RNX851961 RXT851961 SHP851961 SRL851961 TBH851961 TLD851961 TUZ851961 UEV851961 UOR851961 UYN851961 VIJ851961 VSF851961 WCB851961 WLX851961 WVT851961 JH917497 TD917497 ACZ917497 AMV917497 AWR917497 BGN917497 BQJ917497 CAF917497 CKB917497 CTX917497 DDT917497 DNP917497 DXL917497 EHH917497 ERD917497 FAZ917497 FKV917497 FUR917497 GEN917497 GOJ917497 GYF917497 HIB917497 HRX917497 IBT917497 ILP917497 IVL917497 JFH917497 JPD917497 JYZ917497 KIV917497 KSR917497 LCN917497 LMJ917497 LWF917497 MGB917497 MPX917497 MZT917497 NJP917497 NTL917497 ODH917497 OND917497 OWZ917497 PGV917497 PQR917497 QAN917497 QKJ917497 QUF917497 REB917497 RNX917497 RXT917497 SHP917497 SRL917497 TBH917497 TLD917497 TUZ917497 UEV917497 UOR917497 UYN917497 VIJ917497 VSF917497 WCB917497 WLX917497 WVT917497 JH983033 TD983033 ACZ983033 AMV983033 AWR983033 BGN983033 BQJ983033 CAF983033 CKB983033 CTX983033 DDT983033 DNP983033 DXL983033 EHH983033 ERD983033 FAZ983033 FKV983033 FUR983033 GEN983033 GOJ983033 GYF983033 HIB983033 HRX983033 IBT983033 ILP983033 IVL983033 JFH983033 JPD983033 JYZ983033 KIV983033 KSR983033 LCN983033 LMJ983033 LWF983033 MGB983033 MPX983033 MZT983033 NJP983033 NTL983033 ODH983033 OND983033 OWZ983033 PGV983033 PQR983033 QAN983033 QKJ983033 QUF983033 REB983033 RNX983033 RXT983033 SHP983033 SRL983033 TBH983033 TLD983033 TUZ983033 UEV983033 UOR983033 UYN983033 VIJ983033 VSF983033 WCB983033 WLX983033 WVT983033 JJ65529 TF65529 ADB65529 AMX65529 AWT65529 BGP65529 BQL65529 CAH65529 CKD65529 CTZ65529 DDV65529 DNR65529 DXN65529 EHJ65529 ERF65529 FBB65529 FKX65529 FUT65529 GEP65529 GOL65529 GYH65529 HID65529 HRZ65529 IBV65529 ILR65529 IVN65529 JFJ65529 JPF65529 JZB65529 KIX65529 KST65529 LCP65529 LML65529 LWH65529 MGD65529 MPZ65529 MZV65529 NJR65529 NTN65529 ODJ65529 ONF65529 OXB65529 PGX65529 PQT65529 QAP65529 QKL65529 QUH65529 RED65529 RNZ65529 RXV65529 SHR65529 SRN65529 TBJ65529 TLF65529 TVB65529 UEX65529 UOT65529 UYP65529 VIL65529 VSH65529 WCD65529 WLZ65529 WVV65529 JJ131065 TF131065 ADB131065 AMX131065 AWT131065 BGP131065 BQL131065 CAH131065 CKD131065 CTZ131065 DDV131065 DNR131065 DXN131065 EHJ131065 ERF131065 FBB131065 FKX131065 FUT131065 GEP131065 GOL131065 GYH131065 HID131065 HRZ131065 IBV131065 ILR131065 IVN131065 JFJ131065 JPF131065 JZB131065 KIX131065 KST131065 LCP131065 LML131065 LWH131065 MGD131065 MPZ131065 MZV131065 NJR131065 NTN131065 ODJ131065 ONF131065 OXB131065 PGX131065 PQT131065 QAP131065 QKL131065 QUH131065 RED131065 RNZ131065 RXV131065 SHR131065 SRN131065 TBJ131065 TLF131065 TVB131065 UEX131065 UOT131065 UYP131065 VIL131065 VSH131065 WCD131065 WLZ131065 WVV131065 JJ196601 TF196601 ADB196601 AMX196601 AWT196601 BGP196601 BQL196601 CAH196601 CKD196601 CTZ196601 DDV196601 DNR196601 DXN196601 EHJ196601 ERF196601 FBB196601 FKX196601 FUT196601 GEP196601 GOL196601 GYH196601 HID196601 HRZ196601 IBV196601 ILR196601 IVN196601 JFJ196601 JPF196601 JZB196601 KIX196601 KST196601 LCP196601 LML196601 LWH196601 MGD196601 MPZ196601 MZV196601 NJR196601 NTN196601 ODJ196601 ONF196601 OXB196601 PGX196601 PQT196601 QAP196601 QKL196601 QUH196601 RED196601 RNZ196601 RXV196601 SHR196601 SRN196601 TBJ196601 TLF196601 TVB196601 UEX196601 UOT196601 UYP196601 VIL196601 VSH196601 WCD196601 WLZ196601 WVV196601 JJ262137 TF262137 ADB262137 AMX262137 AWT262137 BGP262137 BQL262137 CAH262137 CKD262137 CTZ262137 DDV262137 DNR262137 DXN262137 EHJ262137 ERF262137 FBB262137 FKX262137 FUT262137 GEP262137 GOL262137 GYH262137 HID262137 HRZ262137 IBV262137 ILR262137 IVN262137 JFJ262137 JPF262137 JZB262137 KIX262137 KST262137 LCP262137 LML262137 LWH262137 MGD262137 MPZ262137 MZV262137 NJR262137 NTN262137 ODJ262137 ONF262137 OXB262137 PGX262137 PQT262137 QAP262137 QKL262137 QUH262137 RED262137 RNZ262137 RXV262137 SHR262137 SRN262137 TBJ262137 TLF262137 TVB262137 UEX262137 UOT262137 UYP262137 VIL262137 VSH262137 WCD262137 WLZ262137 WVV262137 JJ327673 TF327673 ADB327673 AMX327673 AWT327673 BGP327673 BQL327673 CAH327673 CKD327673 CTZ327673 DDV327673 DNR327673 DXN327673 EHJ327673 ERF327673 FBB327673 FKX327673 FUT327673 GEP327673 GOL327673 GYH327673 HID327673 HRZ327673 IBV327673 ILR327673 IVN327673 JFJ327673 JPF327673 JZB327673 KIX327673 KST327673 LCP327673 LML327673 LWH327673 MGD327673 MPZ327673 MZV327673 NJR327673 NTN327673 ODJ327673 ONF327673 OXB327673 PGX327673 PQT327673 QAP327673 QKL327673 QUH327673 RED327673 RNZ327673 RXV327673 SHR327673 SRN327673 TBJ327673 TLF327673 TVB327673 UEX327673 UOT327673 UYP327673 VIL327673 VSH327673 WCD327673 WLZ327673 WVV327673 JJ393209 TF393209 ADB393209 AMX393209 AWT393209 BGP393209 BQL393209 CAH393209 CKD393209 CTZ393209 DDV393209 DNR393209 DXN393209 EHJ393209 ERF393209 FBB393209 FKX393209 FUT393209 GEP393209 GOL393209 GYH393209 HID393209 HRZ393209 IBV393209 ILR393209 IVN393209 JFJ393209 JPF393209 JZB393209 KIX393209 KST393209 LCP393209 LML393209 LWH393209 MGD393209 MPZ393209 MZV393209 NJR393209 NTN393209 ODJ393209 ONF393209 OXB393209 PGX393209 PQT393209 QAP393209 QKL393209 QUH393209 RED393209 RNZ393209 RXV393209 SHR393209 SRN393209 TBJ393209 TLF393209 TVB393209 UEX393209 UOT393209 UYP393209 VIL393209 VSH393209 WCD393209 WLZ393209 WVV393209 JJ458745 TF458745 ADB458745 AMX458745 AWT458745 BGP458745 BQL458745 CAH458745 CKD458745 CTZ458745 DDV458745 DNR458745 DXN458745 EHJ458745 ERF458745 FBB458745 FKX458745 FUT458745 GEP458745 GOL458745 GYH458745 HID458745 HRZ458745 IBV458745 ILR458745 IVN458745 JFJ458745 JPF458745 JZB458745 KIX458745 KST458745 LCP458745 LML458745 LWH458745 MGD458745 MPZ458745 MZV458745 NJR458745 NTN458745 ODJ458745 ONF458745 OXB458745 PGX458745 PQT458745 QAP458745 QKL458745 QUH458745 RED458745 RNZ458745 RXV458745 SHR458745 SRN458745 TBJ458745 TLF458745 TVB458745 UEX458745 UOT458745 UYP458745 VIL458745 VSH458745 WCD458745 WLZ458745 WVV458745 JJ524281 TF524281 ADB524281 AMX524281 AWT524281 BGP524281 BQL524281 CAH524281 CKD524281 CTZ524281 DDV524281 DNR524281 DXN524281 EHJ524281 ERF524281 FBB524281 FKX524281 FUT524281 GEP524281 GOL524281 GYH524281 HID524281 HRZ524281 IBV524281 ILR524281 IVN524281 JFJ524281 JPF524281 JZB524281 KIX524281 KST524281 LCP524281 LML524281 LWH524281 MGD524281 MPZ524281 MZV524281 NJR524281 NTN524281 ODJ524281 ONF524281 OXB524281 PGX524281 PQT524281 QAP524281 QKL524281 QUH524281 RED524281 RNZ524281 RXV524281 SHR524281 SRN524281 TBJ524281 TLF524281 TVB524281 UEX524281 UOT524281 UYP524281 VIL524281 VSH524281 WCD524281 WLZ524281 WVV524281 JJ589817 TF589817 ADB589817 AMX589817 AWT589817 BGP589817 BQL589817 CAH589817 CKD589817 CTZ589817 DDV589817 DNR589817 DXN589817 EHJ589817 ERF589817 FBB589817 FKX589817 FUT589817 GEP589817 GOL589817 GYH589817 HID589817 HRZ589817 IBV589817 ILR589817 IVN589817 JFJ589817 JPF589817 JZB589817 KIX589817 KST589817 LCP589817 LML589817 LWH589817 MGD589817 MPZ589817 MZV589817 NJR589817 NTN589817 ODJ589817 ONF589817 OXB589817 PGX589817 PQT589817 QAP589817 QKL589817 QUH589817 RED589817 RNZ589817 RXV589817 SHR589817 SRN589817 TBJ589817 TLF589817 TVB589817 UEX589817 UOT589817 UYP589817 VIL589817 VSH589817 WCD589817 WLZ589817 WVV589817 JJ655353 TF655353 ADB655353 AMX655353 AWT655353 BGP655353 BQL655353 CAH655353 CKD655353 CTZ655353 DDV655353 DNR655353 DXN655353 EHJ655353 ERF655353 FBB655353 FKX655353 FUT655353 GEP655353 GOL655353 GYH655353 HID655353 HRZ655353 IBV655353 ILR655353 IVN655353 JFJ655353 JPF655353 JZB655353 KIX655353 KST655353 LCP655353 LML655353 LWH655353 MGD655353 MPZ655353 MZV655353 NJR655353 NTN655353 ODJ655353 ONF655353 OXB655353 PGX655353 PQT655353 QAP655353 QKL655353 QUH655353 RED655353 RNZ655353 RXV655353 SHR655353 SRN655353 TBJ655353 TLF655353 TVB655353 UEX655353 UOT655353 UYP655353 VIL655353 VSH655353 WCD655353 WLZ655353 WVV655353 JJ720889 TF720889 ADB720889 AMX720889 AWT720889 BGP720889 BQL720889 CAH720889 CKD720889 CTZ720889 DDV720889 DNR720889 DXN720889 EHJ720889 ERF720889 FBB720889 FKX720889 FUT720889 GEP720889 GOL720889 GYH720889 HID720889 HRZ720889 IBV720889 ILR720889 IVN720889 JFJ720889 JPF720889 JZB720889 KIX720889 KST720889 LCP720889 LML720889 LWH720889 MGD720889 MPZ720889 MZV720889 NJR720889 NTN720889 ODJ720889 ONF720889 OXB720889 PGX720889 PQT720889 QAP720889 QKL720889 QUH720889 RED720889 RNZ720889 RXV720889 SHR720889 SRN720889 TBJ720889 TLF720889 TVB720889 UEX720889 UOT720889 UYP720889 VIL720889 VSH720889 WCD720889 WLZ720889 WVV720889 JJ786425 TF786425 ADB786425 AMX786425 AWT786425 BGP786425 BQL786425 CAH786425 CKD786425 CTZ786425 DDV786425 DNR786425 DXN786425 EHJ786425 ERF786425 FBB786425 FKX786425 FUT786425 GEP786425 GOL786425 GYH786425 HID786425 HRZ786425 IBV786425 ILR786425 IVN786425 JFJ786425 JPF786425 JZB786425 KIX786425 KST786425 LCP786425 LML786425 LWH786425 MGD786425 MPZ786425 MZV786425 NJR786425 NTN786425 ODJ786425 ONF786425 OXB786425 PGX786425 PQT786425 QAP786425 QKL786425 QUH786425 RED786425 RNZ786425 RXV786425 SHR786425 SRN786425 TBJ786425 TLF786425 TVB786425 UEX786425 UOT786425 UYP786425 VIL786425 VSH786425 WCD786425 WLZ786425 WVV786425 JJ851961 TF851961 ADB851961 AMX851961 AWT851961 BGP851961 BQL851961 CAH851961 CKD851961 CTZ851961 DDV851961 DNR851961 DXN851961 EHJ851961 ERF851961 FBB851961 FKX851961 FUT851961 GEP851961 GOL851961 GYH851961 HID851961 HRZ851961 IBV851961 ILR851961 IVN851961 JFJ851961 JPF851961 JZB851961 KIX851961 KST851961 LCP851961 LML851961 LWH851961 MGD851961 MPZ851961 MZV851961 NJR851961 NTN851961 ODJ851961 ONF851961 OXB851961 PGX851961 PQT851961 QAP851961 QKL851961 QUH851961 RED851961 RNZ851961 RXV851961 SHR851961 SRN851961 TBJ851961 TLF851961 TVB851961 UEX851961 UOT851961 UYP851961 VIL851961 VSH851961 WCD851961 WLZ851961 WVV851961 JJ917497 TF917497 ADB917497 AMX917497 AWT917497 BGP917497 BQL917497 CAH917497 CKD917497 CTZ917497 DDV917497 DNR917497 DXN917497 EHJ917497 ERF917497 FBB917497 FKX917497 FUT917497 GEP917497 GOL917497 GYH917497 HID917497 HRZ917497 IBV917497 ILR917497 IVN917497 JFJ917497 JPF917497 JZB917497 KIX917497 KST917497 LCP917497 LML917497 LWH917497 MGD917497 MPZ917497 MZV917497 NJR917497 NTN917497 ODJ917497 ONF917497 OXB917497 PGX917497 PQT917497 QAP917497 QKL917497 QUH917497 RED917497 RNZ917497 RXV917497 SHR917497 SRN917497 TBJ917497 TLF917497 TVB917497 UEX917497 UOT917497 UYP917497 VIL917497 VSH917497 WCD917497 WLZ917497 WVV917497 JJ983033 TF983033 ADB983033 AMX983033 AWT983033 BGP983033 BQL983033 CAH983033 CKD983033 CTZ983033 DDV983033 DNR983033 DXN983033 EHJ983033 ERF983033 FBB983033 FKX983033 FUT983033 GEP983033 GOL983033 GYH983033 HID983033 HRZ983033 IBV983033 ILR983033 IVN983033 JFJ983033 JPF983033 JZB983033 KIX983033 KST983033 LCP983033 LML983033 LWH983033 MGD983033 MPZ983033 MZV983033 NJR983033 NTN983033 ODJ983033 ONF983033 OXB983033 PGX983033 PQT983033 QAP983033 QKL983033 QUH983033 RED983033 RNZ983033 RXV983033 SHR983033 SRN983033 TBJ983033 TLF983033 TVB983033 UEX983033 UOT983033 UYP983033 VIL983033 VSH983033 WCD983033 WLZ983033 WVV983033 TC23 ACY23 AMU23 AWQ23 BGM23 BQI23 CAE23 CKA23 CTW23 DDS23 DNO23 DXK23 EHG23 ERC23 FAY23 FKU23 FUQ23 GEM23 GOI23 GYE23 HIA23 HRW23 IBS23 ILO23 IVK23 JFG23 JPC23 JYY23 KIU23 KSQ23 LCM23 LMI23 LWE23 MGA23 MPW23 MZS23 NJO23 NTK23 ODG23 ONC23 OWY23 PGU23 PQQ23 QAM23 QKI23 QUE23 REA23 RNW23 RXS23 SHO23 SRK23 TBG23 TLC23 TUY23 UEU23 UOQ23 UYM23 VII23 VSE23 WCA23 WLW23 WVS23 W9 JG65536:JG65537 TC65536:TC65537 ACY65536:ACY65537 AMU65536:AMU65537 AWQ65536:AWQ65537 BGM65536:BGM65537 BQI65536:BQI65537 CAE65536:CAE65537 CKA65536:CKA65537 CTW65536:CTW65537 DDS65536:DDS65537 DNO65536:DNO65537 DXK65536:DXK65537 EHG65536:EHG65537 ERC65536:ERC65537 FAY65536:FAY65537 FKU65536:FKU65537 FUQ65536:FUQ65537 GEM65536:GEM65537 GOI65536:GOI65537 GYE65536:GYE65537 HIA65536:HIA65537 HRW65536:HRW65537 IBS65536:IBS65537 ILO65536:ILO65537 IVK65536:IVK65537 JFG65536:JFG65537 JPC65536:JPC65537 JYY65536:JYY65537 KIU65536:KIU65537 KSQ65536:KSQ65537 LCM65536:LCM65537 LMI65536:LMI65537 LWE65536:LWE65537 MGA65536:MGA65537 MPW65536:MPW65537 MZS65536:MZS65537 NJO65536:NJO65537 NTK65536:NTK65537 ODG65536:ODG65537 ONC65536:ONC65537 OWY65536:OWY65537 PGU65536:PGU65537 PQQ65536:PQQ65537 QAM65536:QAM65537 QKI65536:QKI65537 QUE65536:QUE65537 REA65536:REA65537 RNW65536:RNW65537 RXS65536:RXS65537 SHO65536:SHO65537 SRK65536:SRK65537 TBG65536:TBG65537 TLC65536:TLC65537 TUY65536:TUY65537 UEU65536:UEU65537 UOQ65536:UOQ65537 UYM65536:UYM65537 VII65536:VII65537 VSE65536:VSE65537 WCA65536:WCA65537 WLW65536:WLW65537 WVS65536:WVS65537 JG131072:JG131073 TC131072:TC131073 ACY131072:ACY131073 AMU131072:AMU131073 AWQ131072:AWQ131073 BGM131072:BGM131073 BQI131072:BQI131073 CAE131072:CAE131073 CKA131072:CKA131073 CTW131072:CTW131073 DDS131072:DDS131073 DNO131072:DNO131073 DXK131072:DXK131073 EHG131072:EHG131073 ERC131072:ERC131073 FAY131072:FAY131073 FKU131072:FKU131073 FUQ131072:FUQ131073 GEM131072:GEM131073 GOI131072:GOI131073 GYE131072:GYE131073 HIA131072:HIA131073 HRW131072:HRW131073 IBS131072:IBS131073 ILO131072:ILO131073 IVK131072:IVK131073 JFG131072:JFG131073 JPC131072:JPC131073 JYY131072:JYY131073 KIU131072:KIU131073 KSQ131072:KSQ131073 LCM131072:LCM131073 LMI131072:LMI131073 LWE131072:LWE131073 MGA131072:MGA131073 MPW131072:MPW131073 MZS131072:MZS131073 NJO131072:NJO131073 NTK131072:NTK131073 ODG131072:ODG131073 ONC131072:ONC131073 OWY131072:OWY131073 PGU131072:PGU131073 PQQ131072:PQQ131073 QAM131072:QAM131073 QKI131072:QKI131073 QUE131072:QUE131073 REA131072:REA131073 RNW131072:RNW131073 RXS131072:RXS131073 SHO131072:SHO131073 SRK131072:SRK131073 TBG131072:TBG131073 TLC131072:TLC131073 TUY131072:TUY131073 UEU131072:UEU131073 UOQ131072:UOQ131073 UYM131072:UYM131073 VII131072:VII131073 VSE131072:VSE131073 WCA131072:WCA131073 WLW131072:WLW131073 WVS131072:WVS131073 JG196608:JG196609 TC196608:TC196609 ACY196608:ACY196609 AMU196608:AMU196609 AWQ196608:AWQ196609 BGM196608:BGM196609 BQI196608:BQI196609 CAE196608:CAE196609 CKA196608:CKA196609 CTW196608:CTW196609 DDS196608:DDS196609 DNO196608:DNO196609 DXK196608:DXK196609 EHG196608:EHG196609 ERC196608:ERC196609 FAY196608:FAY196609 FKU196608:FKU196609 FUQ196608:FUQ196609 GEM196608:GEM196609 GOI196608:GOI196609 GYE196608:GYE196609 HIA196608:HIA196609 HRW196608:HRW196609 IBS196608:IBS196609 ILO196608:ILO196609 IVK196608:IVK196609 JFG196608:JFG196609 JPC196608:JPC196609 JYY196608:JYY196609 KIU196608:KIU196609 KSQ196608:KSQ196609 LCM196608:LCM196609 LMI196608:LMI196609 LWE196608:LWE196609 MGA196608:MGA196609 MPW196608:MPW196609 MZS196608:MZS196609 NJO196608:NJO196609 NTK196608:NTK196609 ODG196608:ODG196609 ONC196608:ONC196609 OWY196608:OWY196609 PGU196608:PGU196609 PQQ196608:PQQ196609 QAM196608:QAM196609 QKI196608:QKI196609 QUE196608:QUE196609 REA196608:REA196609 RNW196608:RNW196609 RXS196608:RXS196609 SHO196608:SHO196609 SRK196608:SRK196609 TBG196608:TBG196609 TLC196608:TLC196609 TUY196608:TUY196609 UEU196608:UEU196609 UOQ196608:UOQ196609 UYM196608:UYM196609 VII196608:VII196609 VSE196608:VSE196609 WCA196608:WCA196609 WLW196608:WLW196609 WVS196608:WVS196609 JG262144:JG262145 TC262144:TC262145 ACY262144:ACY262145 AMU262144:AMU262145 AWQ262144:AWQ262145 BGM262144:BGM262145 BQI262144:BQI262145 CAE262144:CAE262145 CKA262144:CKA262145 CTW262144:CTW262145 DDS262144:DDS262145 DNO262144:DNO262145 DXK262144:DXK262145 EHG262144:EHG262145 ERC262144:ERC262145 FAY262144:FAY262145 FKU262144:FKU262145 FUQ262144:FUQ262145 GEM262144:GEM262145 GOI262144:GOI262145 GYE262144:GYE262145 HIA262144:HIA262145 HRW262144:HRW262145 IBS262144:IBS262145 ILO262144:ILO262145 IVK262144:IVK262145 JFG262144:JFG262145 JPC262144:JPC262145 JYY262144:JYY262145 KIU262144:KIU262145 KSQ262144:KSQ262145 LCM262144:LCM262145 LMI262144:LMI262145 LWE262144:LWE262145 MGA262144:MGA262145 MPW262144:MPW262145 MZS262144:MZS262145 NJO262144:NJO262145 NTK262144:NTK262145 ODG262144:ODG262145 ONC262144:ONC262145 OWY262144:OWY262145 PGU262144:PGU262145 PQQ262144:PQQ262145 QAM262144:QAM262145 QKI262144:QKI262145 QUE262144:QUE262145 REA262144:REA262145 RNW262144:RNW262145 RXS262144:RXS262145 SHO262144:SHO262145 SRK262144:SRK262145 TBG262144:TBG262145 TLC262144:TLC262145 TUY262144:TUY262145 UEU262144:UEU262145 UOQ262144:UOQ262145 UYM262144:UYM262145 VII262144:VII262145 VSE262144:VSE262145 WCA262144:WCA262145 WLW262144:WLW262145 WVS262144:WVS262145 JG327680:JG327681 TC327680:TC327681 ACY327680:ACY327681 AMU327680:AMU327681 AWQ327680:AWQ327681 BGM327680:BGM327681 BQI327680:BQI327681 CAE327680:CAE327681 CKA327680:CKA327681 CTW327680:CTW327681 DDS327680:DDS327681 DNO327680:DNO327681 DXK327680:DXK327681 EHG327680:EHG327681 ERC327680:ERC327681 FAY327680:FAY327681 FKU327680:FKU327681 FUQ327680:FUQ327681 GEM327680:GEM327681 GOI327680:GOI327681 GYE327680:GYE327681 HIA327680:HIA327681 HRW327680:HRW327681 IBS327680:IBS327681 ILO327680:ILO327681 IVK327680:IVK327681 JFG327680:JFG327681 JPC327680:JPC327681 JYY327680:JYY327681 KIU327680:KIU327681 KSQ327680:KSQ327681 LCM327680:LCM327681 LMI327680:LMI327681 LWE327680:LWE327681 MGA327680:MGA327681 MPW327680:MPW327681 MZS327680:MZS327681 NJO327680:NJO327681 NTK327680:NTK327681 ODG327680:ODG327681 ONC327680:ONC327681 OWY327680:OWY327681 PGU327680:PGU327681 PQQ327680:PQQ327681 QAM327680:QAM327681 QKI327680:QKI327681 QUE327680:QUE327681 REA327680:REA327681 RNW327680:RNW327681 RXS327680:RXS327681 SHO327680:SHO327681 SRK327680:SRK327681 TBG327680:TBG327681 TLC327680:TLC327681 TUY327680:TUY327681 UEU327680:UEU327681 UOQ327680:UOQ327681 UYM327680:UYM327681 VII327680:VII327681 VSE327680:VSE327681 WCA327680:WCA327681 WLW327680:WLW327681 WVS327680:WVS327681 JG393216:JG393217 TC393216:TC393217 ACY393216:ACY393217 AMU393216:AMU393217 AWQ393216:AWQ393217 BGM393216:BGM393217 BQI393216:BQI393217 CAE393216:CAE393217 CKA393216:CKA393217 CTW393216:CTW393217 DDS393216:DDS393217 DNO393216:DNO393217 DXK393216:DXK393217 EHG393216:EHG393217 ERC393216:ERC393217 FAY393216:FAY393217 FKU393216:FKU393217 FUQ393216:FUQ393217 GEM393216:GEM393217 GOI393216:GOI393217 GYE393216:GYE393217 HIA393216:HIA393217 HRW393216:HRW393217 IBS393216:IBS393217 ILO393216:ILO393217 IVK393216:IVK393217 JFG393216:JFG393217 JPC393216:JPC393217 JYY393216:JYY393217 KIU393216:KIU393217 KSQ393216:KSQ393217 LCM393216:LCM393217 LMI393216:LMI393217 LWE393216:LWE393217 MGA393216:MGA393217 MPW393216:MPW393217 MZS393216:MZS393217 NJO393216:NJO393217 NTK393216:NTK393217 ODG393216:ODG393217 ONC393216:ONC393217 OWY393216:OWY393217 PGU393216:PGU393217 PQQ393216:PQQ393217 QAM393216:QAM393217 QKI393216:QKI393217 QUE393216:QUE393217 REA393216:REA393217 RNW393216:RNW393217 RXS393216:RXS393217 SHO393216:SHO393217 SRK393216:SRK393217 TBG393216:TBG393217 TLC393216:TLC393217 TUY393216:TUY393217 UEU393216:UEU393217 UOQ393216:UOQ393217 UYM393216:UYM393217 VII393216:VII393217 VSE393216:VSE393217 WCA393216:WCA393217 WLW393216:WLW393217 WVS393216:WVS393217 JG458752:JG458753 TC458752:TC458753 ACY458752:ACY458753 AMU458752:AMU458753 AWQ458752:AWQ458753 BGM458752:BGM458753 BQI458752:BQI458753 CAE458752:CAE458753 CKA458752:CKA458753 CTW458752:CTW458753 DDS458752:DDS458753 DNO458752:DNO458753 DXK458752:DXK458753 EHG458752:EHG458753 ERC458752:ERC458753 FAY458752:FAY458753 FKU458752:FKU458753 FUQ458752:FUQ458753 GEM458752:GEM458753 GOI458752:GOI458753 GYE458752:GYE458753 HIA458752:HIA458753 HRW458752:HRW458753 IBS458752:IBS458753 ILO458752:ILO458753 IVK458752:IVK458753 JFG458752:JFG458753 JPC458752:JPC458753 JYY458752:JYY458753 KIU458752:KIU458753 KSQ458752:KSQ458753 LCM458752:LCM458753 LMI458752:LMI458753 LWE458752:LWE458753 MGA458752:MGA458753 MPW458752:MPW458753 MZS458752:MZS458753 NJO458752:NJO458753 NTK458752:NTK458753 ODG458752:ODG458753 ONC458752:ONC458753 OWY458752:OWY458753 PGU458752:PGU458753 PQQ458752:PQQ458753 QAM458752:QAM458753 QKI458752:QKI458753 QUE458752:QUE458753 REA458752:REA458753 RNW458752:RNW458753 RXS458752:RXS458753 SHO458752:SHO458753 SRK458752:SRK458753 TBG458752:TBG458753 TLC458752:TLC458753 TUY458752:TUY458753 UEU458752:UEU458753 UOQ458752:UOQ458753 UYM458752:UYM458753 VII458752:VII458753 VSE458752:VSE458753 WCA458752:WCA458753 WLW458752:WLW458753 WVS458752:WVS458753 JG524288:JG524289 TC524288:TC524289 ACY524288:ACY524289 AMU524288:AMU524289 AWQ524288:AWQ524289 BGM524288:BGM524289 BQI524288:BQI524289 CAE524288:CAE524289 CKA524288:CKA524289 CTW524288:CTW524289 DDS524288:DDS524289 DNO524288:DNO524289 DXK524288:DXK524289 EHG524288:EHG524289 ERC524288:ERC524289 FAY524288:FAY524289 FKU524288:FKU524289 FUQ524288:FUQ524289 GEM524288:GEM524289 GOI524288:GOI524289 GYE524288:GYE524289 HIA524288:HIA524289 HRW524288:HRW524289 IBS524288:IBS524289 ILO524288:ILO524289 IVK524288:IVK524289 JFG524288:JFG524289 JPC524288:JPC524289 JYY524288:JYY524289 KIU524288:KIU524289 KSQ524288:KSQ524289 LCM524288:LCM524289 LMI524288:LMI524289 LWE524288:LWE524289 MGA524288:MGA524289 MPW524288:MPW524289 MZS524288:MZS524289 NJO524288:NJO524289 NTK524288:NTK524289 ODG524288:ODG524289 ONC524288:ONC524289 OWY524288:OWY524289 PGU524288:PGU524289 PQQ524288:PQQ524289 QAM524288:QAM524289 QKI524288:QKI524289 QUE524288:QUE524289 REA524288:REA524289 RNW524288:RNW524289 RXS524288:RXS524289 SHO524288:SHO524289 SRK524288:SRK524289 TBG524288:TBG524289 TLC524288:TLC524289 TUY524288:TUY524289 UEU524288:UEU524289 UOQ524288:UOQ524289 UYM524288:UYM524289 VII524288:VII524289 VSE524288:VSE524289 WCA524288:WCA524289 WLW524288:WLW524289 WVS524288:WVS524289 JG589824:JG589825 TC589824:TC589825 ACY589824:ACY589825 AMU589824:AMU589825 AWQ589824:AWQ589825 BGM589824:BGM589825 BQI589824:BQI589825 CAE589824:CAE589825 CKA589824:CKA589825 CTW589824:CTW589825 DDS589824:DDS589825 DNO589824:DNO589825 DXK589824:DXK589825 EHG589824:EHG589825 ERC589824:ERC589825 FAY589824:FAY589825 FKU589824:FKU589825 FUQ589824:FUQ589825 GEM589824:GEM589825 GOI589824:GOI589825 GYE589824:GYE589825 HIA589824:HIA589825 HRW589824:HRW589825 IBS589824:IBS589825 ILO589824:ILO589825 IVK589824:IVK589825 JFG589824:JFG589825 JPC589824:JPC589825 JYY589824:JYY589825 KIU589824:KIU589825 KSQ589824:KSQ589825 LCM589824:LCM589825 LMI589824:LMI589825 LWE589824:LWE589825 MGA589824:MGA589825 MPW589824:MPW589825 MZS589824:MZS589825 NJO589824:NJO589825 NTK589824:NTK589825 ODG589824:ODG589825 ONC589824:ONC589825 OWY589824:OWY589825 PGU589824:PGU589825 PQQ589824:PQQ589825 QAM589824:QAM589825 QKI589824:QKI589825 QUE589824:QUE589825 REA589824:REA589825 RNW589824:RNW589825 RXS589824:RXS589825 SHO589824:SHO589825 SRK589824:SRK589825 TBG589824:TBG589825 TLC589824:TLC589825 TUY589824:TUY589825 UEU589824:UEU589825 UOQ589824:UOQ589825 UYM589824:UYM589825 VII589824:VII589825 VSE589824:VSE589825 WCA589824:WCA589825 WLW589824:WLW589825 WVS589824:WVS589825 JG655360:JG655361 TC655360:TC655361 ACY655360:ACY655361 AMU655360:AMU655361 AWQ655360:AWQ655361 BGM655360:BGM655361 BQI655360:BQI655361 CAE655360:CAE655361 CKA655360:CKA655361 CTW655360:CTW655361 DDS655360:DDS655361 DNO655360:DNO655361 DXK655360:DXK655361 EHG655360:EHG655361 ERC655360:ERC655361 FAY655360:FAY655361 FKU655360:FKU655361 FUQ655360:FUQ655361 GEM655360:GEM655361 GOI655360:GOI655361 GYE655360:GYE655361 HIA655360:HIA655361 HRW655360:HRW655361 IBS655360:IBS655361 ILO655360:ILO655361 IVK655360:IVK655361 JFG655360:JFG655361 JPC655360:JPC655361 JYY655360:JYY655361 KIU655360:KIU655361 KSQ655360:KSQ655361 LCM655360:LCM655361 LMI655360:LMI655361 LWE655360:LWE655361 MGA655360:MGA655361 MPW655360:MPW655361 MZS655360:MZS655361 NJO655360:NJO655361 NTK655360:NTK655361 ODG655360:ODG655361 ONC655360:ONC655361 OWY655360:OWY655361 PGU655360:PGU655361 PQQ655360:PQQ655361 QAM655360:QAM655361 QKI655360:QKI655361 QUE655360:QUE655361 REA655360:REA655361 RNW655360:RNW655361 RXS655360:RXS655361 SHO655360:SHO655361 SRK655360:SRK655361 TBG655360:TBG655361 TLC655360:TLC655361 TUY655360:TUY655361 UEU655360:UEU655361 UOQ655360:UOQ655361 UYM655360:UYM655361 VII655360:VII655361 VSE655360:VSE655361 WCA655360:WCA655361 WLW655360:WLW655361 WVS655360:WVS655361 JG720896:JG720897 TC720896:TC720897 ACY720896:ACY720897 AMU720896:AMU720897 AWQ720896:AWQ720897 BGM720896:BGM720897 BQI720896:BQI720897 CAE720896:CAE720897 CKA720896:CKA720897 CTW720896:CTW720897 DDS720896:DDS720897 DNO720896:DNO720897 DXK720896:DXK720897 EHG720896:EHG720897 ERC720896:ERC720897 FAY720896:FAY720897 FKU720896:FKU720897 FUQ720896:FUQ720897 GEM720896:GEM720897 GOI720896:GOI720897 GYE720896:GYE720897 HIA720896:HIA720897 HRW720896:HRW720897 IBS720896:IBS720897 ILO720896:ILO720897 IVK720896:IVK720897 JFG720896:JFG720897 JPC720896:JPC720897 JYY720896:JYY720897 KIU720896:KIU720897 KSQ720896:KSQ720897 LCM720896:LCM720897 LMI720896:LMI720897 LWE720896:LWE720897 MGA720896:MGA720897 MPW720896:MPW720897 MZS720896:MZS720897 NJO720896:NJO720897 NTK720896:NTK720897 ODG720896:ODG720897 ONC720896:ONC720897 OWY720896:OWY720897 PGU720896:PGU720897 PQQ720896:PQQ720897 QAM720896:QAM720897 QKI720896:QKI720897 QUE720896:QUE720897 REA720896:REA720897 RNW720896:RNW720897 RXS720896:RXS720897 SHO720896:SHO720897 SRK720896:SRK720897 TBG720896:TBG720897 TLC720896:TLC720897 TUY720896:TUY720897 UEU720896:UEU720897 UOQ720896:UOQ720897 UYM720896:UYM720897 VII720896:VII720897 VSE720896:VSE720897 WCA720896:WCA720897 WLW720896:WLW720897 WVS720896:WVS720897 JG786432:JG786433 TC786432:TC786433 ACY786432:ACY786433 AMU786432:AMU786433 AWQ786432:AWQ786433 BGM786432:BGM786433 BQI786432:BQI786433 CAE786432:CAE786433 CKA786432:CKA786433 CTW786432:CTW786433 DDS786432:DDS786433 DNO786432:DNO786433 DXK786432:DXK786433 EHG786432:EHG786433 ERC786432:ERC786433 FAY786432:FAY786433 FKU786432:FKU786433 FUQ786432:FUQ786433 GEM786432:GEM786433 GOI786432:GOI786433 GYE786432:GYE786433 HIA786432:HIA786433 HRW786432:HRW786433 IBS786432:IBS786433 ILO786432:ILO786433 IVK786432:IVK786433 JFG786432:JFG786433 JPC786432:JPC786433 JYY786432:JYY786433 KIU786432:KIU786433 KSQ786432:KSQ786433 LCM786432:LCM786433 LMI786432:LMI786433 LWE786432:LWE786433 MGA786432:MGA786433 MPW786432:MPW786433 MZS786432:MZS786433 NJO786432:NJO786433 NTK786432:NTK786433 ODG786432:ODG786433 ONC786432:ONC786433 OWY786432:OWY786433 PGU786432:PGU786433 PQQ786432:PQQ786433 QAM786432:QAM786433 QKI786432:QKI786433 QUE786432:QUE786433 REA786432:REA786433 RNW786432:RNW786433 RXS786432:RXS786433 SHO786432:SHO786433 SRK786432:SRK786433 TBG786432:TBG786433 TLC786432:TLC786433 TUY786432:TUY786433 UEU786432:UEU786433 UOQ786432:UOQ786433 UYM786432:UYM786433 VII786432:VII786433 VSE786432:VSE786433 WCA786432:WCA786433 WLW786432:WLW786433 WVS786432:WVS786433 JG851968:JG851969 TC851968:TC851969 ACY851968:ACY851969 AMU851968:AMU851969 AWQ851968:AWQ851969 BGM851968:BGM851969 BQI851968:BQI851969 CAE851968:CAE851969 CKA851968:CKA851969 CTW851968:CTW851969 DDS851968:DDS851969 DNO851968:DNO851969 DXK851968:DXK851969 EHG851968:EHG851969 ERC851968:ERC851969 FAY851968:FAY851969 FKU851968:FKU851969 FUQ851968:FUQ851969 GEM851968:GEM851969 GOI851968:GOI851969 GYE851968:GYE851969 HIA851968:HIA851969 HRW851968:HRW851969 IBS851968:IBS851969 ILO851968:ILO851969 IVK851968:IVK851969 JFG851968:JFG851969 JPC851968:JPC851969 JYY851968:JYY851969 KIU851968:KIU851969 KSQ851968:KSQ851969 LCM851968:LCM851969 LMI851968:LMI851969 LWE851968:LWE851969 MGA851968:MGA851969 MPW851968:MPW851969 MZS851968:MZS851969 NJO851968:NJO851969 NTK851968:NTK851969 ODG851968:ODG851969 ONC851968:ONC851969 OWY851968:OWY851969 PGU851968:PGU851969 PQQ851968:PQQ851969 QAM851968:QAM851969 QKI851968:QKI851969 QUE851968:QUE851969 REA851968:REA851969 RNW851968:RNW851969 RXS851968:RXS851969 SHO851968:SHO851969 SRK851968:SRK851969 TBG851968:TBG851969 TLC851968:TLC851969 TUY851968:TUY851969 UEU851968:UEU851969 UOQ851968:UOQ851969 UYM851968:UYM851969 VII851968:VII851969 VSE851968:VSE851969 WCA851968:WCA851969 WLW851968:WLW851969 WVS851968:WVS851969 JG917504:JG917505 TC917504:TC917505 ACY917504:ACY917505 AMU917504:AMU917505 AWQ917504:AWQ917505 BGM917504:BGM917505 BQI917504:BQI917505 CAE917504:CAE917505 CKA917504:CKA917505 CTW917504:CTW917505 DDS917504:DDS917505 DNO917504:DNO917505 DXK917504:DXK917505 EHG917504:EHG917505 ERC917504:ERC917505 FAY917504:FAY917505 FKU917504:FKU917505 FUQ917504:FUQ917505 GEM917504:GEM917505 GOI917504:GOI917505 GYE917504:GYE917505 HIA917504:HIA917505 HRW917504:HRW917505 IBS917504:IBS917505 ILO917504:ILO917505 IVK917504:IVK917505 JFG917504:JFG917505 JPC917504:JPC917505 JYY917504:JYY917505 KIU917504:KIU917505 KSQ917504:KSQ917505 LCM917504:LCM917505 LMI917504:LMI917505 LWE917504:LWE917505 MGA917504:MGA917505 MPW917504:MPW917505 MZS917504:MZS917505 NJO917504:NJO917505 NTK917504:NTK917505 ODG917504:ODG917505 ONC917504:ONC917505 OWY917504:OWY917505 PGU917504:PGU917505 PQQ917504:PQQ917505 QAM917504:QAM917505 QKI917504:QKI917505 QUE917504:QUE917505 REA917504:REA917505 RNW917504:RNW917505 RXS917504:RXS917505 SHO917504:SHO917505 SRK917504:SRK917505 TBG917504:TBG917505 TLC917504:TLC917505 TUY917504:TUY917505 UEU917504:UEU917505 UOQ917504:UOQ917505 UYM917504:UYM917505 VII917504:VII917505 VSE917504:VSE917505 WCA917504:WCA917505 WLW917504:WLW917505 WVS917504:WVS917505 JG983040:JG983041 TC983040:TC983041 ACY983040:ACY983041 AMU983040:AMU983041 AWQ983040:AWQ983041 BGM983040:BGM983041 BQI983040:BQI983041 CAE983040:CAE983041 CKA983040:CKA983041 CTW983040:CTW983041 DDS983040:DDS983041 DNO983040:DNO983041 DXK983040:DXK983041 EHG983040:EHG983041 ERC983040:ERC983041 FAY983040:FAY983041 FKU983040:FKU983041 FUQ983040:FUQ983041 GEM983040:GEM983041 GOI983040:GOI983041 GYE983040:GYE983041 HIA983040:HIA983041 HRW983040:HRW983041 IBS983040:IBS983041 ILO983040:ILO983041 IVK983040:IVK983041 JFG983040:JFG983041 JPC983040:JPC983041 JYY983040:JYY983041 KIU983040:KIU983041 KSQ983040:KSQ983041 LCM983040:LCM983041 LMI983040:LMI983041 LWE983040:LWE983041 MGA983040:MGA983041 MPW983040:MPW983041 MZS983040:MZS983041 NJO983040:NJO983041 NTK983040:NTK983041 ODG983040:ODG983041 ONC983040:ONC983041 OWY983040:OWY983041 PGU983040:PGU983041 PQQ983040:PQQ983041 QAM983040:QAM983041 QKI983040:QKI983041 QUE983040:QUE983041 REA983040:REA983041 RNW983040:RNW983041 RXS983040:RXS983041 SHO983040:SHO983041 SRK983040:SRK983041 TBG983040:TBG983041 TLC983040:TLC983041 TUY983040:TUY983041 UEU983040:UEU983041 UOQ983040:UOQ983041 UYM983040:UYM983041 VII983040:VII983041 VSE983040:VSE983041 WCA983040:WCA983041 WLW983040:WLW983041 WVS983040:WVS983041 I65536:J65537 JI65536:JI65537 TE65536:TE65537 ADA65536:ADA65537 AMW65536:AMW65537 AWS65536:AWS65537 BGO65536:BGO65537 BQK65536:BQK65537 CAG65536:CAG65537 CKC65536:CKC65537 CTY65536:CTY65537 DDU65536:DDU65537 DNQ65536:DNQ65537 DXM65536:DXM65537 EHI65536:EHI65537 ERE65536:ERE65537 FBA65536:FBA65537 FKW65536:FKW65537 FUS65536:FUS65537 GEO65536:GEO65537 GOK65536:GOK65537 GYG65536:GYG65537 HIC65536:HIC65537 HRY65536:HRY65537 IBU65536:IBU65537 ILQ65536:ILQ65537 IVM65536:IVM65537 JFI65536:JFI65537 JPE65536:JPE65537 JZA65536:JZA65537 KIW65536:KIW65537 KSS65536:KSS65537 LCO65536:LCO65537 LMK65536:LMK65537 LWG65536:LWG65537 MGC65536:MGC65537 MPY65536:MPY65537 MZU65536:MZU65537 NJQ65536:NJQ65537 NTM65536:NTM65537 ODI65536:ODI65537 ONE65536:ONE65537 OXA65536:OXA65537 PGW65536:PGW65537 PQS65536:PQS65537 QAO65536:QAO65537 QKK65536:QKK65537 QUG65536:QUG65537 REC65536:REC65537 RNY65536:RNY65537 RXU65536:RXU65537 SHQ65536:SHQ65537 SRM65536:SRM65537 TBI65536:TBI65537 TLE65536:TLE65537 TVA65536:TVA65537 UEW65536:UEW65537 UOS65536:UOS65537 UYO65536:UYO65537 VIK65536:VIK65537 VSG65536:VSG65537 WCC65536:WCC65537 WLY65536:WLY65537 WVU65536:WVU65537 I131072:J131073 JI131072:JI131073 TE131072:TE131073 ADA131072:ADA131073 AMW131072:AMW131073 AWS131072:AWS131073 BGO131072:BGO131073 BQK131072:BQK131073 CAG131072:CAG131073 CKC131072:CKC131073 CTY131072:CTY131073 DDU131072:DDU131073 DNQ131072:DNQ131073 DXM131072:DXM131073 EHI131072:EHI131073 ERE131072:ERE131073 FBA131072:FBA131073 FKW131072:FKW131073 FUS131072:FUS131073 GEO131072:GEO131073 GOK131072:GOK131073 GYG131072:GYG131073 HIC131072:HIC131073 HRY131072:HRY131073 IBU131072:IBU131073 ILQ131072:ILQ131073 IVM131072:IVM131073 JFI131072:JFI131073 JPE131072:JPE131073 JZA131072:JZA131073 KIW131072:KIW131073 KSS131072:KSS131073 LCO131072:LCO131073 LMK131072:LMK131073 LWG131072:LWG131073 MGC131072:MGC131073 MPY131072:MPY131073 MZU131072:MZU131073 NJQ131072:NJQ131073 NTM131072:NTM131073 ODI131072:ODI131073 ONE131072:ONE131073 OXA131072:OXA131073 PGW131072:PGW131073 PQS131072:PQS131073 QAO131072:QAO131073 QKK131072:QKK131073 QUG131072:QUG131073 REC131072:REC131073 RNY131072:RNY131073 RXU131072:RXU131073 SHQ131072:SHQ131073 SRM131072:SRM131073 TBI131072:TBI131073 TLE131072:TLE131073 TVA131072:TVA131073 UEW131072:UEW131073 UOS131072:UOS131073 UYO131072:UYO131073 VIK131072:VIK131073 VSG131072:VSG131073 WCC131072:WCC131073 WLY131072:WLY131073 WVU131072:WVU131073 I196608:J196609 JI196608:JI196609 TE196608:TE196609 ADA196608:ADA196609 AMW196608:AMW196609 AWS196608:AWS196609 BGO196608:BGO196609 BQK196608:BQK196609 CAG196608:CAG196609 CKC196608:CKC196609 CTY196608:CTY196609 DDU196608:DDU196609 DNQ196608:DNQ196609 DXM196608:DXM196609 EHI196608:EHI196609 ERE196608:ERE196609 FBA196608:FBA196609 FKW196608:FKW196609 FUS196608:FUS196609 GEO196608:GEO196609 GOK196608:GOK196609 GYG196608:GYG196609 HIC196608:HIC196609 HRY196608:HRY196609 IBU196608:IBU196609 ILQ196608:ILQ196609 IVM196608:IVM196609 JFI196608:JFI196609 JPE196608:JPE196609 JZA196608:JZA196609 KIW196608:KIW196609 KSS196608:KSS196609 LCO196608:LCO196609 LMK196608:LMK196609 LWG196608:LWG196609 MGC196608:MGC196609 MPY196608:MPY196609 MZU196608:MZU196609 NJQ196608:NJQ196609 NTM196608:NTM196609 ODI196608:ODI196609 ONE196608:ONE196609 OXA196608:OXA196609 PGW196608:PGW196609 PQS196608:PQS196609 QAO196608:QAO196609 QKK196608:QKK196609 QUG196608:QUG196609 REC196608:REC196609 RNY196608:RNY196609 RXU196608:RXU196609 SHQ196608:SHQ196609 SRM196608:SRM196609 TBI196608:TBI196609 TLE196608:TLE196609 TVA196608:TVA196609 UEW196608:UEW196609 UOS196608:UOS196609 UYO196608:UYO196609 VIK196608:VIK196609 VSG196608:VSG196609 WCC196608:WCC196609 WLY196608:WLY196609 WVU196608:WVU196609 I262144:J262145 JI262144:JI262145 TE262144:TE262145 ADA262144:ADA262145 AMW262144:AMW262145 AWS262144:AWS262145 BGO262144:BGO262145 BQK262144:BQK262145 CAG262144:CAG262145 CKC262144:CKC262145 CTY262144:CTY262145 DDU262144:DDU262145 DNQ262144:DNQ262145 DXM262144:DXM262145 EHI262144:EHI262145 ERE262144:ERE262145 FBA262144:FBA262145 FKW262144:FKW262145 FUS262144:FUS262145 GEO262144:GEO262145 GOK262144:GOK262145 GYG262144:GYG262145 HIC262144:HIC262145 HRY262144:HRY262145 IBU262144:IBU262145 ILQ262144:ILQ262145 IVM262144:IVM262145 JFI262144:JFI262145 JPE262144:JPE262145 JZA262144:JZA262145 KIW262144:KIW262145 KSS262144:KSS262145 LCO262144:LCO262145 LMK262144:LMK262145 LWG262144:LWG262145 MGC262144:MGC262145 MPY262144:MPY262145 MZU262144:MZU262145 NJQ262144:NJQ262145 NTM262144:NTM262145 ODI262144:ODI262145 ONE262144:ONE262145 OXA262144:OXA262145 PGW262144:PGW262145 PQS262144:PQS262145 QAO262144:QAO262145 QKK262144:QKK262145 QUG262144:QUG262145 REC262144:REC262145 RNY262144:RNY262145 RXU262144:RXU262145 SHQ262144:SHQ262145 SRM262144:SRM262145 TBI262144:TBI262145 TLE262144:TLE262145 TVA262144:TVA262145 UEW262144:UEW262145 UOS262144:UOS262145 UYO262144:UYO262145 VIK262144:VIK262145 VSG262144:VSG262145 WCC262144:WCC262145 WLY262144:WLY262145 WVU262144:WVU262145 I327680:J327681 JI327680:JI327681 TE327680:TE327681 ADA327680:ADA327681 AMW327680:AMW327681 AWS327680:AWS327681 BGO327680:BGO327681 BQK327680:BQK327681 CAG327680:CAG327681 CKC327680:CKC327681 CTY327680:CTY327681 DDU327680:DDU327681 DNQ327680:DNQ327681 DXM327680:DXM327681 EHI327680:EHI327681 ERE327680:ERE327681 FBA327680:FBA327681 FKW327680:FKW327681 FUS327680:FUS327681 GEO327680:GEO327681 GOK327680:GOK327681 GYG327680:GYG327681 HIC327680:HIC327681 HRY327680:HRY327681 IBU327680:IBU327681 ILQ327680:ILQ327681 IVM327680:IVM327681 JFI327680:JFI327681 JPE327680:JPE327681 JZA327680:JZA327681 KIW327680:KIW327681 KSS327680:KSS327681 LCO327680:LCO327681 LMK327680:LMK327681 LWG327680:LWG327681 MGC327680:MGC327681 MPY327680:MPY327681 MZU327680:MZU327681 NJQ327680:NJQ327681 NTM327680:NTM327681 ODI327680:ODI327681 ONE327680:ONE327681 OXA327680:OXA327681 PGW327680:PGW327681 PQS327680:PQS327681 QAO327680:QAO327681 QKK327680:QKK327681 QUG327680:QUG327681 REC327680:REC327681 RNY327680:RNY327681 RXU327680:RXU327681 SHQ327680:SHQ327681 SRM327680:SRM327681 TBI327680:TBI327681 TLE327680:TLE327681 TVA327680:TVA327681 UEW327680:UEW327681 UOS327680:UOS327681 UYO327680:UYO327681 VIK327680:VIK327681 VSG327680:VSG327681 WCC327680:WCC327681 WLY327680:WLY327681 WVU327680:WVU327681 I393216:J393217 JI393216:JI393217 TE393216:TE393217 ADA393216:ADA393217 AMW393216:AMW393217 AWS393216:AWS393217 BGO393216:BGO393217 BQK393216:BQK393217 CAG393216:CAG393217 CKC393216:CKC393217 CTY393216:CTY393217 DDU393216:DDU393217 DNQ393216:DNQ393217 DXM393216:DXM393217 EHI393216:EHI393217 ERE393216:ERE393217 FBA393216:FBA393217 FKW393216:FKW393217 FUS393216:FUS393217 GEO393216:GEO393217 GOK393216:GOK393217 GYG393216:GYG393217 HIC393216:HIC393217 HRY393216:HRY393217 IBU393216:IBU393217 ILQ393216:ILQ393217 IVM393216:IVM393217 JFI393216:JFI393217 JPE393216:JPE393217 JZA393216:JZA393217 KIW393216:KIW393217 KSS393216:KSS393217 LCO393216:LCO393217 LMK393216:LMK393217 LWG393216:LWG393217 MGC393216:MGC393217 MPY393216:MPY393217 MZU393216:MZU393217 NJQ393216:NJQ393217 NTM393216:NTM393217 ODI393216:ODI393217 ONE393216:ONE393217 OXA393216:OXA393217 PGW393216:PGW393217 PQS393216:PQS393217 QAO393216:QAO393217 QKK393216:QKK393217 QUG393216:QUG393217 REC393216:REC393217 RNY393216:RNY393217 RXU393216:RXU393217 SHQ393216:SHQ393217 SRM393216:SRM393217 TBI393216:TBI393217 TLE393216:TLE393217 TVA393216:TVA393217 UEW393216:UEW393217 UOS393216:UOS393217 UYO393216:UYO393217 VIK393216:VIK393217 VSG393216:VSG393217 WCC393216:WCC393217 WLY393216:WLY393217 WVU393216:WVU393217 I458752:J458753 JI458752:JI458753 TE458752:TE458753 ADA458752:ADA458753 AMW458752:AMW458753 AWS458752:AWS458753 BGO458752:BGO458753 BQK458752:BQK458753 CAG458752:CAG458753 CKC458752:CKC458753 CTY458752:CTY458753 DDU458752:DDU458753 DNQ458752:DNQ458753 DXM458752:DXM458753 EHI458752:EHI458753 ERE458752:ERE458753 FBA458752:FBA458753 FKW458752:FKW458753 FUS458752:FUS458753 GEO458752:GEO458753 GOK458752:GOK458753 GYG458752:GYG458753 HIC458752:HIC458753 HRY458752:HRY458753 IBU458752:IBU458753 ILQ458752:ILQ458753 IVM458752:IVM458753 JFI458752:JFI458753 JPE458752:JPE458753 JZA458752:JZA458753 KIW458752:KIW458753 KSS458752:KSS458753 LCO458752:LCO458753 LMK458752:LMK458753 LWG458752:LWG458753 MGC458752:MGC458753 MPY458752:MPY458753 MZU458752:MZU458753 NJQ458752:NJQ458753 NTM458752:NTM458753 ODI458752:ODI458753 ONE458752:ONE458753 OXA458752:OXA458753 PGW458752:PGW458753 PQS458752:PQS458753 QAO458752:QAO458753 QKK458752:QKK458753 QUG458752:QUG458753 REC458752:REC458753 RNY458752:RNY458753 RXU458752:RXU458753 SHQ458752:SHQ458753 SRM458752:SRM458753 TBI458752:TBI458753 TLE458752:TLE458753 TVA458752:TVA458753 UEW458752:UEW458753 UOS458752:UOS458753 UYO458752:UYO458753 VIK458752:VIK458753 VSG458752:VSG458753 WCC458752:WCC458753 WLY458752:WLY458753 WVU458752:WVU458753 I524288:J524289 JI524288:JI524289 TE524288:TE524289 ADA524288:ADA524289 AMW524288:AMW524289 AWS524288:AWS524289 BGO524288:BGO524289 BQK524288:BQK524289 CAG524288:CAG524289 CKC524288:CKC524289 CTY524288:CTY524289 DDU524288:DDU524289 DNQ524288:DNQ524289 DXM524288:DXM524289 EHI524288:EHI524289 ERE524288:ERE524289 FBA524288:FBA524289 FKW524288:FKW524289 FUS524288:FUS524289 GEO524288:GEO524289 GOK524288:GOK524289 GYG524288:GYG524289 HIC524288:HIC524289 HRY524288:HRY524289 IBU524288:IBU524289 ILQ524288:ILQ524289 IVM524288:IVM524289 JFI524288:JFI524289 JPE524288:JPE524289 JZA524288:JZA524289 KIW524288:KIW524289 KSS524288:KSS524289 LCO524288:LCO524289 LMK524288:LMK524289 LWG524288:LWG524289 MGC524288:MGC524289 MPY524288:MPY524289 MZU524288:MZU524289 NJQ524288:NJQ524289 NTM524288:NTM524289 ODI524288:ODI524289 ONE524288:ONE524289 OXA524288:OXA524289 PGW524288:PGW524289 PQS524288:PQS524289 QAO524288:QAO524289 QKK524288:QKK524289 QUG524288:QUG524289 REC524288:REC524289 RNY524288:RNY524289 RXU524288:RXU524289 SHQ524288:SHQ524289 SRM524288:SRM524289 TBI524288:TBI524289 TLE524288:TLE524289 TVA524288:TVA524289 UEW524288:UEW524289 UOS524288:UOS524289 UYO524288:UYO524289 VIK524288:VIK524289 VSG524288:VSG524289 WCC524288:WCC524289 WLY524288:WLY524289 WVU524288:WVU524289 I589824:J589825 JI589824:JI589825 TE589824:TE589825 ADA589824:ADA589825 AMW589824:AMW589825 AWS589824:AWS589825 BGO589824:BGO589825 BQK589824:BQK589825 CAG589824:CAG589825 CKC589824:CKC589825 CTY589824:CTY589825 DDU589824:DDU589825 DNQ589824:DNQ589825 DXM589824:DXM589825 EHI589824:EHI589825 ERE589824:ERE589825 FBA589824:FBA589825 FKW589824:FKW589825 FUS589824:FUS589825 GEO589824:GEO589825 GOK589824:GOK589825 GYG589824:GYG589825 HIC589824:HIC589825 HRY589824:HRY589825 IBU589824:IBU589825 ILQ589824:ILQ589825 IVM589824:IVM589825 JFI589824:JFI589825 JPE589824:JPE589825 JZA589824:JZA589825 KIW589824:KIW589825 KSS589824:KSS589825 LCO589824:LCO589825 LMK589824:LMK589825 LWG589824:LWG589825 MGC589824:MGC589825 MPY589824:MPY589825 MZU589824:MZU589825 NJQ589824:NJQ589825 NTM589824:NTM589825 ODI589824:ODI589825 ONE589824:ONE589825 OXA589824:OXA589825 PGW589824:PGW589825 PQS589824:PQS589825 QAO589824:QAO589825 QKK589824:QKK589825 QUG589824:QUG589825 REC589824:REC589825 RNY589824:RNY589825 RXU589824:RXU589825 SHQ589824:SHQ589825 SRM589824:SRM589825 TBI589824:TBI589825 TLE589824:TLE589825 TVA589824:TVA589825 UEW589824:UEW589825 UOS589824:UOS589825 UYO589824:UYO589825 VIK589824:VIK589825 VSG589824:VSG589825 WCC589824:WCC589825 WLY589824:WLY589825 WVU589824:WVU589825 I655360:J655361 JI655360:JI655361 TE655360:TE655361 ADA655360:ADA655361 AMW655360:AMW655361 AWS655360:AWS655361 BGO655360:BGO655361 BQK655360:BQK655361 CAG655360:CAG655361 CKC655360:CKC655361 CTY655360:CTY655361 DDU655360:DDU655361 DNQ655360:DNQ655361 DXM655360:DXM655361 EHI655360:EHI655361 ERE655360:ERE655361 FBA655360:FBA655361 FKW655360:FKW655361 FUS655360:FUS655361 GEO655360:GEO655361 GOK655360:GOK655361 GYG655360:GYG655361 HIC655360:HIC655361 HRY655360:HRY655361 IBU655360:IBU655361 ILQ655360:ILQ655361 IVM655360:IVM655361 JFI655360:JFI655361 JPE655360:JPE655361 JZA655360:JZA655361 KIW655360:KIW655361 KSS655360:KSS655361 LCO655360:LCO655361 LMK655360:LMK655361 LWG655360:LWG655361 MGC655360:MGC655361 MPY655360:MPY655361 MZU655360:MZU655361 NJQ655360:NJQ655361 NTM655360:NTM655361 ODI655360:ODI655361 ONE655360:ONE655361 OXA655360:OXA655361 PGW655360:PGW655361 PQS655360:PQS655361 QAO655360:QAO655361 QKK655360:QKK655361 QUG655360:QUG655361 REC655360:REC655361 RNY655360:RNY655361 RXU655360:RXU655361 SHQ655360:SHQ655361 SRM655360:SRM655361 TBI655360:TBI655361 TLE655360:TLE655361 TVA655360:TVA655361 UEW655360:UEW655361 UOS655360:UOS655361 UYO655360:UYO655361 VIK655360:VIK655361 VSG655360:VSG655361 WCC655360:WCC655361 WLY655360:WLY655361 WVU655360:WVU655361 I720896:J720897 JI720896:JI720897 TE720896:TE720897 ADA720896:ADA720897 AMW720896:AMW720897 AWS720896:AWS720897 BGO720896:BGO720897 BQK720896:BQK720897 CAG720896:CAG720897 CKC720896:CKC720897 CTY720896:CTY720897 DDU720896:DDU720897 DNQ720896:DNQ720897 DXM720896:DXM720897 EHI720896:EHI720897 ERE720896:ERE720897 FBA720896:FBA720897 FKW720896:FKW720897 FUS720896:FUS720897 GEO720896:GEO720897 GOK720896:GOK720897 GYG720896:GYG720897 HIC720896:HIC720897 HRY720896:HRY720897 IBU720896:IBU720897 ILQ720896:ILQ720897 IVM720896:IVM720897 JFI720896:JFI720897 JPE720896:JPE720897 JZA720896:JZA720897 KIW720896:KIW720897 KSS720896:KSS720897 LCO720896:LCO720897 LMK720896:LMK720897 LWG720896:LWG720897 MGC720896:MGC720897 MPY720896:MPY720897 MZU720896:MZU720897 NJQ720896:NJQ720897 NTM720896:NTM720897 ODI720896:ODI720897 ONE720896:ONE720897 OXA720896:OXA720897 PGW720896:PGW720897 PQS720896:PQS720897 QAO720896:QAO720897 QKK720896:QKK720897 QUG720896:QUG720897 REC720896:REC720897 RNY720896:RNY720897 RXU720896:RXU720897 SHQ720896:SHQ720897 SRM720896:SRM720897 TBI720896:TBI720897 TLE720896:TLE720897 TVA720896:TVA720897 UEW720896:UEW720897 UOS720896:UOS720897 UYO720896:UYO720897 VIK720896:VIK720897 VSG720896:VSG720897 WCC720896:WCC720897 WLY720896:WLY720897 WVU720896:WVU720897 I786432:J786433 JI786432:JI786433 TE786432:TE786433 ADA786432:ADA786433 AMW786432:AMW786433 AWS786432:AWS786433 BGO786432:BGO786433 BQK786432:BQK786433 CAG786432:CAG786433 CKC786432:CKC786433 CTY786432:CTY786433 DDU786432:DDU786433 DNQ786432:DNQ786433 DXM786432:DXM786433 EHI786432:EHI786433 ERE786432:ERE786433 FBA786432:FBA786433 FKW786432:FKW786433 FUS786432:FUS786433 GEO786432:GEO786433 GOK786432:GOK786433 GYG786432:GYG786433 HIC786432:HIC786433 HRY786432:HRY786433 IBU786432:IBU786433 ILQ786432:ILQ786433 IVM786432:IVM786433 JFI786432:JFI786433 JPE786432:JPE786433 JZA786432:JZA786433 KIW786432:KIW786433 KSS786432:KSS786433 LCO786432:LCO786433 LMK786432:LMK786433 LWG786432:LWG786433 MGC786432:MGC786433 MPY786432:MPY786433 MZU786432:MZU786433 NJQ786432:NJQ786433 NTM786432:NTM786433 ODI786432:ODI786433 ONE786432:ONE786433 OXA786432:OXA786433 PGW786432:PGW786433 PQS786432:PQS786433 QAO786432:QAO786433 QKK786432:QKK786433 QUG786432:QUG786433 REC786432:REC786433 RNY786432:RNY786433 RXU786432:RXU786433 SHQ786432:SHQ786433 SRM786432:SRM786433 TBI786432:TBI786433 TLE786432:TLE786433 TVA786432:TVA786433 UEW786432:UEW786433 UOS786432:UOS786433 UYO786432:UYO786433 VIK786432:VIK786433 VSG786432:VSG786433 WCC786432:WCC786433 WLY786432:WLY786433 WVU786432:WVU786433 I851968:J851969 JI851968:JI851969 TE851968:TE851969 ADA851968:ADA851969 AMW851968:AMW851969 AWS851968:AWS851969 BGO851968:BGO851969 BQK851968:BQK851969 CAG851968:CAG851969 CKC851968:CKC851969 CTY851968:CTY851969 DDU851968:DDU851969 DNQ851968:DNQ851969 DXM851968:DXM851969 EHI851968:EHI851969 ERE851968:ERE851969 FBA851968:FBA851969 FKW851968:FKW851969 FUS851968:FUS851969 GEO851968:GEO851969 GOK851968:GOK851969 GYG851968:GYG851969 HIC851968:HIC851969 HRY851968:HRY851969 IBU851968:IBU851969 ILQ851968:ILQ851969 IVM851968:IVM851969 JFI851968:JFI851969 JPE851968:JPE851969 JZA851968:JZA851969 KIW851968:KIW851969 KSS851968:KSS851969 LCO851968:LCO851969 LMK851968:LMK851969 LWG851968:LWG851969 MGC851968:MGC851969 MPY851968:MPY851969 MZU851968:MZU851969 NJQ851968:NJQ851969 NTM851968:NTM851969 ODI851968:ODI851969 ONE851968:ONE851969 OXA851968:OXA851969 PGW851968:PGW851969 PQS851968:PQS851969 QAO851968:QAO851969 QKK851968:QKK851969 QUG851968:QUG851969 REC851968:REC851969 RNY851968:RNY851969 RXU851968:RXU851969 SHQ851968:SHQ851969 SRM851968:SRM851969 TBI851968:TBI851969 TLE851968:TLE851969 TVA851968:TVA851969 UEW851968:UEW851969 UOS851968:UOS851969 UYO851968:UYO851969 VIK851968:VIK851969 VSG851968:VSG851969 WCC851968:WCC851969 WLY851968:WLY851969 WVU851968:WVU851969 I917504:J917505 JI917504:JI917505 TE917504:TE917505 ADA917504:ADA917505 AMW917504:AMW917505 AWS917504:AWS917505 BGO917504:BGO917505 BQK917504:BQK917505 CAG917504:CAG917505 CKC917504:CKC917505 CTY917504:CTY917505 DDU917504:DDU917505 DNQ917504:DNQ917505 DXM917504:DXM917505 EHI917504:EHI917505 ERE917504:ERE917505 FBA917504:FBA917505 FKW917504:FKW917505 FUS917504:FUS917505 GEO917504:GEO917505 GOK917504:GOK917505 GYG917504:GYG917505 HIC917504:HIC917505 HRY917504:HRY917505 IBU917504:IBU917505 ILQ917504:ILQ917505 IVM917504:IVM917505 JFI917504:JFI917505 JPE917504:JPE917505 JZA917504:JZA917505 KIW917504:KIW917505 KSS917504:KSS917505 LCO917504:LCO917505 LMK917504:LMK917505 LWG917504:LWG917505 MGC917504:MGC917505 MPY917504:MPY917505 MZU917504:MZU917505 NJQ917504:NJQ917505 NTM917504:NTM917505 ODI917504:ODI917505 ONE917504:ONE917505 OXA917504:OXA917505 PGW917504:PGW917505 PQS917504:PQS917505 QAO917504:QAO917505 QKK917504:QKK917505 QUG917504:QUG917505 REC917504:REC917505 RNY917504:RNY917505 RXU917504:RXU917505 SHQ917504:SHQ917505 SRM917504:SRM917505 TBI917504:TBI917505 TLE917504:TLE917505 TVA917504:TVA917505 UEW917504:UEW917505 UOS917504:UOS917505 UYO917504:UYO917505 VIK917504:VIK917505 VSG917504:VSG917505 WCC917504:WCC917505 WLY917504:WLY917505 WVU917504:WVU917505 I983040:J983041 JI983040:JI983041 TE983040:TE983041 ADA983040:ADA983041 AMW983040:AMW983041 AWS983040:AWS983041 BGO983040:BGO983041 BQK983040:BQK983041 CAG983040:CAG983041 CKC983040:CKC983041 CTY983040:CTY983041 DDU983040:DDU983041 DNQ983040:DNQ983041 DXM983040:DXM983041 EHI983040:EHI983041 ERE983040:ERE983041 FBA983040:FBA983041 FKW983040:FKW983041 FUS983040:FUS983041 GEO983040:GEO983041 GOK983040:GOK983041 GYG983040:GYG983041 HIC983040:HIC983041 HRY983040:HRY983041 IBU983040:IBU983041 ILQ983040:ILQ983041 IVM983040:IVM983041 JFI983040:JFI983041 JPE983040:JPE983041 JZA983040:JZA983041 KIW983040:KIW983041 KSS983040:KSS983041 LCO983040:LCO983041 LMK983040:LMK983041 LWG983040:LWG983041 MGC983040:MGC983041 MPY983040:MPY983041 MZU983040:MZU983041 NJQ983040:NJQ983041 NTM983040:NTM983041 ODI983040:ODI983041 ONE983040:ONE983041 OXA983040:OXA983041 PGW983040:PGW983041 PQS983040:PQS983041 QAO983040:QAO983041 QKK983040:QKK983041 QUG983040:QUG983041 REC983040:REC983041 RNY983040:RNY983041 RXU983040:RXU983041 SHQ983040:SHQ983041 SRM983040:SRM983041 TBI983040:TBI983041 TLE983040:TLE983041 TVA983040:TVA983041 UEW983040:UEW983041 UOS983040:UOS983041 UYO983040:UYO983041 VIK983040:VIK983041 VSG983040:VSG983041 WCC983040:WCC983041 WLY983040:WLY983041 WVU983040:WVU983041 P65536 JL65536 TH65536 ADD65536 AMZ65536 AWV65536 BGR65536 BQN65536 CAJ65536 CKF65536 CUB65536 DDX65536 DNT65536 DXP65536 EHL65536 ERH65536 FBD65536 FKZ65536 FUV65536 GER65536 GON65536 GYJ65536 HIF65536 HSB65536 IBX65536 ILT65536 IVP65536 JFL65536 JPH65536 JZD65536 KIZ65536 KSV65536 LCR65536 LMN65536 LWJ65536 MGF65536 MQB65536 MZX65536 NJT65536 NTP65536 ODL65536 ONH65536 OXD65536 PGZ65536 PQV65536 QAR65536 QKN65536 QUJ65536 REF65536 ROB65536 RXX65536 SHT65536 SRP65536 TBL65536 TLH65536 TVD65536 UEZ65536 UOV65536 UYR65536 VIN65536 VSJ65536 WCF65536 WMB65536 WVX65536 P131072 JL131072 TH131072 ADD131072 AMZ131072 AWV131072 BGR131072 BQN131072 CAJ131072 CKF131072 CUB131072 DDX131072 DNT131072 DXP131072 EHL131072 ERH131072 FBD131072 FKZ131072 FUV131072 GER131072 GON131072 GYJ131072 HIF131072 HSB131072 IBX131072 ILT131072 IVP131072 JFL131072 JPH131072 JZD131072 KIZ131072 KSV131072 LCR131072 LMN131072 LWJ131072 MGF131072 MQB131072 MZX131072 NJT131072 NTP131072 ODL131072 ONH131072 OXD131072 PGZ131072 PQV131072 QAR131072 QKN131072 QUJ131072 REF131072 ROB131072 RXX131072 SHT131072 SRP131072 TBL131072 TLH131072 TVD131072 UEZ131072 UOV131072 UYR131072 VIN131072 VSJ131072 WCF131072 WMB131072 WVX131072 P196608 JL196608 TH196608 ADD196608 AMZ196608 AWV196608 BGR196608 BQN196608 CAJ196608 CKF196608 CUB196608 DDX196608 DNT196608 DXP196608 EHL196608 ERH196608 FBD196608 FKZ196608 FUV196608 GER196608 GON196608 GYJ196608 HIF196608 HSB196608 IBX196608 ILT196608 IVP196608 JFL196608 JPH196608 JZD196608 KIZ196608 KSV196608 LCR196608 LMN196608 LWJ196608 MGF196608 MQB196608 MZX196608 NJT196608 NTP196608 ODL196608 ONH196608 OXD196608 PGZ196608 PQV196608 QAR196608 QKN196608 QUJ196608 REF196608 ROB196608 RXX196608 SHT196608 SRP196608 TBL196608 TLH196608 TVD196608 UEZ196608 UOV196608 UYR196608 VIN196608 VSJ196608 WCF196608 WMB196608 WVX196608 P262144 JL262144 TH262144 ADD262144 AMZ262144 AWV262144 BGR262144 BQN262144 CAJ262144 CKF262144 CUB262144 DDX262144 DNT262144 DXP262144 EHL262144 ERH262144 FBD262144 FKZ262144 FUV262144 GER262144 GON262144 GYJ262144 HIF262144 HSB262144 IBX262144 ILT262144 IVP262144 JFL262144 JPH262144 JZD262144 KIZ262144 KSV262144 LCR262144 LMN262144 LWJ262144 MGF262144 MQB262144 MZX262144 NJT262144 NTP262144 ODL262144 ONH262144 OXD262144 PGZ262144 PQV262144 QAR262144 QKN262144 QUJ262144 REF262144 ROB262144 RXX262144 SHT262144 SRP262144 TBL262144 TLH262144 TVD262144 UEZ262144 UOV262144 UYR262144 VIN262144 VSJ262144 WCF262144 WMB262144 WVX262144 P327680 JL327680 TH327680 ADD327680 AMZ327680 AWV327680 BGR327680 BQN327680 CAJ327680 CKF327680 CUB327680 DDX327680 DNT327680 DXP327680 EHL327680 ERH327680 FBD327680 FKZ327680 FUV327680 GER327680 GON327680 GYJ327680 HIF327680 HSB327680 IBX327680 ILT327680 IVP327680 JFL327680 JPH327680 JZD327680 KIZ327680 KSV327680 LCR327680 LMN327680 LWJ327680 MGF327680 MQB327680 MZX327680 NJT327680 NTP327680 ODL327680 ONH327680 OXD327680 PGZ327680 PQV327680 QAR327680 QKN327680 QUJ327680 REF327680 ROB327680 RXX327680 SHT327680 SRP327680 TBL327680 TLH327680 TVD327680 UEZ327680 UOV327680 UYR327680 VIN327680 VSJ327680 WCF327680 WMB327680 WVX327680 P393216 JL393216 TH393216 ADD393216 AMZ393216 AWV393216 BGR393216 BQN393216 CAJ393216 CKF393216 CUB393216 DDX393216 DNT393216 DXP393216 EHL393216 ERH393216 FBD393216 FKZ393216 FUV393216 GER393216 GON393216 GYJ393216 HIF393216 HSB393216 IBX393216 ILT393216 IVP393216 JFL393216 JPH393216 JZD393216 KIZ393216 KSV393216 LCR393216 LMN393216 LWJ393216 MGF393216 MQB393216 MZX393216 NJT393216 NTP393216 ODL393216 ONH393216 OXD393216 PGZ393216 PQV393216 QAR393216 QKN393216 QUJ393216 REF393216 ROB393216 RXX393216 SHT393216 SRP393216 TBL393216 TLH393216 TVD393216 UEZ393216 UOV393216 UYR393216 VIN393216 VSJ393216 WCF393216 WMB393216 WVX393216 P458752 JL458752 TH458752 ADD458752 AMZ458752 AWV458752 BGR458752 BQN458752 CAJ458752 CKF458752 CUB458752 DDX458752 DNT458752 DXP458752 EHL458752 ERH458752 FBD458752 FKZ458752 FUV458752 GER458752 GON458752 GYJ458752 HIF458752 HSB458752 IBX458752 ILT458752 IVP458752 JFL458752 JPH458752 JZD458752 KIZ458752 KSV458752 LCR458752 LMN458752 LWJ458752 MGF458752 MQB458752 MZX458752 NJT458752 NTP458752 ODL458752 ONH458752 OXD458752 PGZ458752 PQV458752 QAR458752 QKN458752 QUJ458752 REF458752 ROB458752 RXX458752 SHT458752 SRP458752 TBL458752 TLH458752 TVD458752 UEZ458752 UOV458752 UYR458752 VIN458752 VSJ458752 WCF458752 WMB458752 WVX458752 P524288 JL524288 TH524288 ADD524288 AMZ524288 AWV524288 BGR524288 BQN524288 CAJ524288 CKF524288 CUB524288 DDX524288 DNT524288 DXP524288 EHL524288 ERH524288 FBD524288 FKZ524288 FUV524288 GER524288 GON524288 GYJ524288 HIF524288 HSB524288 IBX524288 ILT524288 IVP524288 JFL524288 JPH524288 JZD524288 KIZ524288 KSV524288 LCR524288 LMN524288 LWJ524288 MGF524288 MQB524288 MZX524288 NJT524288 NTP524288 ODL524288 ONH524288 OXD524288 PGZ524288 PQV524288 QAR524288 QKN524288 QUJ524288 REF524288 ROB524288 RXX524288 SHT524288 SRP524288 TBL524288 TLH524288 TVD524288 UEZ524288 UOV524288 UYR524288 VIN524288 VSJ524288 WCF524288 WMB524288 WVX524288 P589824 JL589824 TH589824 ADD589824 AMZ589824 AWV589824 BGR589824 BQN589824 CAJ589824 CKF589824 CUB589824 DDX589824 DNT589824 DXP589824 EHL589824 ERH589824 FBD589824 FKZ589824 FUV589824 GER589824 GON589824 GYJ589824 HIF589824 HSB589824 IBX589824 ILT589824 IVP589824 JFL589824 JPH589824 JZD589824 KIZ589824 KSV589824 LCR589824 LMN589824 LWJ589824 MGF589824 MQB589824 MZX589824 NJT589824 NTP589824 ODL589824 ONH589824 OXD589824 PGZ589824 PQV589824 QAR589824 QKN589824 QUJ589824 REF589824 ROB589824 RXX589824 SHT589824 SRP589824 TBL589824 TLH589824 TVD589824 UEZ589824 UOV589824 UYR589824 VIN589824 VSJ589824 WCF589824 WMB589824 WVX589824 P655360 JL655360 TH655360 ADD655360 AMZ655360 AWV655360 BGR655360 BQN655360 CAJ655360 CKF655360 CUB655360 DDX655360 DNT655360 DXP655360 EHL655360 ERH655360 FBD655360 FKZ655360 FUV655360 GER655360 GON655360 GYJ655360 HIF655360 HSB655360 IBX655360 ILT655360 IVP655360 JFL655360 JPH655360 JZD655360 KIZ655360 KSV655360 LCR655360 LMN655360 LWJ655360 MGF655360 MQB655360 MZX655360 NJT655360 NTP655360 ODL655360 ONH655360 OXD655360 PGZ655360 PQV655360 QAR655360 QKN655360 QUJ655360 REF655360 ROB655360 RXX655360 SHT655360 SRP655360 TBL655360 TLH655360 TVD655360 UEZ655360 UOV655360 UYR655360 VIN655360 VSJ655360 WCF655360 WMB655360 WVX655360 P720896 JL720896 TH720896 ADD720896 AMZ720896 AWV720896 BGR720896 BQN720896 CAJ720896 CKF720896 CUB720896 DDX720896 DNT720896 DXP720896 EHL720896 ERH720896 FBD720896 FKZ720896 FUV720896 GER720896 GON720896 GYJ720896 HIF720896 HSB720896 IBX720896 ILT720896 IVP720896 JFL720896 JPH720896 JZD720896 KIZ720896 KSV720896 LCR720896 LMN720896 LWJ720896 MGF720896 MQB720896 MZX720896 NJT720896 NTP720896 ODL720896 ONH720896 OXD720896 PGZ720896 PQV720896 QAR720896 QKN720896 QUJ720896 REF720896 ROB720896 RXX720896 SHT720896 SRP720896 TBL720896 TLH720896 TVD720896 UEZ720896 UOV720896 UYR720896 VIN720896 VSJ720896 WCF720896 WMB720896 WVX720896 P786432 JL786432 TH786432 ADD786432 AMZ786432 AWV786432 BGR786432 BQN786432 CAJ786432 CKF786432 CUB786432 DDX786432 DNT786432 DXP786432 EHL786432 ERH786432 FBD786432 FKZ786432 FUV786432 GER786432 GON786432 GYJ786432 HIF786432 HSB786432 IBX786432 ILT786432 IVP786432 JFL786432 JPH786432 JZD786432 KIZ786432 KSV786432 LCR786432 LMN786432 LWJ786432 MGF786432 MQB786432 MZX786432 NJT786432 NTP786432 ODL786432 ONH786432 OXD786432 PGZ786432 PQV786432 QAR786432 QKN786432 QUJ786432 REF786432 ROB786432 RXX786432 SHT786432 SRP786432 TBL786432 TLH786432 TVD786432 UEZ786432 UOV786432 UYR786432 VIN786432 VSJ786432 WCF786432 WMB786432 WVX786432 P851968 JL851968 TH851968 ADD851968 AMZ851968 AWV851968 BGR851968 BQN851968 CAJ851968 CKF851968 CUB851968 DDX851968 DNT851968 DXP851968 EHL851968 ERH851968 FBD851968 FKZ851968 FUV851968 GER851968 GON851968 GYJ851968 HIF851968 HSB851968 IBX851968 ILT851968 IVP851968 JFL851968 JPH851968 JZD851968 KIZ851968 KSV851968 LCR851968 LMN851968 LWJ851968 MGF851968 MQB851968 MZX851968 NJT851968 NTP851968 ODL851968 ONH851968 OXD851968 PGZ851968 PQV851968 QAR851968 QKN851968 QUJ851968 REF851968 ROB851968 RXX851968 SHT851968 SRP851968 TBL851968 TLH851968 TVD851968 UEZ851968 UOV851968 UYR851968 VIN851968 VSJ851968 WCF851968 WMB851968 WVX851968 P917504 JL917504 TH917504 ADD917504 AMZ917504 AWV917504 BGR917504 BQN917504 CAJ917504 CKF917504 CUB917504 DDX917504 DNT917504 DXP917504 EHL917504 ERH917504 FBD917504 FKZ917504 FUV917504 GER917504 GON917504 GYJ917504 HIF917504 HSB917504 IBX917504 ILT917504 IVP917504 JFL917504 JPH917504 JZD917504 KIZ917504 KSV917504 LCR917504 LMN917504 LWJ917504 MGF917504 MQB917504 MZX917504 NJT917504 NTP917504 ODL917504 ONH917504 OXD917504 PGZ917504 PQV917504 QAR917504 QKN917504 QUJ917504 REF917504 ROB917504 RXX917504 SHT917504 SRP917504 TBL917504 TLH917504 TVD917504 UEZ917504 UOV917504 UYR917504 VIN917504 VSJ917504 WCF917504 WMB917504 WVX917504 P983040 JL983040 TH983040 ADD983040 AMZ983040 AWV983040 BGR983040 BQN983040 CAJ983040 CKF983040 CUB983040 DDX983040 DNT983040 DXP983040 EHL983040 ERH983040 FBD983040 FKZ983040 FUV983040 GER983040 GON983040 GYJ983040 HIF983040 HSB983040 IBX983040 ILT983040 IVP983040 JFL983040 JPH983040 JZD983040 KIZ983040 KSV983040 LCR983040 LMN983040 LWJ983040 MGF983040 MQB983040 MZX983040 NJT983040 NTP983040 ODL983040 ONH983040 OXD983040 PGZ983040 PQV983040 QAR983040 QKN983040 QUJ983040 REF983040 ROB983040 RXX983040 SHT983040 SRP983040 TBL983040 TLH983040 TVD983040 UEZ983040 UOV983040 UYR983040 VIN983040 VSJ983040 WCF983040 WMB983040 WVX983040 S65536 JO65536 TK65536 ADG65536 ANC65536 AWY65536 BGU65536 BQQ65536 CAM65536 CKI65536 CUE65536 DEA65536 DNW65536 DXS65536 EHO65536 ERK65536 FBG65536 FLC65536 FUY65536 GEU65536 GOQ65536 GYM65536 HII65536 HSE65536 ICA65536 ILW65536 IVS65536 JFO65536 JPK65536 JZG65536 KJC65536 KSY65536 LCU65536 LMQ65536 LWM65536 MGI65536 MQE65536 NAA65536 NJW65536 NTS65536 ODO65536 ONK65536 OXG65536 PHC65536 PQY65536 QAU65536 QKQ65536 QUM65536 REI65536 ROE65536 RYA65536 SHW65536 SRS65536 TBO65536 TLK65536 TVG65536 UFC65536 UOY65536 UYU65536 VIQ65536 VSM65536 WCI65536 WME65536 WWA65536 S131072 JO131072 TK131072 ADG131072 ANC131072 AWY131072 BGU131072 BQQ131072 CAM131072 CKI131072 CUE131072 DEA131072 DNW131072 DXS131072 EHO131072 ERK131072 FBG131072 FLC131072 FUY131072 GEU131072 GOQ131072 GYM131072 HII131072 HSE131072 ICA131072 ILW131072 IVS131072 JFO131072 JPK131072 JZG131072 KJC131072 KSY131072 LCU131072 LMQ131072 LWM131072 MGI131072 MQE131072 NAA131072 NJW131072 NTS131072 ODO131072 ONK131072 OXG131072 PHC131072 PQY131072 QAU131072 QKQ131072 QUM131072 REI131072 ROE131072 RYA131072 SHW131072 SRS131072 TBO131072 TLK131072 TVG131072 UFC131072 UOY131072 UYU131072 VIQ131072 VSM131072 WCI131072 WME131072 WWA131072 S196608 JO196608 TK196608 ADG196608 ANC196608 AWY196608 BGU196608 BQQ196608 CAM196608 CKI196608 CUE196608 DEA196608 DNW196608 DXS196608 EHO196608 ERK196608 FBG196608 FLC196608 FUY196608 GEU196608 GOQ196608 GYM196608 HII196608 HSE196608 ICA196608 ILW196608 IVS196608 JFO196608 JPK196608 JZG196608 KJC196608 KSY196608 LCU196608 LMQ196608 LWM196608 MGI196608 MQE196608 NAA196608 NJW196608 NTS196608 ODO196608 ONK196608 OXG196608 PHC196608 PQY196608 QAU196608 QKQ196608 QUM196608 REI196608 ROE196608 RYA196608 SHW196608 SRS196608 TBO196608 TLK196608 TVG196608 UFC196608 UOY196608 UYU196608 VIQ196608 VSM196608 WCI196608 WME196608 WWA196608 S262144 JO262144 TK262144 ADG262144 ANC262144 AWY262144 BGU262144 BQQ262144 CAM262144 CKI262144 CUE262144 DEA262144 DNW262144 DXS262144 EHO262144 ERK262144 FBG262144 FLC262144 FUY262144 GEU262144 GOQ262144 GYM262144 HII262144 HSE262144 ICA262144 ILW262144 IVS262144 JFO262144 JPK262144 JZG262144 KJC262144 KSY262144 LCU262144 LMQ262144 LWM262144 MGI262144 MQE262144 NAA262144 NJW262144 NTS262144 ODO262144 ONK262144 OXG262144 PHC262144 PQY262144 QAU262144 QKQ262144 QUM262144 REI262144 ROE262144 RYA262144 SHW262144 SRS262144 TBO262144 TLK262144 TVG262144 UFC262144 UOY262144 UYU262144 VIQ262144 VSM262144 WCI262144 WME262144 WWA262144 S327680 JO327680 TK327680 ADG327680 ANC327680 AWY327680 BGU327680 BQQ327680 CAM327680 CKI327680 CUE327680 DEA327680 DNW327680 DXS327680 EHO327680 ERK327680 FBG327680 FLC327680 FUY327680 GEU327680 GOQ327680 GYM327680 HII327680 HSE327680 ICA327680 ILW327680 IVS327680 JFO327680 JPK327680 JZG327680 KJC327680 KSY327680 LCU327680 LMQ327680 LWM327680 MGI327680 MQE327680 NAA327680 NJW327680 NTS327680 ODO327680 ONK327680 OXG327680 PHC327680 PQY327680 QAU327680 QKQ327680 QUM327680 REI327680 ROE327680 RYA327680 SHW327680 SRS327680 TBO327680 TLK327680 TVG327680 UFC327680 UOY327680 UYU327680 VIQ327680 VSM327680 WCI327680 WME327680 WWA327680 S393216 JO393216 TK393216 ADG393216 ANC393216 AWY393216 BGU393216 BQQ393216 CAM393216 CKI393216 CUE393216 DEA393216 DNW393216 DXS393216 EHO393216 ERK393216 FBG393216 FLC393216 FUY393216 GEU393216 GOQ393216 GYM393216 HII393216 HSE393216 ICA393216 ILW393216 IVS393216 JFO393216 JPK393216 JZG393216 KJC393216 KSY393216 LCU393216 LMQ393216 LWM393216 MGI393216 MQE393216 NAA393216 NJW393216 NTS393216 ODO393216 ONK393216 OXG393216 PHC393216 PQY393216 QAU393216 QKQ393216 QUM393216 REI393216 ROE393216 RYA393216 SHW393216 SRS393216 TBO393216 TLK393216 TVG393216 UFC393216 UOY393216 UYU393216 VIQ393216 VSM393216 WCI393216 WME393216 WWA393216 S458752 JO458752 TK458752 ADG458752 ANC458752 AWY458752 BGU458752 BQQ458752 CAM458752 CKI458752 CUE458752 DEA458752 DNW458752 DXS458752 EHO458752 ERK458752 FBG458752 FLC458752 FUY458752 GEU458752 GOQ458752 GYM458752 HII458752 HSE458752 ICA458752 ILW458752 IVS458752 JFO458752 JPK458752 JZG458752 KJC458752 KSY458752 LCU458752 LMQ458752 LWM458752 MGI458752 MQE458752 NAA458752 NJW458752 NTS458752 ODO458752 ONK458752 OXG458752 PHC458752 PQY458752 QAU458752 QKQ458752 QUM458752 REI458752 ROE458752 RYA458752 SHW458752 SRS458752 TBO458752 TLK458752 TVG458752 UFC458752 UOY458752 UYU458752 VIQ458752 VSM458752 WCI458752 WME458752 WWA458752 S524288 JO524288 TK524288 ADG524288 ANC524288 AWY524288 BGU524288 BQQ524288 CAM524288 CKI524288 CUE524288 DEA524288 DNW524288 DXS524288 EHO524288 ERK524288 FBG524288 FLC524288 FUY524288 GEU524288 GOQ524288 GYM524288 HII524288 HSE524288 ICA524288 ILW524288 IVS524288 JFO524288 JPK524288 JZG524288 KJC524288 KSY524288 LCU524288 LMQ524288 LWM524288 MGI524288 MQE524288 NAA524288 NJW524288 NTS524288 ODO524288 ONK524288 OXG524288 PHC524288 PQY524288 QAU524288 QKQ524288 QUM524288 REI524288 ROE524288 RYA524288 SHW524288 SRS524288 TBO524288 TLK524288 TVG524288 UFC524288 UOY524288 UYU524288 VIQ524288 VSM524288 WCI524288 WME524288 WWA524288 S589824 JO589824 TK589824 ADG589824 ANC589824 AWY589824 BGU589824 BQQ589824 CAM589824 CKI589824 CUE589824 DEA589824 DNW589824 DXS589824 EHO589824 ERK589824 FBG589824 FLC589824 FUY589824 GEU589824 GOQ589824 GYM589824 HII589824 HSE589824 ICA589824 ILW589824 IVS589824 JFO589824 JPK589824 JZG589824 KJC589824 KSY589824 LCU589824 LMQ589824 LWM589824 MGI589824 MQE589824 NAA589824 NJW589824 NTS589824 ODO589824 ONK589824 OXG589824 PHC589824 PQY589824 QAU589824 QKQ589824 QUM589824 REI589824 ROE589824 RYA589824 SHW589824 SRS589824 TBO589824 TLK589824 TVG589824 UFC589824 UOY589824 UYU589824 VIQ589824 VSM589824 WCI589824 WME589824 WWA589824 S655360 JO655360 TK655360 ADG655360 ANC655360 AWY655360 BGU655360 BQQ655360 CAM655360 CKI655360 CUE655360 DEA655360 DNW655360 DXS655360 EHO655360 ERK655360 FBG655360 FLC655360 FUY655360 GEU655360 GOQ655360 GYM655360 HII655360 HSE655360 ICA655360 ILW655360 IVS655360 JFO655360 JPK655360 JZG655360 KJC655360 KSY655360 LCU655360 LMQ655360 LWM655360 MGI655360 MQE655360 NAA655360 NJW655360 NTS655360 ODO655360 ONK655360 OXG655360 PHC655360 PQY655360 QAU655360 QKQ655360 QUM655360 REI655360 ROE655360 RYA655360 SHW655360 SRS655360 TBO655360 TLK655360 TVG655360 UFC655360 UOY655360 UYU655360 VIQ655360 VSM655360 WCI655360 WME655360 WWA655360 S720896 JO720896 TK720896 ADG720896 ANC720896 AWY720896 BGU720896 BQQ720896 CAM720896 CKI720896 CUE720896 DEA720896 DNW720896 DXS720896 EHO720896 ERK720896 FBG720896 FLC720896 FUY720896 GEU720896 GOQ720896 GYM720896 HII720896 HSE720896 ICA720896 ILW720896 IVS720896 JFO720896 JPK720896 JZG720896 KJC720896 KSY720896 LCU720896 LMQ720896 LWM720896 MGI720896 MQE720896 NAA720896 NJW720896 NTS720896 ODO720896 ONK720896 OXG720896 PHC720896 PQY720896 QAU720896 QKQ720896 QUM720896 REI720896 ROE720896 RYA720896 SHW720896 SRS720896 TBO720896 TLK720896 TVG720896 UFC720896 UOY720896 UYU720896 VIQ720896 VSM720896 WCI720896 WME720896 WWA720896 S786432 JO786432 TK786432 ADG786432 ANC786432 AWY786432 BGU786432 BQQ786432 CAM786432 CKI786432 CUE786432 DEA786432 DNW786432 DXS786432 EHO786432 ERK786432 FBG786432 FLC786432 FUY786432 GEU786432 GOQ786432 GYM786432 HII786432 HSE786432 ICA786432 ILW786432 IVS786432 JFO786432 JPK786432 JZG786432 KJC786432 KSY786432 LCU786432 LMQ786432 LWM786432 MGI786432 MQE786432 NAA786432 NJW786432 NTS786432 ODO786432 ONK786432 OXG786432 PHC786432 PQY786432 QAU786432 QKQ786432 QUM786432 REI786432 ROE786432 RYA786432 SHW786432 SRS786432 TBO786432 TLK786432 TVG786432 UFC786432 UOY786432 UYU786432 VIQ786432 VSM786432 WCI786432 WME786432 WWA786432 S851968 JO851968 TK851968 ADG851968 ANC851968 AWY851968 BGU851968 BQQ851968 CAM851968 CKI851968 CUE851968 DEA851968 DNW851968 DXS851968 EHO851968 ERK851968 FBG851968 FLC851968 FUY851968 GEU851968 GOQ851968 GYM851968 HII851968 HSE851968 ICA851968 ILW851968 IVS851968 JFO851968 JPK851968 JZG851968 KJC851968 KSY851968 LCU851968 LMQ851968 LWM851968 MGI851968 MQE851968 NAA851968 NJW851968 NTS851968 ODO851968 ONK851968 OXG851968 PHC851968 PQY851968 QAU851968 QKQ851968 QUM851968 REI851968 ROE851968 RYA851968 SHW851968 SRS851968 TBO851968 TLK851968 TVG851968 UFC851968 UOY851968 UYU851968 VIQ851968 VSM851968 WCI851968 WME851968 WWA851968 S917504 JO917504 TK917504 ADG917504 ANC917504 AWY917504 BGU917504 BQQ917504 CAM917504 CKI917504 CUE917504 DEA917504 DNW917504 DXS917504 EHO917504 ERK917504 FBG917504 FLC917504 FUY917504 GEU917504 GOQ917504 GYM917504 HII917504 HSE917504 ICA917504 ILW917504 IVS917504 JFO917504 JPK917504 JZG917504 KJC917504 KSY917504 LCU917504 LMQ917504 LWM917504 MGI917504 MQE917504 NAA917504 NJW917504 NTS917504 ODO917504 ONK917504 OXG917504 PHC917504 PQY917504 QAU917504 QKQ917504 QUM917504 REI917504 ROE917504 RYA917504 SHW917504 SRS917504 TBO917504 TLK917504 TVG917504 UFC917504 UOY917504 UYU917504 VIQ917504 VSM917504 WCI917504 WME917504 WWA917504 S983040 JO983040 TK983040 ADG983040 ANC983040 AWY983040 BGU983040 BQQ983040 CAM983040 CKI983040 CUE983040 DEA983040 DNW983040 DXS983040 EHO983040 ERK983040 FBG983040 FLC983040 FUY983040 GEU983040 GOQ983040 GYM983040 HII983040 HSE983040 ICA983040 ILW983040 IVS983040 JFO983040 JPK983040 JZG983040 KJC983040 KSY983040 LCU983040 LMQ983040 LWM983040 MGI983040 MQE983040 NAA983040 NJW983040 NTS983040 ODO983040 ONK983040 OXG983040 PHC983040 PQY983040 QAU983040 QKQ983040 QUM983040 REI983040 ROE983040 RYA983040 SHW983040 SRS983040 TBO983040 TLK983040 TVG983040 UFC983040 UOY983040 UYU983040 VIQ983040 VSM983040 WCI983040 WME983040 WWA983040 V65536 JR65536 TN65536 ADJ65536 ANF65536 AXB65536 BGX65536 BQT65536 CAP65536 CKL65536 CUH65536 DED65536 DNZ65536 DXV65536 EHR65536 ERN65536 FBJ65536 FLF65536 FVB65536 GEX65536 GOT65536 GYP65536 HIL65536 HSH65536 ICD65536 ILZ65536 IVV65536 JFR65536 JPN65536 JZJ65536 KJF65536 KTB65536 LCX65536 LMT65536 LWP65536 MGL65536 MQH65536 NAD65536 NJZ65536 NTV65536 ODR65536 ONN65536 OXJ65536 PHF65536 PRB65536 QAX65536 QKT65536 QUP65536 REL65536 ROH65536 RYD65536 SHZ65536 SRV65536 TBR65536 TLN65536 TVJ65536 UFF65536 UPB65536 UYX65536 VIT65536 VSP65536 WCL65536 WMH65536 WWD65536 V131072 JR131072 TN131072 ADJ131072 ANF131072 AXB131072 BGX131072 BQT131072 CAP131072 CKL131072 CUH131072 DED131072 DNZ131072 DXV131072 EHR131072 ERN131072 FBJ131072 FLF131072 FVB131072 GEX131072 GOT131072 GYP131072 HIL131072 HSH131072 ICD131072 ILZ131072 IVV131072 JFR131072 JPN131072 JZJ131072 KJF131072 KTB131072 LCX131072 LMT131072 LWP131072 MGL131072 MQH131072 NAD131072 NJZ131072 NTV131072 ODR131072 ONN131072 OXJ131072 PHF131072 PRB131072 QAX131072 QKT131072 QUP131072 REL131072 ROH131072 RYD131072 SHZ131072 SRV131072 TBR131072 TLN131072 TVJ131072 UFF131072 UPB131072 UYX131072 VIT131072 VSP131072 WCL131072 WMH131072 WWD131072 V196608 JR196608 TN196608 ADJ196608 ANF196608 AXB196608 BGX196608 BQT196608 CAP196608 CKL196608 CUH196608 DED196608 DNZ196608 DXV196608 EHR196608 ERN196608 FBJ196608 FLF196608 FVB196608 GEX196608 GOT196608 GYP196608 HIL196608 HSH196608 ICD196608 ILZ196608 IVV196608 JFR196608 JPN196608 JZJ196608 KJF196608 KTB196608 LCX196608 LMT196608 LWP196608 MGL196608 MQH196608 NAD196608 NJZ196608 NTV196608 ODR196608 ONN196608 OXJ196608 PHF196608 PRB196608 QAX196608 QKT196608 QUP196608 REL196608 ROH196608 RYD196608 SHZ196608 SRV196608 TBR196608 TLN196608 TVJ196608 UFF196608 UPB196608 UYX196608 VIT196608 VSP196608 WCL196608 WMH196608 WWD196608 V262144 JR262144 TN262144 ADJ262144 ANF262144 AXB262144 BGX262144 BQT262144 CAP262144 CKL262144 CUH262144 DED262144 DNZ262144 DXV262144 EHR262144 ERN262144 FBJ262144 FLF262144 FVB262144 GEX262144 GOT262144 GYP262144 HIL262144 HSH262144 ICD262144 ILZ262144 IVV262144 JFR262144 JPN262144 JZJ262144 KJF262144 KTB262144 LCX262144 LMT262144 LWP262144 MGL262144 MQH262144 NAD262144 NJZ262144 NTV262144 ODR262144 ONN262144 OXJ262144 PHF262144 PRB262144 QAX262144 QKT262144 QUP262144 REL262144 ROH262144 RYD262144 SHZ262144 SRV262144 TBR262144 TLN262144 TVJ262144 UFF262144 UPB262144 UYX262144 VIT262144 VSP262144 WCL262144 WMH262144 WWD262144 V327680 JR327680 TN327680 ADJ327680 ANF327680 AXB327680 BGX327680 BQT327680 CAP327680 CKL327680 CUH327680 DED327680 DNZ327680 DXV327680 EHR327680 ERN327680 FBJ327680 FLF327680 FVB327680 GEX327680 GOT327680 GYP327680 HIL327680 HSH327680 ICD327680 ILZ327680 IVV327680 JFR327680 JPN327680 JZJ327680 KJF327680 KTB327680 LCX327680 LMT327680 LWP327680 MGL327680 MQH327680 NAD327680 NJZ327680 NTV327680 ODR327680 ONN327680 OXJ327680 PHF327680 PRB327680 QAX327680 QKT327680 QUP327680 REL327680 ROH327680 RYD327680 SHZ327680 SRV327680 TBR327680 TLN327680 TVJ327680 UFF327680 UPB327680 UYX327680 VIT327680 VSP327680 WCL327680 WMH327680 WWD327680 V393216 JR393216 TN393216 ADJ393216 ANF393216 AXB393216 BGX393216 BQT393216 CAP393216 CKL393216 CUH393216 DED393216 DNZ393216 DXV393216 EHR393216 ERN393216 FBJ393216 FLF393216 FVB393216 GEX393216 GOT393216 GYP393216 HIL393216 HSH393216 ICD393216 ILZ393216 IVV393216 JFR393216 JPN393216 JZJ393216 KJF393216 KTB393216 LCX393216 LMT393216 LWP393216 MGL393216 MQH393216 NAD393216 NJZ393216 NTV393216 ODR393216 ONN393216 OXJ393216 PHF393216 PRB393216 QAX393216 QKT393216 QUP393216 REL393216 ROH393216 RYD393216 SHZ393216 SRV393216 TBR393216 TLN393216 TVJ393216 UFF393216 UPB393216 UYX393216 VIT393216 VSP393216 WCL393216 WMH393216 WWD393216 V458752 JR458752 TN458752 ADJ458752 ANF458752 AXB458752 BGX458752 BQT458752 CAP458752 CKL458752 CUH458752 DED458752 DNZ458752 DXV458752 EHR458752 ERN458752 FBJ458752 FLF458752 FVB458752 GEX458752 GOT458752 GYP458752 HIL458752 HSH458752 ICD458752 ILZ458752 IVV458752 JFR458752 JPN458752 JZJ458752 KJF458752 KTB458752 LCX458752 LMT458752 LWP458752 MGL458752 MQH458752 NAD458752 NJZ458752 NTV458752 ODR458752 ONN458752 OXJ458752 PHF458752 PRB458752 QAX458752 QKT458752 QUP458752 REL458752 ROH458752 RYD458752 SHZ458752 SRV458752 TBR458752 TLN458752 TVJ458752 UFF458752 UPB458752 UYX458752 VIT458752 VSP458752 WCL458752 WMH458752 WWD458752 V524288 JR524288 TN524288 ADJ524288 ANF524288 AXB524288 BGX524288 BQT524288 CAP524288 CKL524288 CUH524288 DED524288 DNZ524288 DXV524288 EHR524288 ERN524288 FBJ524288 FLF524288 FVB524288 GEX524288 GOT524288 GYP524288 HIL524288 HSH524288 ICD524288 ILZ524288 IVV524288 JFR524288 JPN524288 JZJ524288 KJF524288 KTB524288 LCX524288 LMT524288 LWP524288 MGL524288 MQH524288 NAD524288 NJZ524288 NTV524288 ODR524288 ONN524288 OXJ524288 PHF524288 PRB524288 QAX524288 QKT524288 QUP524288 REL524288 ROH524288 RYD524288 SHZ524288 SRV524288 TBR524288 TLN524288 TVJ524288 UFF524288 UPB524288 UYX524288 VIT524288 VSP524288 WCL524288 WMH524288 WWD524288 V589824 JR589824 TN589824 ADJ589824 ANF589824 AXB589824 BGX589824 BQT589824 CAP589824 CKL589824 CUH589824 DED589824 DNZ589824 DXV589824 EHR589824 ERN589824 FBJ589824 FLF589824 FVB589824 GEX589824 GOT589824 GYP589824 HIL589824 HSH589824 ICD589824 ILZ589824 IVV589824 JFR589824 JPN589824 JZJ589824 KJF589824 KTB589824 LCX589824 LMT589824 LWP589824 MGL589824 MQH589824 NAD589824 NJZ589824 NTV589824 ODR589824 ONN589824 OXJ589824 PHF589824 PRB589824 QAX589824 QKT589824 QUP589824 REL589824 ROH589824 RYD589824 SHZ589824 SRV589824 TBR589824 TLN589824 TVJ589824 UFF589824 UPB589824 UYX589824 VIT589824 VSP589824 WCL589824 WMH589824 WWD589824 V655360 JR655360 TN655360 ADJ655360 ANF655360 AXB655360 BGX655360 BQT655360 CAP655360 CKL655360 CUH655360 DED655360 DNZ655360 DXV655360 EHR655360 ERN655360 FBJ655360 FLF655360 FVB655360 GEX655360 GOT655360 GYP655360 HIL655360 HSH655360 ICD655360 ILZ655360 IVV655360 JFR655360 JPN655360 JZJ655360 KJF655360 KTB655360 LCX655360 LMT655360 LWP655360 MGL655360 MQH655360 NAD655360 NJZ655360 NTV655360 ODR655360 ONN655360 OXJ655360 PHF655360 PRB655360 QAX655360 QKT655360 QUP655360 REL655360 ROH655360 RYD655360 SHZ655360 SRV655360 TBR655360 TLN655360 TVJ655360 UFF655360 UPB655360 UYX655360 VIT655360 VSP655360 WCL655360 WMH655360 WWD655360 V720896 JR720896 TN720896 ADJ720896 ANF720896 AXB720896 BGX720896 BQT720896 CAP720896 CKL720896 CUH720896 DED720896 DNZ720896 DXV720896 EHR720896 ERN720896 FBJ720896 FLF720896 FVB720896 GEX720896 GOT720896 GYP720896 HIL720896 HSH720896 ICD720896 ILZ720896 IVV720896 JFR720896 JPN720896 JZJ720896 KJF720896 KTB720896 LCX720896 LMT720896 LWP720896 MGL720896 MQH720896 NAD720896 NJZ720896 NTV720896 ODR720896 ONN720896 OXJ720896 PHF720896 PRB720896 QAX720896 QKT720896 QUP720896 REL720896 ROH720896 RYD720896 SHZ720896 SRV720896 TBR720896 TLN720896 TVJ720896 UFF720896 UPB720896 UYX720896 VIT720896 VSP720896 WCL720896 WMH720896 WWD720896 V786432 JR786432 TN786432 ADJ786432 ANF786432 AXB786432 BGX786432 BQT786432 CAP786432 CKL786432 CUH786432 DED786432 DNZ786432 DXV786432 EHR786432 ERN786432 FBJ786432 FLF786432 FVB786432 GEX786432 GOT786432 GYP786432 HIL786432 HSH786432 ICD786432 ILZ786432 IVV786432 JFR786432 JPN786432 JZJ786432 KJF786432 KTB786432 LCX786432 LMT786432 LWP786432 MGL786432 MQH786432 NAD786432 NJZ786432 NTV786432 ODR786432 ONN786432 OXJ786432 PHF786432 PRB786432 QAX786432 QKT786432 QUP786432 REL786432 ROH786432 RYD786432 SHZ786432 SRV786432 TBR786432 TLN786432 TVJ786432 UFF786432 UPB786432 UYX786432 VIT786432 VSP786432 WCL786432 WMH786432 WWD786432 V851968 JR851968 TN851968 ADJ851968 ANF851968 AXB851968 BGX851968 BQT851968 CAP851968 CKL851968 CUH851968 DED851968 DNZ851968 DXV851968 EHR851968 ERN851968 FBJ851968 FLF851968 FVB851968 GEX851968 GOT851968 GYP851968 HIL851968 HSH851968 ICD851968 ILZ851968 IVV851968 JFR851968 JPN851968 JZJ851968 KJF851968 KTB851968 LCX851968 LMT851968 LWP851968 MGL851968 MQH851968 NAD851968 NJZ851968 NTV851968 ODR851968 ONN851968 OXJ851968 PHF851968 PRB851968 QAX851968 QKT851968 QUP851968 REL851968 ROH851968 RYD851968 SHZ851968 SRV851968 TBR851968 TLN851968 TVJ851968 UFF851968 UPB851968 UYX851968 VIT851968 VSP851968 WCL851968 WMH851968 WWD851968 V917504 JR917504 TN917504 ADJ917504 ANF917504 AXB917504 BGX917504 BQT917504 CAP917504 CKL917504 CUH917504 DED917504 DNZ917504 DXV917504 EHR917504 ERN917504 FBJ917504 FLF917504 FVB917504 GEX917504 GOT917504 GYP917504 HIL917504 HSH917504 ICD917504 ILZ917504 IVV917504 JFR917504 JPN917504 JZJ917504 KJF917504 KTB917504 LCX917504 LMT917504 LWP917504 MGL917504 MQH917504 NAD917504 NJZ917504 NTV917504 ODR917504 ONN917504 OXJ917504 PHF917504 PRB917504 QAX917504 QKT917504 QUP917504 REL917504 ROH917504 RYD917504 SHZ917504 SRV917504 TBR917504 TLN917504 TVJ917504 UFF917504 UPB917504 UYX917504 VIT917504 VSP917504 WCL917504 WMH917504 WWD917504 V983040 JR983040 TN983040 ADJ983040 ANF983040 AXB983040 BGX983040 BQT983040 CAP983040 CKL983040 CUH983040 DED983040 DNZ983040 DXV983040 EHR983040 ERN983040 FBJ983040 FLF983040 FVB983040 GEX983040 GOT983040 GYP983040 HIL983040 HSH983040 ICD983040 ILZ983040 IVV983040 JFR983040 JPN983040 JZJ983040 KJF983040 KTB983040 LCX983040 LMT983040 LWP983040 MGL983040 MQH983040 NAD983040 NJZ983040 NTV983040 ODR983040 ONN983040 OXJ983040 PHF983040 PRB983040 QAX983040 QKT983040 QUP983040 REL983040 ROH983040 RYD983040 SHZ983040 SRV983040 TBR983040 TLN983040 TVJ983040 UFF983040 UPB983040 UYX983040 VIT983040 VSP983040 WCL983040 WMH983040 WWD983040 Y65538:Y65541 JU65538:JU65541 TQ65538:TQ65541 ADM65538:ADM65541 ANI65538:ANI65541 AXE65538:AXE65541 BHA65538:BHA65541 BQW65538:BQW65541 CAS65538:CAS65541 CKO65538:CKO65541 CUK65538:CUK65541 DEG65538:DEG65541 DOC65538:DOC65541 DXY65538:DXY65541 EHU65538:EHU65541 ERQ65538:ERQ65541 FBM65538:FBM65541 FLI65538:FLI65541 FVE65538:FVE65541 GFA65538:GFA65541 GOW65538:GOW65541 GYS65538:GYS65541 HIO65538:HIO65541 HSK65538:HSK65541 ICG65538:ICG65541 IMC65538:IMC65541 IVY65538:IVY65541 JFU65538:JFU65541 JPQ65538:JPQ65541 JZM65538:JZM65541 KJI65538:KJI65541 KTE65538:KTE65541 LDA65538:LDA65541 LMW65538:LMW65541 LWS65538:LWS65541 MGO65538:MGO65541 MQK65538:MQK65541 NAG65538:NAG65541 NKC65538:NKC65541 NTY65538:NTY65541 ODU65538:ODU65541 ONQ65538:ONQ65541 OXM65538:OXM65541 PHI65538:PHI65541 PRE65538:PRE65541 QBA65538:QBA65541 QKW65538:QKW65541 QUS65538:QUS65541 REO65538:REO65541 ROK65538:ROK65541 RYG65538:RYG65541 SIC65538:SIC65541 SRY65538:SRY65541 TBU65538:TBU65541 TLQ65538:TLQ65541 TVM65538:TVM65541 UFI65538:UFI65541 UPE65538:UPE65541 UZA65538:UZA65541 VIW65538:VIW65541 VSS65538:VSS65541 WCO65538:WCO65541 WMK65538:WMK65541 WWG65538:WWG65541 Y131074:Y131077 JU131074:JU131077 TQ131074:TQ131077 ADM131074:ADM131077 ANI131074:ANI131077 AXE131074:AXE131077 BHA131074:BHA131077 BQW131074:BQW131077 CAS131074:CAS131077 CKO131074:CKO131077 CUK131074:CUK131077 DEG131074:DEG131077 DOC131074:DOC131077 DXY131074:DXY131077 EHU131074:EHU131077 ERQ131074:ERQ131077 FBM131074:FBM131077 FLI131074:FLI131077 FVE131074:FVE131077 GFA131074:GFA131077 GOW131074:GOW131077 GYS131074:GYS131077 HIO131074:HIO131077 HSK131074:HSK131077 ICG131074:ICG131077 IMC131074:IMC131077 IVY131074:IVY131077 JFU131074:JFU131077 JPQ131074:JPQ131077 JZM131074:JZM131077 KJI131074:KJI131077 KTE131074:KTE131077 LDA131074:LDA131077 LMW131074:LMW131077 LWS131074:LWS131077 MGO131074:MGO131077 MQK131074:MQK131077 NAG131074:NAG131077 NKC131074:NKC131077 NTY131074:NTY131077 ODU131074:ODU131077 ONQ131074:ONQ131077 OXM131074:OXM131077 PHI131074:PHI131077 PRE131074:PRE131077 QBA131074:QBA131077 QKW131074:QKW131077 QUS131074:QUS131077 REO131074:REO131077 ROK131074:ROK131077 RYG131074:RYG131077 SIC131074:SIC131077 SRY131074:SRY131077 TBU131074:TBU131077 TLQ131074:TLQ131077 TVM131074:TVM131077 UFI131074:UFI131077 UPE131074:UPE131077 UZA131074:UZA131077 VIW131074:VIW131077 VSS131074:VSS131077 WCO131074:WCO131077 WMK131074:WMK131077 WWG131074:WWG131077 Y196610:Y196613 JU196610:JU196613 TQ196610:TQ196613 ADM196610:ADM196613 ANI196610:ANI196613 AXE196610:AXE196613 BHA196610:BHA196613 BQW196610:BQW196613 CAS196610:CAS196613 CKO196610:CKO196613 CUK196610:CUK196613 DEG196610:DEG196613 DOC196610:DOC196613 DXY196610:DXY196613 EHU196610:EHU196613 ERQ196610:ERQ196613 FBM196610:FBM196613 FLI196610:FLI196613 FVE196610:FVE196613 GFA196610:GFA196613 GOW196610:GOW196613 GYS196610:GYS196613 HIO196610:HIO196613 HSK196610:HSK196613 ICG196610:ICG196613 IMC196610:IMC196613 IVY196610:IVY196613 JFU196610:JFU196613 JPQ196610:JPQ196613 JZM196610:JZM196613 KJI196610:KJI196613 KTE196610:KTE196613 LDA196610:LDA196613 LMW196610:LMW196613 LWS196610:LWS196613 MGO196610:MGO196613 MQK196610:MQK196613 NAG196610:NAG196613 NKC196610:NKC196613 NTY196610:NTY196613 ODU196610:ODU196613 ONQ196610:ONQ196613 OXM196610:OXM196613 PHI196610:PHI196613 PRE196610:PRE196613 QBA196610:QBA196613 QKW196610:QKW196613 QUS196610:QUS196613 REO196610:REO196613 ROK196610:ROK196613 RYG196610:RYG196613 SIC196610:SIC196613 SRY196610:SRY196613 TBU196610:TBU196613 TLQ196610:TLQ196613 TVM196610:TVM196613 UFI196610:UFI196613 UPE196610:UPE196613 UZA196610:UZA196613 VIW196610:VIW196613 VSS196610:VSS196613 WCO196610:WCO196613 WMK196610:WMK196613 WWG196610:WWG196613 Y262146:Y262149 JU262146:JU262149 TQ262146:TQ262149 ADM262146:ADM262149 ANI262146:ANI262149 AXE262146:AXE262149 BHA262146:BHA262149 BQW262146:BQW262149 CAS262146:CAS262149 CKO262146:CKO262149 CUK262146:CUK262149 DEG262146:DEG262149 DOC262146:DOC262149 DXY262146:DXY262149 EHU262146:EHU262149 ERQ262146:ERQ262149 FBM262146:FBM262149 FLI262146:FLI262149 FVE262146:FVE262149 GFA262146:GFA262149 GOW262146:GOW262149 GYS262146:GYS262149 HIO262146:HIO262149 HSK262146:HSK262149 ICG262146:ICG262149 IMC262146:IMC262149 IVY262146:IVY262149 JFU262146:JFU262149 JPQ262146:JPQ262149 JZM262146:JZM262149 KJI262146:KJI262149 KTE262146:KTE262149 LDA262146:LDA262149 LMW262146:LMW262149 LWS262146:LWS262149 MGO262146:MGO262149 MQK262146:MQK262149 NAG262146:NAG262149 NKC262146:NKC262149 NTY262146:NTY262149 ODU262146:ODU262149 ONQ262146:ONQ262149 OXM262146:OXM262149 PHI262146:PHI262149 PRE262146:PRE262149 QBA262146:QBA262149 QKW262146:QKW262149 QUS262146:QUS262149 REO262146:REO262149 ROK262146:ROK262149 RYG262146:RYG262149 SIC262146:SIC262149 SRY262146:SRY262149 TBU262146:TBU262149 TLQ262146:TLQ262149 TVM262146:TVM262149 UFI262146:UFI262149 UPE262146:UPE262149 UZA262146:UZA262149 VIW262146:VIW262149 VSS262146:VSS262149 WCO262146:WCO262149 WMK262146:WMK262149 WWG262146:WWG262149 Y327682:Y327685 JU327682:JU327685 TQ327682:TQ327685 ADM327682:ADM327685 ANI327682:ANI327685 AXE327682:AXE327685 BHA327682:BHA327685 BQW327682:BQW327685 CAS327682:CAS327685 CKO327682:CKO327685 CUK327682:CUK327685 DEG327682:DEG327685 DOC327682:DOC327685 DXY327682:DXY327685 EHU327682:EHU327685 ERQ327682:ERQ327685 FBM327682:FBM327685 FLI327682:FLI327685 FVE327682:FVE327685 GFA327682:GFA327685 GOW327682:GOW327685 GYS327682:GYS327685 HIO327682:HIO327685 HSK327682:HSK327685 ICG327682:ICG327685 IMC327682:IMC327685 IVY327682:IVY327685 JFU327682:JFU327685 JPQ327682:JPQ327685 JZM327682:JZM327685 KJI327682:KJI327685 KTE327682:KTE327685 LDA327682:LDA327685 LMW327682:LMW327685 LWS327682:LWS327685 MGO327682:MGO327685 MQK327682:MQK327685 NAG327682:NAG327685 NKC327682:NKC327685 NTY327682:NTY327685 ODU327682:ODU327685 ONQ327682:ONQ327685 OXM327682:OXM327685 PHI327682:PHI327685 PRE327682:PRE327685 QBA327682:QBA327685 QKW327682:QKW327685 QUS327682:QUS327685 REO327682:REO327685 ROK327682:ROK327685 RYG327682:RYG327685 SIC327682:SIC327685 SRY327682:SRY327685 TBU327682:TBU327685 TLQ327682:TLQ327685 TVM327682:TVM327685 UFI327682:UFI327685 UPE327682:UPE327685 UZA327682:UZA327685 VIW327682:VIW327685 VSS327682:VSS327685 WCO327682:WCO327685 WMK327682:WMK327685 WWG327682:WWG327685 Y393218:Y393221 JU393218:JU393221 TQ393218:TQ393221 ADM393218:ADM393221 ANI393218:ANI393221 AXE393218:AXE393221 BHA393218:BHA393221 BQW393218:BQW393221 CAS393218:CAS393221 CKO393218:CKO393221 CUK393218:CUK393221 DEG393218:DEG393221 DOC393218:DOC393221 DXY393218:DXY393221 EHU393218:EHU393221 ERQ393218:ERQ393221 FBM393218:FBM393221 FLI393218:FLI393221 FVE393218:FVE393221 GFA393218:GFA393221 GOW393218:GOW393221 GYS393218:GYS393221 HIO393218:HIO393221 HSK393218:HSK393221 ICG393218:ICG393221 IMC393218:IMC393221 IVY393218:IVY393221 JFU393218:JFU393221 JPQ393218:JPQ393221 JZM393218:JZM393221 KJI393218:KJI393221 KTE393218:KTE393221 LDA393218:LDA393221 LMW393218:LMW393221 LWS393218:LWS393221 MGO393218:MGO393221 MQK393218:MQK393221 NAG393218:NAG393221 NKC393218:NKC393221 NTY393218:NTY393221 ODU393218:ODU393221 ONQ393218:ONQ393221 OXM393218:OXM393221 PHI393218:PHI393221 PRE393218:PRE393221 QBA393218:QBA393221 QKW393218:QKW393221 QUS393218:QUS393221 REO393218:REO393221 ROK393218:ROK393221 RYG393218:RYG393221 SIC393218:SIC393221 SRY393218:SRY393221 TBU393218:TBU393221 TLQ393218:TLQ393221 TVM393218:TVM393221 UFI393218:UFI393221 UPE393218:UPE393221 UZA393218:UZA393221 VIW393218:VIW393221 VSS393218:VSS393221 WCO393218:WCO393221 WMK393218:WMK393221 WWG393218:WWG393221 Y458754:Y458757 JU458754:JU458757 TQ458754:TQ458757 ADM458754:ADM458757 ANI458754:ANI458757 AXE458754:AXE458757 BHA458754:BHA458757 BQW458754:BQW458757 CAS458754:CAS458757 CKO458754:CKO458757 CUK458754:CUK458757 DEG458754:DEG458757 DOC458754:DOC458757 DXY458754:DXY458757 EHU458754:EHU458757 ERQ458754:ERQ458757 FBM458754:FBM458757 FLI458754:FLI458757 FVE458754:FVE458757 GFA458754:GFA458757 GOW458754:GOW458757 GYS458754:GYS458757 HIO458754:HIO458757 HSK458754:HSK458757 ICG458754:ICG458757 IMC458754:IMC458757 IVY458754:IVY458757 JFU458754:JFU458757 JPQ458754:JPQ458757 JZM458754:JZM458757 KJI458754:KJI458757 KTE458754:KTE458757 LDA458754:LDA458757 LMW458754:LMW458757 LWS458754:LWS458757 MGO458754:MGO458757 MQK458754:MQK458757 NAG458754:NAG458757 NKC458754:NKC458757 NTY458754:NTY458757 ODU458754:ODU458757 ONQ458754:ONQ458757 OXM458754:OXM458757 PHI458754:PHI458757 PRE458754:PRE458757 QBA458754:QBA458757 QKW458754:QKW458757 QUS458754:QUS458757 REO458754:REO458757 ROK458754:ROK458757 RYG458754:RYG458757 SIC458754:SIC458757 SRY458754:SRY458757 TBU458754:TBU458757 TLQ458754:TLQ458757 TVM458754:TVM458757 UFI458754:UFI458757 UPE458754:UPE458757 UZA458754:UZA458757 VIW458754:VIW458757 VSS458754:VSS458757 WCO458754:WCO458757 WMK458754:WMK458757 WWG458754:WWG458757 Y524290:Y524293 JU524290:JU524293 TQ524290:TQ524293 ADM524290:ADM524293 ANI524290:ANI524293 AXE524290:AXE524293 BHA524290:BHA524293 BQW524290:BQW524293 CAS524290:CAS524293 CKO524290:CKO524293 CUK524290:CUK524293 DEG524290:DEG524293 DOC524290:DOC524293 DXY524290:DXY524293 EHU524290:EHU524293 ERQ524290:ERQ524293 FBM524290:FBM524293 FLI524290:FLI524293 FVE524290:FVE524293 GFA524290:GFA524293 GOW524290:GOW524293 GYS524290:GYS524293 HIO524290:HIO524293 HSK524290:HSK524293 ICG524290:ICG524293 IMC524290:IMC524293 IVY524290:IVY524293 JFU524290:JFU524293 JPQ524290:JPQ524293 JZM524290:JZM524293 KJI524290:KJI524293 KTE524290:KTE524293 LDA524290:LDA524293 LMW524290:LMW524293 LWS524290:LWS524293 MGO524290:MGO524293 MQK524290:MQK524293 NAG524290:NAG524293 NKC524290:NKC524293 NTY524290:NTY524293 ODU524290:ODU524293 ONQ524290:ONQ524293 OXM524290:OXM524293 PHI524290:PHI524293 PRE524290:PRE524293 QBA524290:QBA524293 QKW524290:QKW524293 QUS524290:QUS524293 REO524290:REO524293 ROK524290:ROK524293 RYG524290:RYG524293 SIC524290:SIC524293 SRY524290:SRY524293 TBU524290:TBU524293 TLQ524290:TLQ524293 TVM524290:TVM524293 UFI524290:UFI524293 UPE524290:UPE524293 UZA524290:UZA524293 VIW524290:VIW524293 VSS524290:VSS524293 WCO524290:WCO524293 WMK524290:WMK524293 WWG524290:WWG524293 Y589826:Y589829 JU589826:JU589829 TQ589826:TQ589829 ADM589826:ADM589829 ANI589826:ANI589829 AXE589826:AXE589829 BHA589826:BHA589829 BQW589826:BQW589829 CAS589826:CAS589829 CKO589826:CKO589829 CUK589826:CUK589829 DEG589826:DEG589829 DOC589826:DOC589829 DXY589826:DXY589829 EHU589826:EHU589829 ERQ589826:ERQ589829 FBM589826:FBM589829 FLI589826:FLI589829 FVE589826:FVE589829 GFA589826:GFA589829 GOW589826:GOW589829 GYS589826:GYS589829 HIO589826:HIO589829 HSK589826:HSK589829 ICG589826:ICG589829 IMC589826:IMC589829 IVY589826:IVY589829 JFU589826:JFU589829 JPQ589826:JPQ589829 JZM589826:JZM589829 KJI589826:KJI589829 KTE589826:KTE589829 LDA589826:LDA589829 LMW589826:LMW589829 LWS589826:LWS589829 MGO589826:MGO589829 MQK589826:MQK589829 NAG589826:NAG589829 NKC589826:NKC589829 NTY589826:NTY589829 ODU589826:ODU589829 ONQ589826:ONQ589829 OXM589826:OXM589829 PHI589826:PHI589829 PRE589826:PRE589829 QBA589826:QBA589829 QKW589826:QKW589829 QUS589826:QUS589829 REO589826:REO589829 ROK589826:ROK589829 RYG589826:RYG589829 SIC589826:SIC589829 SRY589826:SRY589829 TBU589826:TBU589829 TLQ589826:TLQ589829 TVM589826:TVM589829 UFI589826:UFI589829 UPE589826:UPE589829 UZA589826:UZA589829 VIW589826:VIW589829 VSS589826:VSS589829 WCO589826:WCO589829 WMK589826:WMK589829 WWG589826:WWG589829 Y655362:Y655365 JU655362:JU655365 TQ655362:TQ655365 ADM655362:ADM655365 ANI655362:ANI655365 AXE655362:AXE655365 BHA655362:BHA655365 BQW655362:BQW655365 CAS655362:CAS655365 CKO655362:CKO655365 CUK655362:CUK655365 DEG655362:DEG655365 DOC655362:DOC655365 DXY655362:DXY655365 EHU655362:EHU655365 ERQ655362:ERQ655365 FBM655362:FBM655365 FLI655362:FLI655365 FVE655362:FVE655365 GFA655362:GFA655365 GOW655362:GOW655365 GYS655362:GYS655365 HIO655362:HIO655365 HSK655362:HSK655365 ICG655362:ICG655365 IMC655362:IMC655365 IVY655362:IVY655365 JFU655362:JFU655365 JPQ655362:JPQ655365 JZM655362:JZM655365 KJI655362:KJI655365 KTE655362:KTE655365 LDA655362:LDA655365 LMW655362:LMW655365 LWS655362:LWS655365 MGO655362:MGO655365 MQK655362:MQK655365 NAG655362:NAG655365 NKC655362:NKC655365 NTY655362:NTY655365 ODU655362:ODU655365 ONQ655362:ONQ655365 OXM655362:OXM655365 PHI655362:PHI655365 PRE655362:PRE655365 QBA655362:QBA655365 QKW655362:QKW655365 QUS655362:QUS655365 REO655362:REO655365 ROK655362:ROK655365 RYG655362:RYG655365 SIC655362:SIC655365 SRY655362:SRY655365 TBU655362:TBU655365 TLQ655362:TLQ655365 TVM655362:TVM655365 UFI655362:UFI655365 UPE655362:UPE655365 UZA655362:UZA655365 VIW655362:VIW655365 VSS655362:VSS655365 WCO655362:WCO655365 WMK655362:WMK655365 WWG655362:WWG655365 Y720898:Y720901 JU720898:JU720901 TQ720898:TQ720901 ADM720898:ADM720901 ANI720898:ANI720901 AXE720898:AXE720901 BHA720898:BHA720901 BQW720898:BQW720901 CAS720898:CAS720901 CKO720898:CKO720901 CUK720898:CUK720901 DEG720898:DEG720901 DOC720898:DOC720901 DXY720898:DXY720901 EHU720898:EHU720901 ERQ720898:ERQ720901 FBM720898:FBM720901 FLI720898:FLI720901 FVE720898:FVE720901 GFA720898:GFA720901 GOW720898:GOW720901 GYS720898:GYS720901 HIO720898:HIO720901 HSK720898:HSK720901 ICG720898:ICG720901 IMC720898:IMC720901 IVY720898:IVY720901 JFU720898:JFU720901 JPQ720898:JPQ720901 JZM720898:JZM720901 KJI720898:KJI720901 KTE720898:KTE720901 LDA720898:LDA720901 LMW720898:LMW720901 LWS720898:LWS720901 MGO720898:MGO720901 MQK720898:MQK720901 NAG720898:NAG720901 NKC720898:NKC720901 NTY720898:NTY720901 ODU720898:ODU720901 ONQ720898:ONQ720901 OXM720898:OXM720901 PHI720898:PHI720901 PRE720898:PRE720901 QBA720898:QBA720901 QKW720898:QKW720901 QUS720898:QUS720901 REO720898:REO720901 ROK720898:ROK720901 RYG720898:RYG720901 SIC720898:SIC720901 SRY720898:SRY720901 TBU720898:TBU720901 TLQ720898:TLQ720901 TVM720898:TVM720901 UFI720898:UFI720901 UPE720898:UPE720901 UZA720898:UZA720901 VIW720898:VIW720901 VSS720898:VSS720901 WCO720898:WCO720901 WMK720898:WMK720901 WWG720898:WWG720901 Y786434:Y786437 JU786434:JU786437 TQ786434:TQ786437 ADM786434:ADM786437 ANI786434:ANI786437 AXE786434:AXE786437 BHA786434:BHA786437 BQW786434:BQW786437 CAS786434:CAS786437 CKO786434:CKO786437 CUK786434:CUK786437 DEG786434:DEG786437 DOC786434:DOC786437 DXY786434:DXY786437 EHU786434:EHU786437 ERQ786434:ERQ786437 FBM786434:FBM786437 FLI786434:FLI786437 FVE786434:FVE786437 GFA786434:GFA786437 GOW786434:GOW786437 GYS786434:GYS786437 HIO786434:HIO786437 HSK786434:HSK786437 ICG786434:ICG786437 IMC786434:IMC786437 IVY786434:IVY786437 JFU786434:JFU786437 JPQ786434:JPQ786437 JZM786434:JZM786437 KJI786434:KJI786437 KTE786434:KTE786437 LDA786434:LDA786437 LMW786434:LMW786437 LWS786434:LWS786437 MGO786434:MGO786437 MQK786434:MQK786437 NAG786434:NAG786437 NKC786434:NKC786437 NTY786434:NTY786437 ODU786434:ODU786437 ONQ786434:ONQ786437 OXM786434:OXM786437 PHI786434:PHI786437 PRE786434:PRE786437 QBA786434:QBA786437 QKW786434:QKW786437 QUS786434:QUS786437 REO786434:REO786437 ROK786434:ROK786437 RYG786434:RYG786437 SIC786434:SIC786437 SRY786434:SRY786437 TBU786434:TBU786437 TLQ786434:TLQ786437 TVM786434:TVM786437 UFI786434:UFI786437 UPE786434:UPE786437 UZA786434:UZA786437 VIW786434:VIW786437 VSS786434:VSS786437 WCO786434:WCO786437 WMK786434:WMK786437 WWG786434:WWG786437 Y851970:Y851973 JU851970:JU851973 TQ851970:TQ851973 ADM851970:ADM851973 ANI851970:ANI851973 AXE851970:AXE851973 BHA851970:BHA851973 BQW851970:BQW851973 CAS851970:CAS851973 CKO851970:CKO851973 CUK851970:CUK851973 DEG851970:DEG851973 DOC851970:DOC851973 DXY851970:DXY851973 EHU851970:EHU851973 ERQ851970:ERQ851973 FBM851970:FBM851973 FLI851970:FLI851973 FVE851970:FVE851973 GFA851970:GFA851973 GOW851970:GOW851973 GYS851970:GYS851973 HIO851970:HIO851973 HSK851970:HSK851973 ICG851970:ICG851973 IMC851970:IMC851973 IVY851970:IVY851973 JFU851970:JFU851973 JPQ851970:JPQ851973 JZM851970:JZM851973 KJI851970:KJI851973 KTE851970:KTE851973 LDA851970:LDA851973 LMW851970:LMW851973 LWS851970:LWS851973 MGO851970:MGO851973 MQK851970:MQK851973 NAG851970:NAG851973 NKC851970:NKC851973 NTY851970:NTY851973 ODU851970:ODU851973 ONQ851970:ONQ851973 OXM851970:OXM851973 PHI851970:PHI851973 PRE851970:PRE851973 QBA851970:QBA851973 QKW851970:QKW851973 QUS851970:QUS851973 REO851970:REO851973 ROK851970:ROK851973 RYG851970:RYG851973 SIC851970:SIC851973 SRY851970:SRY851973 TBU851970:TBU851973 TLQ851970:TLQ851973 TVM851970:TVM851973 UFI851970:UFI851973 UPE851970:UPE851973 UZA851970:UZA851973 VIW851970:VIW851973 VSS851970:VSS851973 WCO851970:WCO851973 WMK851970:WMK851973 WWG851970:WWG851973 Y917506:Y917509 JU917506:JU917509 TQ917506:TQ917509 ADM917506:ADM917509 ANI917506:ANI917509 AXE917506:AXE917509 BHA917506:BHA917509 BQW917506:BQW917509 CAS917506:CAS917509 CKO917506:CKO917509 CUK917506:CUK917509 DEG917506:DEG917509 DOC917506:DOC917509 DXY917506:DXY917509 EHU917506:EHU917509 ERQ917506:ERQ917509 FBM917506:FBM917509 FLI917506:FLI917509 FVE917506:FVE917509 GFA917506:GFA917509 GOW917506:GOW917509 GYS917506:GYS917509 HIO917506:HIO917509 HSK917506:HSK917509 ICG917506:ICG917509 IMC917506:IMC917509 IVY917506:IVY917509 JFU917506:JFU917509 JPQ917506:JPQ917509 JZM917506:JZM917509 KJI917506:KJI917509 KTE917506:KTE917509 LDA917506:LDA917509 LMW917506:LMW917509 LWS917506:LWS917509 MGO917506:MGO917509 MQK917506:MQK917509 NAG917506:NAG917509 NKC917506:NKC917509 NTY917506:NTY917509 ODU917506:ODU917509 ONQ917506:ONQ917509 OXM917506:OXM917509 PHI917506:PHI917509 PRE917506:PRE917509 QBA917506:QBA917509 QKW917506:QKW917509 QUS917506:QUS917509 REO917506:REO917509 ROK917506:ROK917509 RYG917506:RYG917509 SIC917506:SIC917509 SRY917506:SRY917509 TBU917506:TBU917509 TLQ917506:TLQ917509 TVM917506:TVM917509 UFI917506:UFI917509 UPE917506:UPE917509 UZA917506:UZA917509 VIW917506:VIW917509 VSS917506:VSS917509 WCO917506:WCO917509 WMK917506:WMK917509 WWG917506:WWG917509 Y983042:Y983045 JU983042:JU983045 TQ983042:TQ983045 ADM983042:ADM983045 ANI983042:ANI983045 AXE983042:AXE983045 BHA983042:BHA983045 BQW983042:BQW983045 CAS983042:CAS983045 CKO983042:CKO983045 CUK983042:CUK983045 DEG983042:DEG983045 DOC983042:DOC983045 DXY983042:DXY983045 EHU983042:EHU983045 ERQ983042:ERQ983045 FBM983042:FBM983045 FLI983042:FLI983045 FVE983042:FVE983045 GFA983042:GFA983045 GOW983042:GOW983045 GYS983042:GYS983045 HIO983042:HIO983045 HSK983042:HSK983045 ICG983042:ICG983045 IMC983042:IMC983045 IVY983042:IVY983045 JFU983042:JFU983045 JPQ983042:JPQ983045 JZM983042:JZM983045 KJI983042:KJI983045 KTE983042:KTE983045 LDA983042:LDA983045 LMW983042:LMW983045 LWS983042:LWS983045 MGO983042:MGO983045 MQK983042:MQK983045 NAG983042:NAG983045 NKC983042:NKC983045 NTY983042:NTY983045 ODU983042:ODU983045 ONQ983042:ONQ983045 OXM983042:OXM983045 PHI983042:PHI983045 PRE983042:PRE983045 QBA983042:QBA983045 QKW983042:QKW983045 QUS983042:QUS983045 REO983042:REO983045 ROK983042:ROK983045 RYG983042:RYG983045 SIC983042:SIC983045 SRY983042:SRY983045 TBU983042:TBU983045 TLQ983042:TLQ983045 TVM983042:TVM983045 UFI983042:UFI983045 UPE983042:UPE983045 UZA983042:UZA983045 VIW983042:VIW983045 VSS983042:VSS983045 WCO983042:WCO983045 WMK983042:WMK983045 WWG983042:WWG983045 JI65543 TE65543 ADA65543 AMW65543 AWS65543 BGO65543 BQK65543 CAG65543 CKC65543 CTY65543 DDU65543 DNQ65543 DXM65543 EHI65543 ERE65543 FBA65543 FKW65543 FUS65543 GEO65543 GOK65543 GYG65543 HIC65543 HRY65543 IBU65543 ILQ65543 IVM65543 JFI65543 JPE65543 JZA65543 KIW65543 KSS65543 LCO65543 LMK65543 LWG65543 MGC65543 MPY65543 MZU65543 NJQ65543 NTM65543 ODI65543 ONE65543 OXA65543 PGW65543 PQS65543 QAO65543 QKK65543 QUG65543 REC65543 RNY65543 RXU65543 SHQ65543 SRM65543 TBI65543 TLE65543 TVA65543 UEW65543 UOS65543 UYO65543 VIK65543 VSG65543 WCC65543 WLY65543 WVU65543 JI131079 TE131079 ADA131079 AMW131079 AWS131079 BGO131079 BQK131079 CAG131079 CKC131079 CTY131079 DDU131079 DNQ131079 DXM131079 EHI131079 ERE131079 FBA131079 FKW131079 FUS131079 GEO131079 GOK131079 GYG131079 HIC131079 HRY131079 IBU131079 ILQ131079 IVM131079 JFI131079 JPE131079 JZA131079 KIW131079 KSS131079 LCO131079 LMK131079 LWG131079 MGC131079 MPY131079 MZU131079 NJQ131079 NTM131079 ODI131079 ONE131079 OXA131079 PGW131079 PQS131079 QAO131079 QKK131079 QUG131079 REC131079 RNY131079 RXU131079 SHQ131079 SRM131079 TBI131079 TLE131079 TVA131079 UEW131079 UOS131079 UYO131079 VIK131079 VSG131079 WCC131079 WLY131079 WVU131079 JI196615 TE196615 ADA196615 AMW196615 AWS196615 BGO196615 BQK196615 CAG196615 CKC196615 CTY196615 DDU196615 DNQ196615 DXM196615 EHI196615 ERE196615 FBA196615 FKW196615 FUS196615 GEO196615 GOK196615 GYG196615 HIC196615 HRY196615 IBU196615 ILQ196615 IVM196615 JFI196615 JPE196615 JZA196615 KIW196615 KSS196615 LCO196615 LMK196615 LWG196615 MGC196615 MPY196615 MZU196615 NJQ196615 NTM196615 ODI196615 ONE196615 OXA196615 PGW196615 PQS196615 QAO196615 QKK196615 QUG196615 REC196615 RNY196615 RXU196615 SHQ196615 SRM196615 TBI196615 TLE196615 TVA196615 UEW196615 UOS196615 UYO196615 VIK196615 VSG196615 WCC196615 WLY196615 WVU196615 JI262151 TE262151 ADA262151 AMW262151 AWS262151 BGO262151 BQK262151 CAG262151 CKC262151 CTY262151 DDU262151 DNQ262151 DXM262151 EHI262151 ERE262151 FBA262151 FKW262151 FUS262151 GEO262151 GOK262151 GYG262151 HIC262151 HRY262151 IBU262151 ILQ262151 IVM262151 JFI262151 JPE262151 JZA262151 KIW262151 KSS262151 LCO262151 LMK262151 LWG262151 MGC262151 MPY262151 MZU262151 NJQ262151 NTM262151 ODI262151 ONE262151 OXA262151 PGW262151 PQS262151 QAO262151 QKK262151 QUG262151 REC262151 RNY262151 RXU262151 SHQ262151 SRM262151 TBI262151 TLE262151 TVA262151 UEW262151 UOS262151 UYO262151 VIK262151 VSG262151 WCC262151 WLY262151 WVU262151 JI327687 TE327687 ADA327687 AMW327687 AWS327687 BGO327687 BQK327687 CAG327687 CKC327687 CTY327687 DDU327687 DNQ327687 DXM327687 EHI327687 ERE327687 FBA327687 FKW327687 FUS327687 GEO327687 GOK327687 GYG327687 HIC327687 HRY327687 IBU327687 ILQ327687 IVM327687 JFI327687 JPE327687 JZA327687 KIW327687 KSS327687 LCO327687 LMK327687 LWG327687 MGC327687 MPY327687 MZU327687 NJQ327687 NTM327687 ODI327687 ONE327687 OXA327687 PGW327687 PQS327687 QAO327687 QKK327687 QUG327687 REC327687 RNY327687 RXU327687 SHQ327687 SRM327687 TBI327687 TLE327687 TVA327687 UEW327687 UOS327687 UYO327687 VIK327687 VSG327687 WCC327687 WLY327687 WVU327687 JI393223 TE393223 ADA393223 AMW393223 AWS393223 BGO393223 BQK393223 CAG393223 CKC393223 CTY393223 DDU393223 DNQ393223 DXM393223 EHI393223 ERE393223 FBA393223 FKW393223 FUS393223 GEO393223 GOK393223 GYG393223 HIC393223 HRY393223 IBU393223 ILQ393223 IVM393223 JFI393223 JPE393223 JZA393223 KIW393223 KSS393223 LCO393223 LMK393223 LWG393223 MGC393223 MPY393223 MZU393223 NJQ393223 NTM393223 ODI393223 ONE393223 OXA393223 PGW393223 PQS393223 QAO393223 QKK393223 QUG393223 REC393223 RNY393223 RXU393223 SHQ393223 SRM393223 TBI393223 TLE393223 TVA393223 UEW393223 UOS393223 UYO393223 VIK393223 VSG393223 WCC393223 WLY393223 WVU393223 JI458759 TE458759 ADA458759 AMW458759 AWS458759 BGO458759 BQK458759 CAG458759 CKC458759 CTY458759 DDU458759 DNQ458759 DXM458759 EHI458759 ERE458759 FBA458759 FKW458759 FUS458759 GEO458759 GOK458759 GYG458759 HIC458759 HRY458759 IBU458759 ILQ458759 IVM458759 JFI458759 JPE458759 JZA458759 KIW458759 KSS458759 LCO458759 LMK458759 LWG458759 MGC458759 MPY458759 MZU458759 NJQ458759 NTM458759 ODI458759 ONE458759 OXA458759 PGW458759 PQS458759 QAO458759 QKK458759 QUG458759 REC458759 RNY458759 RXU458759 SHQ458759 SRM458759 TBI458759 TLE458759 TVA458759 UEW458759 UOS458759 UYO458759 VIK458759 VSG458759 WCC458759 WLY458759 WVU458759 JI524295 TE524295 ADA524295 AMW524295 AWS524295 BGO524295 BQK524295 CAG524295 CKC524295 CTY524295 DDU524295 DNQ524295 DXM524295 EHI524295 ERE524295 FBA524295 FKW524295 FUS524295 GEO524295 GOK524295 GYG524295 HIC524295 HRY524295 IBU524295 ILQ524295 IVM524295 JFI524295 JPE524295 JZA524295 KIW524295 KSS524295 LCO524295 LMK524295 LWG524295 MGC524295 MPY524295 MZU524295 NJQ524295 NTM524295 ODI524295 ONE524295 OXA524295 PGW524295 PQS524295 QAO524295 QKK524295 QUG524295 REC524295 RNY524295 RXU524295 SHQ524295 SRM524295 TBI524295 TLE524295 TVA524295 UEW524295 UOS524295 UYO524295 VIK524295 VSG524295 WCC524295 WLY524295 WVU524295 JI589831 TE589831 ADA589831 AMW589831 AWS589831 BGO589831 BQK589831 CAG589831 CKC589831 CTY589831 DDU589831 DNQ589831 DXM589831 EHI589831 ERE589831 FBA589831 FKW589831 FUS589831 GEO589831 GOK589831 GYG589831 HIC589831 HRY589831 IBU589831 ILQ589831 IVM589831 JFI589831 JPE589831 JZA589831 KIW589831 KSS589831 LCO589831 LMK589831 LWG589831 MGC589831 MPY589831 MZU589831 NJQ589831 NTM589831 ODI589831 ONE589831 OXA589831 PGW589831 PQS589831 QAO589831 QKK589831 QUG589831 REC589831 RNY589831 RXU589831 SHQ589831 SRM589831 TBI589831 TLE589831 TVA589831 UEW589831 UOS589831 UYO589831 VIK589831 VSG589831 WCC589831 WLY589831 WVU589831 JI655367 TE655367 ADA655367 AMW655367 AWS655367 BGO655367 BQK655367 CAG655367 CKC655367 CTY655367 DDU655367 DNQ655367 DXM655367 EHI655367 ERE655367 FBA655367 FKW655367 FUS655367 GEO655367 GOK655367 GYG655367 HIC655367 HRY655367 IBU655367 ILQ655367 IVM655367 JFI655367 JPE655367 JZA655367 KIW655367 KSS655367 LCO655367 LMK655367 LWG655367 MGC655367 MPY655367 MZU655367 NJQ655367 NTM655367 ODI655367 ONE655367 OXA655367 PGW655367 PQS655367 QAO655367 QKK655367 QUG655367 REC655367 RNY655367 RXU655367 SHQ655367 SRM655367 TBI655367 TLE655367 TVA655367 UEW655367 UOS655367 UYO655367 VIK655367 VSG655367 WCC655367 WLY655367 WVU655367 JI720903 TE720903 ADA720903 AMW720903 AWS720903 BGO720903 BQK720903 CAG720903 CKC720903 CTY720903 DDU720903 DNQ720903 DXM720903 EHI720903 ERE720903 FBA720903 FKW720903 FUS720903 GEO720903 GOK720903 GYG720903 HIC720903 HRY720903 IBU720903 ILQ720903 IVM720903 JFI720903 JPE720903 JZA720903 KIW720903 KSS720903 LCO720903 LMK720903 LWG720903 MGC720903 MPY720903 MZU720903 NJQ720903 NTM720903 ODI720903 ONE720903 OXA720903 PGW720903 PQS720903 QAO720903 QKK720903 QUG720903 REC720903 RNY720903 RXU720903 SHQ720903 SRM720903 TBI720903 TLE720903 TVA720903 UEW720903 UOS720903 UYO720903 VIK720903 VSG720903 WCC720903 WLY720903 WVU720903 JI786439 TE786439 ADA786439 AMW786439 AWS786439 BGO786439 BQK786439 CAG786439 CKC786439 CTY786439 DDU786439 DNQ786439 DXM786439 EHI786439 ERE786439 FBA786439 FKW786439 FUS786439 GEO786439 GOK786439 GYG786439 HIC786439 HRY786439 IBU786439 ILQ786439 IVM786439 JFI786439 JPE786439 JZA786439 KIW786439 KSS786439 LCO786439 LMK786439 LWG786439 MGC786439 MPY786439 MZU786439 NJQ786439 NTM786439 ODI786439 ONE786439 OXA786439 PGW786439 PQS786439 QAO786439 QKK786439 QUG786439 REC786439 RNY786439 RXU786439 SHQ786439 SRM786439 TBI786439 TLE786439 TVA786439 UEW786439 UOS786439 UYO786439 VIK786439 VSG786439 WCC786439 WLY786439 WVU786439 JI851975 TE851975 ADA851975 AMW851975 AWS851975 BGO851975 BQK851975 CAG851975 CKC851975 CTY851975 DDU851975 DNQ851975 DXM851975 EHI851975 ERE851975 FBA851975 FKW851975 FUS851975 GEO851975 GOK851975 GYG851975 HIC851975 HRY851975 IBU851975 ILQ851975 IVM851975 JFI851975 JPE851975 JZA851975 KIW851975 KSS851975 LCO851975 LMK851975 LWG851975 MGC851975 MPY851975 MZU851975 NJQ851975 NTM851975 ODI851975 ONE851975 OXA851975 PGW851975 PQS851975 QAO851975 QKK851975 QUG851975 REC851975 RNY851975 RXU851975 SHQ851975 SRM851975 TBI851975 TLE851975 TVA851975 UEW851975 UOS851975 UYO851975 VIK851975 VSG851975 WCC851975 WLY851975 WVU851975 JI917511 TE917511 ADA917511 AMW917511 AWS917511 BGO917511 BQK917511 CAG917511 CKC917511 CTY917511 DDU917511 DNQ917511 DXM917511 EHI917511 ERE917511 FBA917511 FKW917511 FUS917511 GEO917511 GOK917511 GYG917511 HIC917511 HRY917511 IBU917511 ILQ917511 IVM917511 JFI917511 JPE917511 JZA917511 KIW917511 KSS917511 LCO917511 LMK917511 LWG917511 MGC917511 MPY917511 MZU917511 NJQ917511 NTM917511 ODI917511 ONE917511 OXA917511 PGW917511 PQS917511 QAO917511 QKK917511 QUG917511 REC917511 RNY917511 RXU917511 SHQ917511 SRM917511 TBI917511 TLE917511 TVA917511 UEW917511 UOS917511 UYO917511 VIK917511 VSG917511 WCC917511 WLY917511 WVU917511 JI983047 TE983047 ADA983047 AMW983047 AWS983047 BGO983047 BQK983047 CAG983047 CKC983047 CTY983047 DDU983047 DNQ983047 DXM983047 EHI983047 ERE983047 FBA983047 FKW983047 FUS983047 GEO983047 GOK983047 GYG983047 HIC983047 HRY983047 IBU983047 ILQ983047 IVM983047 JFI983047 JPE983047 JZA983047 KIW983047 KSS983047 LCO983047 LMK983047 LWG983047 MGC983047 MPY983047 MZU983047 NJQ983047 NTM983047 ODI983047 ONE983047 OXA983047 PGW983047 PQS983047 QAO983047 QKK983047 QUG983047 REC983047 RNY983047 RXU983047 SHQ983047 SRM983047 TBI983047 TLE983047 TVA983047 UEW983047 UOS983047 UYO983047 VIK983047 VSG983047 WCC983047 WLY983047 WVU983047 H65539:H65541 JF65539:JF65541 TB65539:TB65541 ACX65539:ACX65541 AMT65539:AMT65541 AWP65539:AWP65541 BGL65539:BGL65541 BQH65539:BQH65541 CAD65539:CAD65541 CJZ65539:CJZ65541 CTV65539:CTV65541 DDR65539:DDR65541 DNN65539:DNN65541 DXJ65539:DXJ65541 EHF65539:EHF65541 ERB65539:ERB65541 FAX65539:FAX65541 FKT65539:FKT65541 FUP65539:FUP65541 GEL65539:GEL65541 GOH65539:GOH65541 GYD65539:GYD65541 HHZ65539:HHZ65541 HRV65539:HRV65541 IBR65539:IBR65541 ILN65539:ILN65541 IVJ65539:IVJ65541 JFF65539:JFF65541 JPB65539:JPB65541 JYX65539:JYX65541 KIT65539:KIT65541 KSP65539:KSP65541 LCL65539:LCL65541 LMH65539:LMH65541 LWD65539:LWD65541 MFZ65539:MFZ65541 MPV65539:MPV65541 MZR65539:MZR65541 NJN65539:NJN65541 NTJ65539:NTJ65541 ODF65539:ODF65541 ONB65539:ONB65541 OWX65539:OWX65541 PGT65539:PGT65541 PQP65539:PQP65541 QAL65539:QAL65541 QKH65539:QKH65541 QUD65539:QUD65541 RDZ65539:RDZ65541 RNV65539:RNV65541 RXR65539:RXR65541 SHN65539:SHN65541 SRJ65539:SRJ65541 TBF65539:TBF65541 TLB65539:TLB65541 TUX65539:TUX65541 UET65539:UET65541 UOP65539:UOP65541 UYL65539:UYL65541 VIH65539:VIH65541 VSD65539:VSD65541 WBZ65539:WBZ65541 WLV65539:WLV65541 WVR65539:WVR65541 H131075:H131077 JF131075:JF131077 TB131075:TB131077 ACX131075:ACX131077 AMT131075:AMT131077 AWP131075:AWP131077 BGL131075:BGL131077 BQH131075:BQH131077 CAD131075:CAD131077 CJZ131075:CJZ131077 CTV131075:CTV131077 DDR131075:DDR131077 DNN131075:DNN131077 DXJ131075:DXJ131077 EHF131075:EHF131077 ERB131075:ERB131077 FAX131075:FAX131077 FKT131075:FKT131077 FUP131075:FUP131077 GEL131075:GEL131077 GOH131075:GOH131077 GYD131075:GYD131077 HHZ131075:HHZ131077 HRV131075:HRV131077 IBR131075:IBR131077 ILN131075:ILN131077 IVJ131075:IVJ131077 JFF131075:JFF131077 JPB131075:JPB131077 JYX131075:JYX131077 KIT131075:KIT131077 KSP131075:KSP131077 LCL131075:LCL131077 LMH131075:LMH131077 LWD131075:LWD131077 MFZ131075:MFZ131077 MPV131075:MPV131077 MZR131075:MZR131077 NJN131075:NJN131077 NTJ131075:NTJ131077 ODF131075:ODF131077 ONB131075:ONB131077 OWX131075:OWX131077 PGT131075:PGT131077 PQP131075:PQP131077 QAL131075:QAL131077 QKH131075:QKH131077 QUD131075:QUD131077 RDZ131075:RDZ131077 RNV131075:RNV131077 RXR131075:RXR131077 SHN131075:SHN131077 SRJ131075:SRJ131077 TBF131075:TBF131077 TLB131075:TLB131077 TUX131075:TUX131077 UET131075:UET131077 UOP131075:UOP131077 UYL131075:UYL131077 VIH131075:VIH131077 VSD131075:VSD131077 WBZ131075:WBZ131077 WLV131075:WLV131077 WVR131075:WVR131077 H196611:H196613 JF196611:JF196613 TB196611:TB196613 ACX196611:ACX196613 AMT196611:AMT196613 AWP196611:AWP196613 BGL196611:BGL196613 BQH196611:BQH196613 CAD196611:CAD196613 CJZ196611:CJZ196613 CTV196611:CTV196613 DDR196611:DDR196613 DNN196611:DNN196613 DXJ196611:DXJ196613 EHF196611:EHF196613 ERB196611:ERB196613 FAX196611:FAX196613 FKT196611:FKT196613 FUP196611:FUP196613 GEL196611:GEL196613 GOH196611:GOH196613 GYD196611:GYD196613 HHZ196611:HHZ196613 HRV196611:HRV196613 IBR196611:IBR196613 ILN196611:ILN196613 IVJ196611:IVJ196613 JFF196611:JFF196613 JPB196611:JPB196613 JYX196611:JYX196613 KIT196611:KIT196613 KSP196611:KSP196613 LCL196611:LCL196613 LMH196611:LMH196613 LWD196611:LWD196613 MFZ196611:MFZ196613 MPV196611:MPV196613 MZR196611:MZR196613 NJN196611:NJN196613 NTJ196611:NTJ196613 ODF196611:ODF196613 ONB196611:ONB196613 OWX196611:OWX196613 PGT196611:PGT196613 PQP196611:PQP196613 QAL196611:QAL196613 QKH196611:QKH196613 QUD196611:QUD196613 RDZ196611:RDZ196613 RNV196611:RNV196613 RXR196611:RXR196613 SHN196611:SHN196613 SRJ196611:SRJ196613 TBF196611:TBF196613 TLB196611:TLB196613 TUX196611:TUX196613 UET196611:UET196613 UOP196611:UOP196613 UYL196611:UYL196613 VIH196611:VIH196613 VSD196611:VSD196613 WBZ196611:WBZ196613 WLV196611:WLV196613 WVR196611:WVR196613 H262147:H262149 JF262147:JF262149 TB262147:TB262149 ACX262147:ACX262149 AMT262147:AMT262149 AWP262147:AWP262149 BGL262147:BGL262149 BQH262147:BQH262149 CAD262147:CAD262149 CJZ262147:CJZ262149 CTV262147:CTV262149 DDR262147:DDR262149 DNN262147:DNN262149 DXJ262147:DXJ262149 EHF262147:EHF262149 ERB262147:ERB262149 FAX262147:FAX262149 FKT262147:FKT262149 FUP262147:FUP262149 GEL262147:GEL262149 GOH262147:GOH262149 GYD262147:GYD262149 HHZ262147:HHZ262149 HRV262147:HRV262149 IBR262147:IBR262149 ILN262147:ILN262149 IVJ262147:IVJ262149 JFF262147:JFF262149 JPB262147:JPB262149 JYX262147:JYX262149 KIT262147:KIT262149 KSP262147:KSP262149 LCL262147:LCL262149 LMH262147:LMH262149 LWD262147:LWD262149 MFZ262147:MFZ262149 MPV262147:MPV262149 MZR262147:MZR262149 NJN262147:NJN262149 NTJ262147:NTJ262149 ODF262147:ODF262149 ONB262147:ONB262149 OWX262147:OWX262149 PGT262147:PGT262149 PQP262147:PQP262149 QAL262147:QAL262149 QKH262147:QKH262149 QUD262147:QUD262149 RDZ262147:RDZ262149 RNV262147:RNV262149 RXR262147:RXR262149 SHN262147:SHN262149 SRJ262147:SRJ262149 TBF262147:TBF262149 TLB262147:TLB262149 TUX262147:TUX262149 UET262147:UET262149 UOP262147:UOP262149 UYL262147:UYL262149 VIH262147:VIH262149 VSD262147:VSD262149 WBZ262147:WBZ262149 WLV262147:WLV262149 WVR262147:WVR262149 H327683:H327685 JF327683:JF327685 TB327683:TB327685 ACX327683:ACX327685 AMT327683:AMT327685 AWP327683:AWP327685 BGL327683:BGL327685 BQH327683:BQH327685 CAD327683:CAD327685 CJZ327683:CJZ327685 CTV327683:CTV327685 DDR327683:DDR327685 DNN327683:DNN327685 DXJ327683:DXJ327685 EHF327683:EHF327685 ERB327683:ERB327685 FAX327683:FAX327685 FKT327683:FKT327685 FUP327683:FUP327685 GEL327683:GEL327685 GOH327683:GOH327685 GYD327683:GYD327685 HHZ327683:HHZ327685 HRV327683:HRV327685 IBR327683:IBR327685 ILN327683:ILN327685 IVJ327683:IVJ327685 JFF327683:JFF327685 JPB327683:JPB327685 JYX327683:JYX327685 KIT327683:KIT327685 KSP327683:KSP327685 LCL327683:LCL327685 LMH327683:LMH327685 LWD327683:LWD327685 MFZ327683:MFZ327685 MPV327683:MPV327685 MZR327683:MZR327685 NJN327683:NJN327685 NTJ327683:NTJ327685 ODF327683:ODF327685 ONB327683:ONB327685 OWX327683:OWX327685 PGT327683:PGT327685 PQP327683:PQP327685 QAL327683:QAL327685 QKH327683:QKH327685 QUD327683:QUD327685 RDZ327683:RDZ327685 RNV327683:RNV327685 RXR327683:RXR327685 SHN327683:SHN327685 SRJ327683:SRJ327685 TBF327683:TBF327685 TLB327683:TLB327685 TUX327683:TUX327685 UET327683:UET327685 UOP327683:UOP327685 UYL327683:UYL327685 VIH327683:VIH327685 VSD327683:VSD327685 WBZ327683:WBZ327685 WLV327683:WLV327685 WVR327683:WVR327685 H393219:H393221 JF393219:JF393221 TB393219:TB393221 ACX393219:ACX393221 AMT393219:AMT393221 AWP393219:AWP393221 BGL393219:BGL393221 BQH393219:BQH393221 CAD393219:CAD393221 CJZ393219:CJZ393221 CTV393219:CTV393221 DDR393219:DDR393221 DNN393219:DNN393221 DXJ393219:DXJ393221 EHF393219:EHF393221 ERB393219:ERB393221 FAX393219:FAX393221 FKT393219:FKT393221 FUP393219:FUP393221 GEL393219:GEL393221 GOH393219:GOH393221 GYD393219:GYD393221 HHZ393219:HHZ393221 HRV393219:HRV393221 IBR393219:IBR393221 ILN393219:ILN393221 IVJ393219:IVJ393221 JFF393219:JFF393221 JPB393219:JPB393221 JYX393219:JYX393221 KIT393219:KIT393221 KSP393219:KSP393221 LCL393219:LCL393221 LMH393219:LMH393221 LWD393219:LWD393221 MFZ393219:MFZ393221 MPV393219:MPV393221 MZR393219:MZR393221 NJN393219:NJN393221 NTJ393219:NTJ393221 ODF393219:ODF393221 ONB393219:ONB393221 OWX393219:OWX393221 PGT393219:PGT393221 PQP393219:PQP393221 QAL393219:QAL393221 QKH393219:QKH393221 QUD393219:QUD393221 RDZ393219:RDZ393221 RNV393219:RNV393221 RXR393219:RXR393221 SHN393219:SHN393221 SRJ393219:SRJ393221 TBF393219:TBF393221 TLB393219:TLB393221 TUX393219:TUX393221 UET393219:UET393221 UOP393219:UOP393221 UYL393219:UYL393221 VIH393219:VIH393221 VSD393219:VSD393221 WBZ393219:WBZ393221 WLV393219:WLV393221 WVR393219:WVR393221 H458755:H458757 JF458755:JF458757 TB458755:TB458757 ACX458755:ACX458757 AMT458755:AMT458757 AWP458755:AWP458757 BGL458755:BGL458757 BQH458755:BQH458757 CAD458755:CAD458757 CJZ458755:CJZ458757 CTV458755:CTV458757 DDR458755:DDR458757 DNN458755:DNN458757 DXJ458755:DXJ458757 EHF458755:EHF458757 ERB458755:ERB458757 FAX458755:FAX458757 FKT458755:FKT458757 FUP458755:FUP458757 GEL458755:GEL458757 GOH458755:GOH458757 GYD458755:GYD458757 HHZ458755:HHZ458757 HRV458755:HRV458757 IBR458755:IBR458757 ILN458755:ILN458757 IVJ458755:IVJ458757 JFF458755:JFF458757 JPB458755:JPB458757 JYX458755:JYX458757 KIT458755:KIT458757 KSP458755:KSP458757 LCL458755:LCL458757 LMH458755:LMH458757 LWD458755:LWD458757 MFZ458755:MFZ458757 MPV458755:MPV458757 MZR458755:MZR458757 NJN458755:NJN458757 NTJ458755:NTJ458757 ODF458755:ODF458757 ONB458755:ONB458757 OWX458755:OWX458757 PGT458755:PGT458757 PQP458755:PQP458757 QAL458755:QAL458757 QKH458755:QKH458757 QUD458755:QUD458757 RDZ458755:RDZ458757 RNV458755:RNV458757 RXR458755:RXR458757 SHN458755:SHN458757 SRJ458755:SRJ458757 TBF458755:TBF458757 TLB458755:TLB458757 TUX458755:TUX458757 UET458755:UET458757 UOP458755:UOP458757 UYL458755:UYL458757 VIH458755:VIH458757 VSD458755:VSD458757 WBZ458755:WBZ458757 WLV458755:WLV458757 WVR458755:WVR458757 H524291:H524293 JF524291:JF524293 TB524291:TB524293 ACX524291:ACX524293 AMT524291:AMT524293 AWP524291:AWP524293 BGL524291:BGL524293 BQH524291:BQH524293 CAD524291:CAD524293 CJZ524291:CJZ524293 CTV524291:CTV524293 DDR524291:DDR524293 DNN524291:DNN524293 DXJ524291:DXJ524293 EHF524291:EHF524293 ERB524291:ERB524293 FAX524291:FAX524293 FKT524291:FKT524293 FUP524291:FUP524293 GEL524291:GEL524293 GOH524291:GOH524293 GYD524291:GYD524293 HHZ524291:HHZ524293 HRV524291:HRV524293 IBR524291:IBR524293 ILN524291:ILN524293 IVJ524291:IVJ524293 JFF524291:JFF524293 JPB524291:JPB524293 JYX524291:JYX524293 KIT524291:KIT524293 KSP524291:KSP524293 LCL524291:LCL524293 LMH524291:LMH524293 LWD524291:LWD524293 MFZ524291:MFZ524293 MPV524291:MPV524293 MZR524291:MZR524293 NJN524291:NJN524293 NTJ524291:NTJ524293 ODF524291:ODF524293 ONB524291:ONB524293 OWX524291:OWX524293 PGT524291:PGT524293 PQP524291:PQP524293 QAL524291:QAL524293 QKH524291:QKH524293 QUD524291:QUD524293 RDZ524291:RDZ524293 RNV524291:RNV524293 RXR524291:RXR524293 SHN524291:SHN524293 SRJ524291:SRJ524293 TBF524291:TBF524293 TLB524291:TLB524293 TUX524291:TUX524293 UET524291:UET524293 UOP524291:UOP524293 UYL524291:UYL524293 VIH524291:VIH524293 VSD524291:VSD524293 WBZ524291:WBZ524293 WLV524291:WLV524293 WVR524291:WVR524293 H589827:H589829 JF589827:JF589829 TB589827:TB589829 ACX589827:ACX589829 AMT589827:AMT589829 AWP589827:AWP589829 BGL589827:BGL589829 BQH589827:BQH589829 CAD589827:CAD589829 CJZ589827:CJZ589829 CTV589827:CTV589829 DDR589827:DDR589829 DNN589827:DNN589829 DXJ589827:DXJ589829 EHF589827:EHF589829 ERB589827:ERB589829 FAX589827:FAX589829 FKT589827:FKT589829 FUP589827:FUP589829 GEL589827:GEL589829 GOH589827:GOH589829 GYD589827:GYD589829 HHZ589827:HHZ589829 HRV589827:HRV589829 IBR589827:IBR589829 ILN589827:ILN589829 IVJ589827:IVJ589829 JFF589827:JFF589829 JPB589827:JPB589829 JYX589827:JYX589829 KIT589827:KIT589829 KSP589827:KSP589829 LCL589827:LCL589829 LMH589827:LMH589829 LWD589827:LWD589829 MFZ589827:MFZ589829 MPV589827:MPV589829 MZR589827:MZR589829 NJN589827:NJN589829 NTJ589827:NTJ589829 ODF589827:ODF589829 ONB589827:ONB589829 OWX589827:OWX589829 PGT589827:PGT589829 PQP589827:PQP589829 QAL589827:QAL589829 QKH589827:QKH589829 QUD589827:QUD589829 RDZ589827:RDZ589829 RNV589827:RNV589829 RXR589827:RXR589829 SHN589827:SHN589829 SRJ589827:SRJ589829 TBF589827:TBF589829 TLB589827:TLB589829 TUX589827:TUX589829 UET589827:UET589829 UOP589827:UOP589829 UYL589827:UYL589829 VIH589827:VIH589829 VSD589827:VSD589829 WBZ589827:WBZ589829 WLV589827:WLV589829 WVR589827:WVR589829 H655363:H655365 JF655363:JF655365 TB655363:TB655365 ACX655363:ACX655365 AMT655363:AMT655365 AWP655363:AWP655365 BGL655363:BGL655365 BQH655363:BQH655365 CAD655363:CAD655365 CJZ655363:CJZ655365 CTV655363:CTV655365 DDR655363:DDR655365 DNN655363:DNN655365 DXJ655363:DXJ655365 EHF655363:EHF655365 ERB655363:ERB655365 FAX655363:FAX655365 FKT655363:FKT655365 FUP655363:FUP655365 GEL655363:GEL655365 GOH655363:GOH655365 GYD655363:GYD655365 HHZ655363:HHZ655365 HRV655363:HRV655365 IBR655363:IBR655365 ILN655363:ILN655365 IVJ655363:IVJ655365 JFF655363:JFF655365 JPB655363:JPB655365 JYX655363:JYX655365 KIT655363:KIT655365 KSP655363:KSP655365 LCL655363:LCL655365 LMH655363:LMH655365 LWD655363:LWD655365 MFZ655363:MFZ655365 MPV655363:MPV655365 MZR655363:MZR655365 NJN655363:NJN655365 NTJ655363:NTJ655365 ODF655363:ODF655365 ONB655363:ONB655365 OWX655363:OWX655365 PGT655363:PGT655365 PQP655363:PQP655365 QAL655363:QAL655365 QKH655363:QKH655365 QUD655363:QUD655365 RDZ655363:RDZ655365 RNV655363:RNV655365 RXR655363:RXR655365 SHN655363:SHN655365 SRJ655363:SRJ655365 TBF655363:TBF655365 TLB655363:TLB655365 TUX655363:TUX655365 UET655363:UET655365 UOP655363:UOP655365 UYL655363:UYL655365 VIH655363:VIH655365 VSD655363:VSD655365 WBZ655363:WBZ655365 WLV655363:WLV655365 WVR655363:WVR655365 H720899:H720901 JF720899:JF720901 TB720899:TB720901 ACX720899:ACX720901 AMT720899:AMT720901 AWP720899:AWP720901 BGL720899:BGL720901 BQH720899:BQH720901 CAD720899:CAD720901 CJZ720899:CJZ720901 CTV720899:CTV720901 DDR720899:DDR720901 DNN720899:DNN720901 DXJ720899:DXJ720901 EHF720899:EHF720901 ERB720899:ERB720901 FAX720899:FAX720901 FKT720899:FKT720901 FUP720899:FUP720901 GEL720899:GEL720901 GOH720899:GOH720901 GYD720899:GYD720901 HHZ720899:HHZ720901 HRV720899:HRV720901 IBR720899:IBR720901 ILN720899:ILN720901 IVJ720899:IVJ720901 JFF720899:JFF720901 JPB720899:JPB720901 JYX720899:JYX720901 KIT720899:KIT720901 KSP720899:KSP720901 LCL720899:LCL720901 LMH720899:LMH720901 LWD720899:LWD720901 MFZ720899:MFZ720901 MPV720899:MPV720901 MZR720899:MZR720901 NJN720899:NJN720901 NTJ720899:NTJ720901 ODF720899:ODF720901 ONB720899:ONB720901 OWX720899:OWX720901 PGT720899:PGT720901 PQP720899:PQP720901 QAL720899:QAL720901 QKH720899:QKH720901 QUD720899:QUD720901 RDZ720899:RDZ720901 RNV720899:RNV720901 RXR720899:RXR720901 SHN720899:SHN720901 SRJ720899:SRJ720901 TBF720899:TBF720901 TLB720899:TLB720901 TUX720899:TUX720901 UET720899:UET720901 UOP720899:UOP720901 UYL720899:UYL720901 VIH720899:VIH720901 VSD720899:VSD720901 WBZ720899:WBZ720901 WLV720899:WLV720901 WVR720899:WVR720901 H786435:H786437 JF786435:JF786437 TB786435:TB786437 ACX786435:ACX786437 AMT786435:AMT786437 AWP786435:AWP786437 BGL786435:BGL786437 BQH786435:BQH786437 CAD786435:CAD786437 CJZ786435:CJZ786437 CTV786435:CTV786437 DDR786435:DDR786437 DNN786435:DNN786437 DXJ786435:DXJ786437 EHF786435:EHF786437 ERB786435:ERB786437 FAX786435:FAX786437 FKT786435:FKT786437 FUP786435:FUP786437 GEL786435:GEL786437 GOH786435:GOH786437 GYD786435:GYD786437 HHZ786435:HHZ786437 HRV786435:HRV786437 IBR786435:IBR786437 ILN786435:ILN786437 IVJ786435:IVJ786437 JFF786435:JFF786437 JPB786435:JPB786437 JYX786435:JYX786437 KIT786435:KIT786437 KSP786435:KSP786437 LCL786435:LCL786437 LMH786435:LMH786437 LWD786435:LWD786437 MFZ786435:MFZ786437 MPV786435:MPV786437 MZR786435:MZR786437 NJN786435:NJN786437 NTJ786435:NTJ786437 ODF786435:ODF786437 ONB786435:ONB786437 OWX786435:OWX786437 PGT786435:PGT786437 PQP786435:PQP786437 QAL786435:QAL786437 QKH786435:QKH786437 QUD786435:QUD786437 RDZ786435:RDZ786437 RNV786435:RNV786437 RXR786435:RXR786437 SHN786435:SHN786437 SRJ786435:SRJ786437 TBF786435:TBF786437 TLB786435:TLB786437 TUX786435:TUX786437 UET786435:UET786437 UOP786435:UOP786437 UYL786435:UYL786437 VIH786435:VIH786437 VSD786435:VSD786437 WBZ786435:WBZ786437 WLV786435:WLV786437 WVR786435:WVR786437 H851971:H851973 JF851971:JF851973 TB851971:TB851973 ACX851971:ACX851973 AMT851971:AMT851973 AWP851971:AWP851973 BGL851971:BGL851973 BQH851971:BQH851973 CAD851971:CAD851973 CJZ851971:CJZ851973 CTV851971:CTV851973 DDR851971:DDR851973 DNN851971:DNN851973 DXJ851971:DXJ851973 EHF851971:EHF851973 ERB851971:ERB851973 FAX851971:FAX851973 FKT851971:FKT851973 FUP851971:FUP851973 GEL851971:GEL851973 GOH851971:GOH851973 GYD851971:GYD851973 HHZ851971:HHZ851973 HRV851971:HRV851973 IBR851971:IBR851973 ILN851971:ILN851973 IVJ851971:IVJ851973 JFF851971:JFF851973 JPB851971:JPB851973 JYX851971:JYX851973 KIT851971:KIT851973 KSP851971:KSP851973 LCL851971:LCL851973 LMH851971:LMH851973 LWD851971:LWD851973 MFZ851971:MFZ851973 MPV851971:MPV851973 MZR851971:MZR851973 NJN851971:NJN851973 NTJ851971:NTJ851973 ODF851971:ODF851973 ONB851971:ONB851973 OWX851971:OWX851973 PGT851971:PGT851973 PQP851971:PQP851973 QAL851971:QAL851973 QKH851971:QKH851973 QUD851971:QUD851973 RDZ851971:RDZ851973 RNV851971:RNV851973 RXR851971:RXR851973 SHN851971:SHN851973 SRJ851971:SRJ851973 TBF851971:TBF851973 TLB851971:TLB851973 TUX851971:TUX851973 UET851971:UET851973 UOP851971:UOP851973 UYL851971:UYL851973 VIH851971:VIH851973 VSD851971:VSD851973 WBZ851971:WBZ851973 WLV851971:WLV851973 WVR851971:WVR851973 H917507:H917509 JF917507:JF917509 TB917507:TB917509 ACX917507:ACX917509 AMT917507:AMT917509 AWP917507:AWP917509 BGL917507:BGL917509 BQH917507:BQH917509 CAD917507:CAD917509 CJZ917507:CJZ917509 CTV917507:CTV917509 DDR917507:DDR917509 DNN917507:DNN917509 DXJ917507:DXJ917509 EHF917507:EHF917509 ERB917507:ERB917509 FAX917507:FAX917509 FKT917507:FKT917509 FUP917507:FUP917509 GEL917507:GEL917509 GOH917507:GOH917509 GYD917507:GYD917509 HHZ917507:HHZ917509 HRV917507:HRV917509 IBR917507:IBR917509 ILN917507:ILN917509 IVJ917507:IVJ917509 JFF917507:JFF917509 JPB917507:JPB917509 JYX917507:JYX917509 KIT917507:KIT917509 KSP917507:KSP917509 LCL917507:LCL917509 LMH917507:LMH917509 LWD917507:LWD917509 MFZ917507:MFZ917509 MPV917507:MPV917509 MZR917507:MZR917509 NJN917507:NJN917509 NTJ917507:NTJ917509 ODF917507:ODF917509 ONB917507:ONB917509 OWX917507:OWX917509 PGT917507:PGT917509 PQP917507:PQP917509 QAL917507:QAL917509 QKH917507:QKH917509 QUD917507:QUD917509 RDZ917507:RDZ917509 RNV917507:RNV917509 RXR917507:RXR917509 SHN917507:SHN917509 SRJ917507:SRJ917509 TBF917507:TBF917509 TLB917507:TLB917509 TUX917507:TUX917509 UET917507:UET917509 UOP917507:UOP917509 UYL917507:UYL917509 VIH917507:VIH917509 VSD917507:VSD917509 WBZ917507:WBZ917509 WLV917507:WLV917509 WVR917507:WVR917509 H983043:H983045 JF983043:JF983045 TB983043:TB983045 ACX983043:ACX983045 AMT983043:AMT983045 AWP983043:AWP983045 BGL983043:BGL983045 BQH983043:BQH983045 CAD983043:CAD983045 CJZ983043:CJZ983045 CTV983043:CTV983045 DDR983043:DDR983045 DNN983043:DNN983045 DXJ983043:DXJ983045 EHF983043:EHF983045 ERB983043:ERB983045 FAX983043:FAX983045 FKT983043:FKT983045 FUP983043:FUP983045 GEL983043:GEL983045 GOH983043:GOH983045 GYD983043:GYD983045 HHZ983043:HHZ983045 HRV983043:HRV983045 IBR983043:IBR983045 ILN983043:ILN983045 IVJ983043:IVJ983045 JFF983043:JFF983045 JPB983043:JPB983045 JYX983043:JYX983045 KIT983043:KIT983045 KSP983043:KSP983045 LCL983043:LCL983045 LMH983043:LMH983045 LWD983043:LWD983045 MFZ983043:MFZ983045 MPV983043:MPV983045 MZR983043:MZR983045 NJN983043:NJN983045 NTJ983043:NTJ983045 ODF983043:ODF983045 ONB983043:ONB983045 OWX983043:OWX983045 PGT983043:PGT983045 PQP983043:PQP983045 QAL983043:QAL983045 QKH983043:QKH983045 QUD983043:QUD983045 RDZ983043:RDZ983045 RNV983043:RNV983045 RXR983043:RXR983045 SHN983043:SHN983045 SRJ983043:SRJ983045 TBF983043:TBF983045 TLB983043:TLB983045 TUX983043:TUX983045 UET983043:UET983045 UOP983043:UOP983045 UYL983043:UYL983045 VIH983043:VIH983045 VSD983043:VSD983045 WBZ983043:WBZ983045 WLV983043:WLV983045 WVR983043:WVR983045 JH65539:JH65541 TD65539:TD65541 ACZ65539:ACZ65541 AMV65539:AMV65541 AWR65539:AWR65541 BGN65539:BGN65541 BQJ65539:BQJ65541 CAF65539:CAF65541 CKB65539:CKB65541 CTX65539:CTX65541 DDT65539:DDT65541 DNP65539:DNP65541 DXL65539:DXL65541 EHH65539:EHH65541 ERD65539:ERD65541 FAZ65539:FAZ65541 FKV65539:FKV65541 FUR65539:FUR65541 GEN65539:GEN65541 GOJ65539:GOJ65541 GYF65539:GYF65541 HIB65539:HIB65541 HRX65539:HRX65541 IBT65539:IBT65541 ILP65539:ILP65541 IVL65539:IVL65541 JFH65539:JFH65541 JPD65539:JPD65541 JYZ65539:JYZ65541 KIV65539:KIV65541 KSR65539:KSR65541 LCN65539:LCN65541 LMJ65539:LMJ65541 LWF65539:LWF65541 MGB65539:MGB65541 MPX65539:MPX65541 MZT65539:MZT65541 NJP65539:NJP65541 NTL65539:NTL65541 ODH65539:ODH65541 OND65539:OND65541 OWZ65539:OWZ65541 PGV65539:PGV65541 PQR65539:PQR65541 QAN65539:QAN65541 QKJ65539:QKJ65541 QUF65539:QUF65541 REB65539:REB65541 RNX65539:RNX65541 RXT65539:RXT65541 SHP65539:SHP65541 SRL65539:SRL65541 TBH65539:TBH65541 TLD65539:TLD65541 TUZ65539:TUZ65541 UEV65539:UEV65541 UOR65539:UOR65541 UYN65539:UYN65541 VIJ65539:VIJ65541 VSF65539:VSF65541 WCB65539:WCB65541 WLX65539:WLX65541 WVT65539:WVT65541 JH131075:JH131077 TD131075:TD131077 ACZ131075:ACZ131077 AMV131075:AMV131077 AWR131075:AWR131077 BGN131075:BGN131077 BQJ131075:BQJ131077 CAF131075:CAF131077 CKB131075:CKB131077 CTX131075:CTX131077 DDT131075:DDT131077 DNP131075:DNP131077 DXL131075:DXL131077 EHH131075:EHH131077 ERD131075:ERD131077 FAZ131075:FAZ131077 FKV131075:FKV131077 FUR131075:FUR131077 GEN131075:GEN131077 GOJ131075:GOJ131077 GYF131075:GYF131077 HIB131075:HIB131077 HRX131075:HRX131077 IBT131075:IBT131077 ILP131075:ILP131077 IVL131075:IVL131077 JFH131075:JFH131077 JPD131075:JPD131077 JYZ131075:JYZ131077 KIV131075:KIV131077 KSR131075:KSR131077 LCN131075:LCN131077 LMJ131075:LMJ131077 LWF131075:LWF131077 MGB131075:MGB131077 MPX131075:MPX131077 MZT131075:MZT131077 NJP131075:NJP131077 NTL131075:NTL131077 ODH131075:ODH131077 OND131075:OND131077 OWZ131075:OWZ131077 PGV131075:PGV131077 PQR131075:PQR131077 QAN131075:QAN131077 QKJ131075:QKJ131077 QUF131075:QUF131077 REB131075:REB131077 RNX131075:RNX131077 RXT131075:RXT131077 SHP131075:SHP131077 SRL131075:SRL131077 TBH131075:TBH131077 TLD131075:TLD131077 TUZ131075:TUZ131077 UEV131075:UEV131077 UOR131075:UOR131077 UYN131075:UYN131077 VIJ131075:VIJ131077 VSF131075:VSF131077 WCB131075:WCB131077 WLX131075:WLX131077 WVT131075:WVT131077 JH196611:JH196613 TD196611:TD196613 ACZ196611:ACZ196613 AMV196611:AMV196613 AWR196611:AWR196613 BGN196611:BGN196613 BQJ196611:BQJ196613 CAF196611:CAF196613 CKB196611:CKB196613 CTX196611:CTX196613 DDT196611:DDT196613 DNP196611:DNP196613 DXL196611:DXL196613 EHH196611:EHH196613 ERD196611:ERD196613 FAZ196611:FAZ196613 FKV196611:FKV196613 FUR196611:FUR196613 GEN196611:GEN196613 GOJ196611:GOJ196613 GYF196611:GYF196613 HIB196611:HIB196613 HRX196611:HRX196613 IBT196611:IBT196613 ILP196611:ILP196613 IVL196611:IVL196613 JFH196611:JFH196613 JPD196611:JPD196613 JYZ196611:JYZ196613 KIV196611:KIV196613 KSR196611:KSR196613 LCN196611:LCN196613 LMJ196611:LMJ196613 LWF196611:LWF196613 MGB196611:MGB196613 MPX196611:MPX196613 MZT196611:MZT196613 NJP196611:NJP196613 NTL196611:NTL196613 ODH196611:ODH196613 OND196611:OND196613 OWZ196611:OWZ196613 PGV196611:PGV196613 PQR196611:PQR196613 QAN196611:QAN196613 QKJ196611:QKJ196613 QUF196611:QUF196613 REB196611:REB196613 RNX196611:RNX196613 RXT196611:RXT196613 SHP196611:SHP196613 SRL196611:SRL196613 TBH196611:TBH196613 TLD196611:TLD196613 TUZ196611:TUZ196613 UEV196611:UEV196613 UOR196611:UOR196613 UYN196611:UYN196613 VIJ196611:VIJ196613 VSF196611:VSF196613 WCB196611:WCB196613 WLX196611:WLX196613 WVT196611:WVT196613 JH262147:JH262149 TD262147:TD262149 ACZ262147:ACZ262149 AMV262147:AMV262149 AWR262147:AWR262149 BGN262147:BGN262149 BQJ262147:BQJ262149 CAF262147:CAF262149 CKB262147:CKB262149 CTX262147:CTX262149 DDT262147:DDT262149 DNP262147:DNP262149 DXL262147:DXL262149 EHH262147:EHH262149 ERD262147:ERD262149 FAZ262147:FAZ262149 FKV262147:FKV262149 FUR262147:FUR262149 GEN262147:GEN262149 GOJ262147:GOJ262149 GYF262147:GYF262149 HIB262147:HIB262149 HRX262147:HRX262149 IBT262147:IBT262149 ILP262147:ILP262149 IVL262147:IVL262149 JFH262147:JFH262149 JPD262147:JPD262149 JYZ262147:JYZ262149 KIV262147:KIV262149 KSR262147:KSR262149 LCN262147:LCN262149 LMJ262147:LMJ262149 LWF262147:LWF262149 MGB262147:MGB262149 MPX262147:MPX262149 MZT262147:MZT262149 NJP262147:NJP262149 NTL262147:NTL262149 ODH262147:ODH262149 OND262147:OND262149 OWZ262147:OWZ262149 PGV262147:PGV262149 PQR262147:PQR262149 QAN262147:QAN262149 QKJ262147:QKJ262149 QUF262147:QUF262149 REB262147:REB262149 RNX262147:RNX262149 RXT262147:RXT262149 SHP262147:SHP262149 SRL262147:SRL262149 TBH262147:TBH262149 TLD262147:TLD262149 TUZ262147:TUZ262149 UEV262147:UEV262149 UOR262147:UOR262149 UYN262147:UYN262149 VIJ262147:VIJ262149 VSF262147:VSF262149 WCB262147:WCB262149 WLX262147:WLX262149 WVT262147:WVT262149 JH327683:JH327685 TD327683:TD327685 ACZ327683:ACZ327685 AMV327683:AMV327685 AWR327683:AWR327685 BGN327683:BGN327685 BQJ327683:BQJ327685 CAF327683:CAF327685 CKB327683:CKB327685 CTX327683:CTX327685 DDT327683:DDT327685 DNP327683:DNP327685 DXL327683:DXL327685 EHH327683:EHH327685 ERD327683:ERD327685 FAZ327683:FAZ327685 FKV327683:FKV327685 FUR327683:FUR327685 GEN327683:GEN327685 GOJ327683:GOJ327685 GYF327683:GYF327685 HIB327683:HIB327685 HRX327683:HRX327685 IBT327683:IBT327685 ILP327683:ILP327685 IVL327683:IVL327685 JFH327683:JFH327685 JPD327683:JPD327685 JYZ327683:JYZ327685 KIV327683:KIV327685 KSR327683:KSR327685 LCN327683:LCN327685 LMJ327683:LMJ327685 LWF327683:LWF327685 MGB327683:MGB327685 MPX327683:MPX327685 MZT327683:MZT327685 NJP327683:NJP327685 NTL327683:NTL327685 ODH327683:ODH327685 OND327683:OND327685 OWZ327683:OWZ327685 PGV327683:PGV327685 PQR327683:PQR327685 QAN327683:QAN327685 QKJ327683:QKJ327685 QUF327683:QUF327685 REB327683:REB327685 RNX327683:RNX327685 RXT327683:RXT327685 SHP327683:SHP327685 SRL327683:SRL327685 TBH327683:TBH327685 TLD327683:TLD327685 TUZ327683:TUZ327685 UEV327683:UEV327685 UOR327683:UOR327685 UYN327683:UYN327685 VIJ327683:VIJ327685 VSF327683:VSF327685 WCB327683:WCB327685 WLX327683:WLX327685 WVT327683:WVT327685 JH393219:JH393221 TD393219:TD393221 ACZ393219:ACZ393221 AMV393219:AMV393221 AWR393219:AWR393221 BGN393219:BGN393221 BQJ393219:BQJ393221 CAF393219:CAF393221 CKB393219:CKB393221 CTX393219:CTX393221 DDT393219:DDT393221 DNP393219:DNP393221 DXL393219:DXL393221 EHH393219:EHH393221 ERD393219:ERD393221 FAZ393219:FAZ393221 FKV393219:FKV393221 FUR393219:FUR393221 GEN393219:GEN393221 GOJ393219:GOJ393221 GYF393219:GYF393221 HIB393219:HIB393221 HRX393219:HRX393221 IBT393219:IBT393221 ILP393219:ILP393221 IVL393219:IVL393221 JFH393219:JFH393221 JPD393219:JPD393221 JYZ393219:JYZ393221 KIV393219:KIV393221 KSR393219:KSR393221 LCN393219:LCN393221 LMJ393219:LMJ393221 LWF393219:LWF393221 MGB393219:MGB393221 MPX393219:MPX393221 MZT393219:MZT393221 NJP393219:NJP393221 NTL393219:NTL393221 ODH393219:ODH393221 OND393219:OND393221 OWZ393219:OWZ393221 PGV393219:PGV393221 PQR393219:PQR393221 QAN393219:QAN393221 QKJ393219:QKJ393221 QUF393219:QUF393221 REB393219:REB393221 RNX393219:RNX393221 RXT393219:RXT393221 SHP393219:SHP393221 SRL393219:SRL393221 TBH393219:TBH393221 TLD393219:TLD393221 TUZ393219:TUZ393221 UEV393219:UEV393221 UOR393219:UOR393221 UYN393219:UYN393221 VIJ393219:VIJ393221 VSF393219:VSF393221 WCB393219:WCB393221 WLX393219:WLX393221 WVT393219:WVT393221 JH458755:JH458757 TD458755:TD458757 ACZ458755:ACZ458757 AMV458755:AMV458757 AWR458755:AWR458757 BGN458755:BGN458757 BQJ458755:BQJ458757 CAF458755:CAF458757 CKB458755:CKB458757 CTX458755:CTX458757 DDT458755:DDT458757 DNP458755:DNP458757 DXL458755:DXL458757 EHH458755:EHH458757 ERD458755:ERD458757 FAZ458755:FAZ458757 FKV458755:FKV458757 FUR458755:FUR458757 GEN458755:GEN458757 GOJ458755:GOJ458757 GYF458755:GYF458757 HIB458755:HIB458757 HRX458755:HRX458757 IBT458755:IBT458757 ILP458755:ILP458757 IVL458755:IVL458757 JFH458755:JFH458757 JPD458755:JPD458757 JYZ458755:JYZ458757 KIV458755:KIV458757 KSR458755:KSR458757 LCN458755:LCN458757 LMJ458755:LMJ458757 LWF458755:LWF458757 MGB458755:MGB458757 MPX458755:MPX458757 MZT458755:MZT458757 NJP458755:NJP458757 NTL458755:NTL458757 ODH458755:ODH458757 OND458755:OND458757 OWZ458755:OWZ458757 PGV458755:PGV458757 PQR458755:PQR458757 QAN458755:QAN458757 QKJ458755:QKJ458757 QUF458755:QUF458757 REB458755:REB458757 RNX458755:RNX458757 RXT458755:RXT458757 SHP458755:SHP458757 SRL458755:SRL458757 TBH458755:TBH458757 TLD458755:TLD458757 TUZ458755:TUZ458757 UEV458755:UEV458757 UOR458755:UOR458757 UYN458755:UYN458757 VIJ458755:VIJ458757 VSF458755:VSF458757 WCB458755:WCB458757 WLX458755:WLX458757 WVT458755:WVT458757 JH524291:JH524293 TD524291:TD524293 ACZ524291:ACZ524293 AMV524291:AMV524293 AWR524291:AWR524293 BGN524291:BGN524293 BQJ524291:BQJ524293 CAF524291:CAF524293 CKB524291:CKB524293 CTX524291:CTX524293 DDT524291:DDT524293 DNP524291:DNP524293 DXL524291:DXL524293 EHH524291:EHH524293 ERD524291:ERD524293 FAZ524291:FAZ524293 FKV524291:FKV524293 FUR524291:FUR524293 GEN524291:GEN524293 GOJ524291:GOJ524293 GYF524291:GYF524293 HIB524291:HIB524293 HRX524291:HRX524293 IBT524291:IBT524293 ILP524291:ILP524293 IVL524291:IVL524293 JFH524291:JFH524293 JPD524291:JPD524293 JYZ524291:JYZ524293 KIV524291:KIV524293 KSR524291:KSR524293 LCN524291:LCN524293 LMJ524291:LMJ524293 LWF524291:LWF524293 MGB524291:MGB524293 MPX524291:MPX524293 MZT524291:MZT524293 NJP524291:NJP524293 NTL524291:NTL524293 ODH524291:ODH524293 OND524291:OND524293 OWZ524291:OWZ524293 PGV524291:PGV524293 PQR524291:PQR524293 QAN524291:QAN524293 QKJ524291:QKJ524293 QUF524291:QUF524293 REB524291:REB524293 RNX524291:RNX524293 RXT524291:RXT524293 SHP524291:SHP524293 SRL524291:SRL524293 TBH524291:TBH524293 TLD524291:TLD524293 TUZ524291:TUZ524293 UEV524291:UEV524293 UOR524291:UOR524293 UYN524291:UYN524293 VIJ524291:VIJ524293 VSF524291:VSF524293 WCB524291:WCB524293 WLX524291:WLX524293 WVT524291:WVT524293 JH589827:JH589829 TD589827:TD589829 ACZ589827:ACZ589829 AMV589827:AMV589829 AWR589827:AWR589829 BGN589827:BGN589829 BQJ589827:BQJ589829 CAF589827:CAF589829 CKB589827:CKB589829 CTX589827:CTX589829 DDT589827:DDT589829 DNP589827:DNP589829 DXL589827:DXL589829 EHH589827:EHH589829 ERD589827:ERD589829 FAZ589827:FAZ589829 FKV589827:FKV589829 FUR589827:FUR589829 GEN589827:GEN589829 GOJ589827:GOJ589829 GYF589827:GYF589829 HIB589827:HIB589829 HRX589827:HRX589829 IBT589827:IBT589829 ILP589827:ILP589829 IVL589827:IVL589829 JFH589827:JFH589829 JPD589827:JPD589829 JYZ589827:JYZ589829 KIV589827:KIV589829 KSR589827:KSR589829 LCN589827:LCN589829 LMJ589827:LMJ589829 LWF589827:LWF589829 MGB589827:MGB589829 MPX589827:MPX589829 MZT589827:MZT589829 NJP589827:NJP589829 NTL589827:NTL589829 ODH589827:ODH589829 OND589827:OND589829 OWZ589827:OWZ589829 PGV589827:PGV589829 PQR589827:PQR589829 QAN589827:QAN589829 QKJ589827:QKJ589829 QUF589827:QUF589829 REB589827:REB589829 RNX589827:RNX589829 RXT589827:RXT589829 SHP589827:SHP589829 SRL589827:SRL589829 TBH589827:TBH589829 TLD589827:TLD589829 TUZ589827:TUZ589829 UEV589827:UEV589829 UOR589827:UOR589829 UYN589827:UYN589829 VIJ589827:VIJ589829 VSF589827:VSF589829 WCB589827:WCB589829 WLX589827:WLX589829 WVT589827:WVT589829 JH655363:JH655365 TD655363:TD655365 ACZ655363:ACZ655365 AMV655363:AMV655365 AWR655363:AWR655365 BGN655363:BGN655365 BQJ655363:BQJ655365 CAF655363:CAF655365 CKB655363:CKB655365 CTX655363:CTX655365 DDT655363:DDT655365 DNP655363:DNP655365 DXL655363:DXL655365 EHH655363:EHH655365 ERD655363:ERD655365 FAZ655363:FAZ655365 FKV655363:FKV655365 FUR655363:FUR655365 GEN655363:GEN655365 GOJ655363:GOJ655365 GYF655363:GYF655365 HIB655363:HIB655365 HRX655363:HRX655365 IBT655363:IBT655365 ILP655363:ILP655365 IVL655363:IVL655365 JFH655363:JFH655365 JPD655363:JPD655365 JYZ655363:JYZ655365 KIV655363:KIV655365 KSR655363:KSR655365 LCN655363:LCN655365 LMJ655363:LMJ655365 LWF655363:LWF655365 MGB655363:MGB655365 MPX655363:MPX655365 MZT655363:MZT655365 NJP655363:NJP655365 NTL655363:NTL655365 ODH655363:ODH655365 OND655363:OND655365 OWZ655363:OWZ655365 PGV655363:PGV655365 PQR655363:PQR655365 QAN655363:QAN655365 QKJ655363:QKJ655365 QUF655363:QUF655365 REB655363:REB655365 RNX655363:RNX655365 RXT655363:RXT655365 SHP655363:SHP655365 SRL655363:SRL655365 TBH655363:TBH655365 TLD655363:TLD655365 TUZ655363:TUZ655365 UEV655363:UEV655365 UOR655363:UOR655365 UYN655363:UYN655365 VIJ655363:VIJ655365 VSF655363:VSF655365 WCB655363:WCB655365 WLX655363:WLX655365 WVT655363:WVT655365 JH720899:JH720901 TD720899:TD720901 ACZ720899:ACZ720901 AMV720899:AMV720901 AWR720899:AWR720901 BGN720899:BGN720901 BQJ720899:BQJ720901 CAF720899:CAF720901 CKB720899:CKB720901 CTX720899:CTX720901 DDT720899:DDT720901 DNP720899:DNP720901 DXL720899:DXL720901 EHH720899:EHH720901 ERD720899:ERD720901 FAZ720899:FAZ720901 FKV720899:FKV720901 FUR720899:FUR720901 GEN720899:GEN720901 GOJ720899:GOJ720901 GYF720899:GYF720901 HIB720899:HIB720901 HRX720899:HRX720901 IBT720899:IBT720901 ILP720899:ILP720901 IVL720899:IVL720901 JFH720899:JFH720901 JPD720899:JPD720901 JYZ720899:JYZ720901 KIV720899:KIV720901 KSR720899:KSR720901 LCN720899:LCN720901 LMJ720899:LMJ720901 LWF720899:LWF720901 MGB720899:MGB720901 MPX720899:MPX720901 MZT720899:MZT720901 NJP720899:NJP720901 NTL720899:NTL720901 ODH720899:ODH720901 OND720899:OND720901 OWZ720899:OWZ720901 PGV720899:PGV720901 PQR720899:PQR720901 QAN720899:QAN720901 QKJ720899:QKJ720901 QUF720899:QUF720901 REB720899:REB720901 RNX720899:RNX720901 RXT720899:RXT720901 SHP720899:SHP720901 SRL720899:SRL720901 TBH720899:TBH720901 TLD720899:TLD720901 TUZ720899:TUZ720901 UEV720899:UEV720901 UOR720899:UOR720901 UYN720899:UYN720901 VIJ720899:VIJ720901 VSF720899:VSF720901 WCB720899:WCB720901 WLX720899:WLX720901 WVT720899:WVT720901 JH786435:JH786437 TD786435:TD786437 ACZ786435:ACZ786437 AMV786435:AMV786437 AWR786435:AWR786437 BGN786435:BGN786437 BQJ786435:BQJ786437 CAF786435:CAF786437 CKB786435:CKB786437 CTX786435:CTX786437 DDT786435:DDT786437 DNP786435:DNP786437 DXL786435:DXL786437 EHH786435:EHH786437 ERD786435:ERD786437 FAZ786435:FAZ786437 FKV786435:FKV786437 FUR786435:FUR786437 GEN786435:GEN786437 GOJ786435:GOJ786437 GYF786435:GYF786437 HIB786435:HIB786437 HRX786435:HRX786437 IBT786435:IBT786437 ILP786435:ILP786437 IVL786435:IVL786437 JFH786435:JFH786437 JPD786435:JPD786437 JYZ786435:JYZ786437 KIV786435:KIV786437 KSR786435:KSR786437 LCN786435:LCN786437 LMJ786435:LMJ786437 LWF786435:LWF786437 MGB786435:MGB786437 MPX786435:MPX786437 MZT786435:MZT786437 NJP786435:NJP786437 NTL786435:NTL786437 ODH786435:ODH786437 OND786435:OND786437 OWZ786435:OWZ786437 PGV786435:PGV786437 PQR786435:PQR786437 QAN786435:QAN786437 QKJ786435:QKJ786437 QUF786435:QUF786437 REB786435:REB786437 RNX786435:RNX786437 RXT786435:RXT786437 SHP786435:SHP786437 SRL786435:SRL786437 TBH786435:TBH786437 TLD786435:TLD786437 TUZ786435:TUZ786437 UEV786435:UEV786437 UOR786435:UOR786437 UYN786435:UYN786437 VIJ786435:VIJ786437 VSF786435:VSF786437 WCB786435:WCB786437 WLX786435:WLX786437 WVT786435:WVT786437 JH851971:JH851973 TD851971:TD851973 ACZ851971:ACZ851973 AMV851971:AMV851973 AWR851971:AWR851973 BGN851971:BGN851973 BQJ851971:BQJ851973 CAF851971:CAF851973 CKB851971:CKB851973 CTX851971:CTX851973 DDT851971:DDT851973 DNP851971:DNP851973 DXL851971:DXL851973 EHH851971:EHH851973 ERD851971:ERD851973 FAZ851971:FAZ851973 FKV851971:FKV851973 FUR851971:FUR851973 GEN851971:GEN851973 GOJ851971:GOJ851973 GYF851971:GYF851973 HIB851971:HIB851973 HRX851971:HRX851973 IBT851971:IBT851973 ILP851971:ILP851973 IVL851971:IVL851973 JFH851971:JFH851973 JPD851971:JPD851973 JYZ851971:JYZ851973 KIV851971:KIV851973 KSR851971:KSR851973 LCN851971:LCN851973 LMJ851971:LMJ851973 LWF851971:LWF851973 MGB851971:MGB851973 MPX851971:MPX851973 MZT851971:MZT851973 NJP851971:NJP851973 NTL851971:NTL851973 ODH851971:ODH851973 OND851971:OND851973 OWZ851971:OWZ851973 PGV851971:PGV851973 PQR851971:PQR851973 QAN851971:QAN851973 QKJ851971:QKJ851973 QUF851971:QUF851973 REB851971:REB851973 RNX851971:RNX851973 RXT851971:RXT851973 SHP851971:SHP851973 SRL851971:SRL851973 TBH851971:TBH851973 TLD851971:TLD851973 TUZ851971:TUZ851973 UEV851971:UEV851973 UOR851971:UOR851973 UYN851971:UYN851973 VIJ851971:VIJ851973 VSF851971:VSF851973 WCB851971:WCB851973 WLX851971:WLX851973 WVT851971:WVT851973 JH917507:JH917509 TD917507:TD917509 ACZ917507:ACZ917509 AMV917507:AMV917509 AWR917507:AWR917509 BGN917507:BGN917509 BQJ917507:BQJ917509 CAF917507:CAF917509 CKB917507:CKB917509 CTX917507:CTX917509 DDT917507:DDT917509 DNP917507:DNP917509 DXL917507:DXL917509 EHH917507:EHH917509 ERD917507:ERD917509 FAZ917507:FAZ917509 FKV917507:FKV917509 FUR917507:FUR917509 GEN917507:GEN917509 GOJ917507:GOJ917509 GYF917507:GYF917509 HIB917507:HIB917509 HRX917507:HRX917509 IBT917507:IBT917509 ILP917507:ILP917509 IVL917507:IVL917509 JFH917507:JFH917509 JPD917507:JPD917509 JYZ917507:JYZ917509 KIV917507:KIV917509 KSR917507:KSR917509 LCN917507:LCN917509 LMJ917507:LMJ917509 LWF917507:LWF917509 MGB917507:MGB917509 MPX917507:MPX917509 MZT917507:MZT917509 NJP917507:NJP917509 NTL917507:NTL917509 ODH917507:ODH917509 OND917507:OND917509 OWZ917507:OWZ917509 PGV917507:PGV917509 PQR917507:PQR917509 QAN917507:QAN917509 QKJ917507:QKJ917509 QUF917507:QUF917509 REB917507:REB917509 RNX917507:RNX917509 RXT917507:RXT917509 SHP917507:SHP917509 SRL917507:SRL917509 TBH917507:TBH917509 TLD917507:TLD917509 TUZ917507:TUZ917509 UEV917507:UEV917509 UOR917507:UOR917509 UYN917507:UYN917509 VIJ917507:VIJ917509 VSF917507:VSF917509 WCB917507:WCB917509 WLX917507:WLX917509 WVT917507:WVT917509 JH983043:JH983045 TD983043:TD983045 ACZ983043:ACZ983045 AMV983043:AMV983045 AWR983043:AWR983045 BGN983043:BGN983045 BQJ983043:BQJ983045 CAF983043:CAF983045 CKB983043:CKB983045 CTX983043:CTX983045 DDT983043:DDT983045 DNP983043:DNP983045 DXL983043:DXL983045 EHH983043:EHH983045 ERD983043:ERD983045 FAZ983043:FAZ983045 FKV983043:FKV983045 FUR983043:FUR983045 GEN983043:GEN983045 GOJ983043:GOJ983045 GYF983043:GYF983045 HIB983043:HIB983045 HRX983043:HRX983045 IBT983043:IBT983045 ILP983043:ILP983045 IVL983043:IVL983045 JFH983043:JFH983045 JPD983043:JPD983045 JYZ983043:JYZ983045 KIV983043:KIV983045 KSR983043:KSR983045 LCN983043:LCN983045 LMJ983043:LMJ983045 LWF983043:LWF983045 MGB983043:MGB983045 MPX983043:MPX983045 MZT983043:MZT983045 NJP983043:NJP983045 NTL983043:NTL983045 ODH983043:ODH983045 OND983043:OND983045 OWZ983043:OWZ983045 PGV983043:PGV983045 PQR983043:PQR983045 QAN983043:QAN983045 QKJ983043:QKJ983045 QUF983043:QUF983045 REB983043:REB983045 RNX983043:RNX983045 RXT983043:RXT983045 SHP983043:SHP983045 SRL983043:SRL983045 TBH983043:TBH983045 TLD983043:TLD983045 TUZ983043:TUZ983045 UEV983043:UEV983045 UOR983043:UOR983045 UYN983043:UYN983045 VIJ983043:VIJ983045 VSF983043:VSF983045 WCB983043:WCB983045 WLX983043:WLX983045 WVT983043:WVT983045 I65543:J65543 JG65543 TC65543 ACY65543 AMU65543 AWQ65543 BGM65543 BQI65543 CAE65543 CKA65543 CTW65543 DDS65543 DNO65543 DXK65543 EHG65543 ERC65543 FAY65543 FKU65543 FUQ65543 GEM65543 GOI65543 GYE65543 HIA65543 HRW65543 IBS65543 ILO65543 IVK65543 JFG65543 JPC65543 JYY65543 KIU65543 KSQ65543 LCM65543 LMI65543 LWE65543 MGA65543 MPW65543 MZS65543 NJO65543 NTK65543 ODG65543 ONC65543 OWY65543 PGU65543 PQQ65543 QAM65543 QKI65543 QUE65543 REA65543 RNW65543 RXS65543 SHO65543 SRK65543 TBG65543 TLC65543 TUY65543 UEU65543 UOQ65543 UYM65543 VII65543 VSE65543 WCA65543 WLW65543 WVS65543 I131079:J131079 JG131079 TC131079 ACY131079 AMU131079 AWQ131079 BGM131079 BQI131079 CAE131079 CKA131079 CTW131079 DDS131079 DNO131079 DXK131079 EHG131079 ERC131079 FAY131079 FKU131079 FUQ131079 GEM131079 GOI131079 GYE131079 HIA131079 HRW131079 IBS131079 ILO131079 IVK131079 JFG131079 JPC131079 JYY131079 KIU131079 KSQ131079 LCM131079 LMI131079 LWE131079 MGA131079 MPW131079 MZS131079 NJO131079 NTK131079 ODG131079 ONC131079 OWY131079 PGU131079 PQQ131079 QAM131079 QKI131079 QUE131079 REA131079 RNW131079 RXS131079 SHO131079 SRK131079 TBG131079 TLC131079 TUY131079 UEU131079 UOQ131079 UYM131079 VII131079 VSE131079 WCA131079 WLW131079 WVS131079 I196615:J196615 JG196615 TC196615 ACY196615 AMU196615 AWQ196615 BGM196615 BQI196615 CAE196615 CKA196615 CTW196615 DDS196615 DNO196615 DXK196615 EHG196615 ERC196615 FAY196615 FKU196615 FUQ196615 GEM196615 GOI196615 GYE196615 HIA196615 HRW196615 IBS196615 ILO196615 IVK196615 JFG196615 JPC196615 JYY196615 KIU196615 KSQ196615 LCM196615 LMI196615 LWE196615 MGA196615 MPW196615 MZS196615 NJO196615 NTK196615 ODG196615 ONC196615 OWY196615 PGU196615 PQQ196615 QAM196615 QKI196615 QUE196615 REA196615 RNW196615 RXS196615 SHO196615 SRK196615 TBG196615 TLC196615 TUY196615 UEU196615 UOQ196615 UYM196615 VII196615 VSE196615 WCA196615 WLW196615 WVS196615 I262151:J262151 JG262151 TC262151 ACY262151 AMU262151 AWQ262151 BGM262151 BQI262151 CAE262151 CKA262151 CTW262151 DDS262151 DNO262151 DXK262151 EHG262151 ERC262151 FAY262151 FKU262151 FUQ262151 GEM262151 GOI262151 GYE262151 HIA262151 HRW262151 IBS262151 ILO262151 IVK262151 JFG262151 JPC262151 JYY262151 KIU262151 KSQ262151 LCM262151 LMI262151 LWE262151 MGA262151 MPW262151 MZS262151 NJO262151 NTK262151 ODG262151 ONC262151 OWY262151 PGU262151 PQQ262151 QAM262151 QKI262151 QUE262151 REA262151 RNW262151 RXS262151 SHO262151 SRK262151 TBG262151 TLC262151 TUY262151 UEU262151 UOQ262151 UYM262151 VII262151 VSE262151 WCA262151 WLW262151 WVS262151 I327687:J327687 JG327687 TC327687 ACY327687 AMU327687 AWQ327687 BGM327687 BQI327687 CAE327687 CKA327687 CTW327687 DDS327687 DNO327687 DXK327687 EHG327687 ERC327687 FAY327687 FKU327687 FUQ327687 GEM327687 GOI327687 GYE327687 HIA327687 HRW327687 IBS327687 ILO327687 IVK327687 JFG327687 JPC327687 JYY327687 KIU327687 KSQ327687 LCM327687 LMI327687 LWE327687 MGA327687 MPW327687 MZS327687 NJO327687 NTK327687 ODG327687 ONC327687 OWY327687 PGU327687 PQQ327687 QAM327687 QKI327687 QUE327687 REA327687 RNW327687 RXS327687 SHO327687 SRK327687 TBG327687 TLC327687 TUY327687 UEU327687 UOQ327687 UYM327687 VII327687 VSE327687 WCA327687 WLW327687 WVS327687 I393223:J393223 JG393223 TC393223 ACY393223 AMU393223 AWQ393223 BGM393223 BQI393223 CAE393223 CKA393223 CTW393223 DDS393223 DNO393223 DXK393223 EHG393223 ERC393223 FAY393223 FKU393223 FUQ393223 GEM393223 GOI393223 GYE393223 HIA393223 HRW393223 IBS393223 ILO393223 IVK393223 JFG393223 JPC393223 JYY393223 KIU393223 KSQ393223 LCM393223 LMI393223 LWE393223 MGA393223 MPW393223 MZS393223 NJO393223 NTK393223 ODG393223 ONC393223 OWY393223 PGU393223 PQQ393223 QAM393223 QKI393223 QUE393223 REA393223 RNW393223 RXS393223 SHO393223 SRK393223 TBG393223 TLC393223 TUY393223 UEU393223 UOQ393223 UYM393223 VII393223 VSE393223 WCA393223 WLW393223 WVS393223 I458759:J458759 JG458759 TC458759 ACY458759 AMU458759 AWQ458759 BGM458759 BQI458759 CAE458759 CKA458759 CTW458759 DDS458759 DNO458759 DXK458759 EHG458759 ERC458759 FAY458759 FKU458759 FUQ458759 GEM458759 GOI458759 GYE458759 HIA458759 HRW458759 IBS458759 ILO458759 IVK458759 JFG458759 JPC458759 JYY458759 KIU458759 KSQ458759 LCM458759 LMI458759 LWE458759 MGA458759 MPW458759 MZS458759 NJO458759 NTK458759 ODG458759 ONC458759 OWY458759 PGU458759 PQQ458759 QAM458759 QKI458759 QUE458759 REA458759 RNW458759 RXS458759 SHO458759 SRK458759 TBG458759 TLC458759 TUY458759 UEU458759 UOQ458759 UYM458759 VII458759 VSE458759 WCA458759 WLW458759 WVS458759 I524295:J524295 JG524295 TC524295 ACY524295 AMU524295 AWQ524295 BGM524295 BQI524295 CAE524295 CKA524295 CTW524295 DDS524295 DNO524295 DXK524295 EHG524295 ERC524295 FAY524295 FKU524295 FUQ524295 GEM524295 GOI524295 GYE524295 HIA524295 HRW524295 IBS524295 ILO524295 IVK524295 JFG524295 JPC524295 JYY524295 KIU524295 KSQ524295 LCM524295 LMI524295 LWE524295 MGA524295 MPW524295 MZS524295 NJO524295 NTK524295 ODG524295 ONC524295 OWY524295 PGU524295 PQQ524295 QAM524295 QKI524295 QUE524295 REA524295 RNW524295 RXS524295 SHO524295 SRK524295 TBG524295 TLC524295 TUY524295 UEU524295 UOQ524295 UYM524295 VII524295 VSE524295 WCA524295 WLW524295 WVS524295 I589831:J589831 JG589831 TC589831 ACY589831 AMU589831 AWQ589831 BGM589831 BQI589831 CAE589831 CKA589831 CTW589831 DDS589831 DNO589831 DXK589831 EHG589831 ERC589831 FAY589831 FKU589831 FUQ589831 GEM589831 GOI589831 GYE589831 HIA589831 HRW589831 IBS589831 ILO589831 IVK589831 JFG589831 JPC589831 JYY589831 KIU589831 KSQ589831 LCM589831 LMI589831 LWE589831 MGA589831 MPW589831 MZS589831 NJO589831 NTK589831 ODG589831 ONC589831 OWY589831 PGU589831 PQQ589831 QAM589831 QKI589831 QUE589831 REA589831 RNW589831 RXS589831 SHO589831 SRK589831 TBG589831 TLC589831 TUY589831 UEU589831 UOQ589831 UYM589831 VII589831 VSE589831 WCA589831 WLW589831 WVS589831 I655367:J655367 JG655367 TC655367 ACY655367 AMU655367 AWQ655367 BGM655367 BQI655367 CAE655367 CKA655367 CTW655367 DDS655367 DNO655367 DXK655367 EHG655367 ERC655367 FAY655367 FKU655367 FUQ655367 GEM655367 GOI655367 GYE655367 HIA655367 HRW655367 IBS655367 ILO655367 IVK655367 JFG655367 JPC655367 JYY655367 KIU655367 KSQ655367 LCM655367 LMI655367 LWE655367 MGA655367 MPW655367 MZS655367 NJO655367 NTK655367 ODG655367 ONC655367 OWY655367 PGU655367 PQQ655367 QAM655367 QKI655367 QUE655367 REA655367 RNW655367 RXS655367 SHO655367 SRK655367 TBG655367 TLC655367 TUY655367 UEU655367 UOQ655367 UYM655367 VII655367 VSE655367 WCA655367 WLW655367 WVS655367 I720903:J720903 JG720903 TC720903 ACY720903 AMU720903 AWQ720903 BGM720903 BQI720903 CAE720903 CKA720903 CTW720903 DDS720903 DNO720903 DXK720903 EHG720903 ERC720903 FAY720903 FKU720903 FUQ720903 GEM720903 GOI720903 GYE720903 HIA720903 HRW720903 IBS720903 ILO720903 IVK720903 JFG720903 JPC720903 JYY720903 KIU720903 KSQ720903 LCM720903 LMI720903 LWE720903 MGA720903 MPW720903 MZS720903 NJO720903 NTK720903 ODG720903 ONC720903 OWY720903 PGU720903 PQQ720903 QAM720903 QKI720903 QUE720903 REA720903 RNW720903 RXS720903 SHO720903 SRK720903 TBG720903 TLC720903 TUY720903 UEU720903 UOQ720903 UYM720903 VII720903 VSE720903 WCA720903 WLW720903 WVS720903 I786439:J786439 JG786439 TC786439 ACY786439 AMU786439 AWQ786439 BGM786439 BQI786439 CAE786439 CKA786439 CTW786439 DDS786439 DNO786439 DXK786439 EHG786439 ERC786439 FAY786439 FKU786439 FUQ786439 GEM786439 GOI786439 GYE786439 HIA786439 HRW786439 IBS786439 ILO786439 IVK786439 JFG786439 JPC786439 JYY786439 KIU786439 KSQ786439 LCM786439 LMI786439 LWE786439 MGA786439 MPW786439 MZS786439 NJO786439 NTK786439 ODG786439 ONC786439 OWY786439 PGU786439 PQQ786439 QAM786439 QKI786439 QUE786439 REA786439 RNW786439 RXS786439 SHO786439 SRK786439 TBG786439 TLC786439 TUY786439 UEU786439 UOQ786439 UYM786439 VII786439 VSE786439 WCA786439 WLW786439 WVS786439 I851975:J851975 JG851975 TC851975 ACY851975 AMU851975 AWQ851975 BGM851975 BQI851975 CAE851975 CKA851975 CTW851975 DDS851975 DNO851975 DXK851975 EHG851975 ERC851975 FAY851975 FKU851975 FUQ851975 GEM851975 GOI851975 GYE851975 HIA851975 HRW851975 IBS851975 ILO851975 IVK851975 JFG851975 JPC851975 JYY851975 KIU851975 KSQ851975 LCM851975 LMI851975 LWE851975 MGA851975 MPW851975 MZS851975 NJO851975 NTK851975 ODG851975 ONC851975 OWY851975 PGU851975 PQQ851975 QAM851975 QKI851975 QUE851975 REA851975 RNW851975 RXS851975 SHO851975 SRK851975 TBG851975 TLC851975 TUY851975 UEU851975 UOQ851975 UYM851975 VII851975 VSE851975 WCA851975 WLW851975 WVS851975 I917511:J917511 JG917511 TC917511 ACY917511 AMU917511 AWQ917511 BGM917511 BQI917511 CAE917511 CKA917511 CTW917511 DDS917511 DNO917511 DXK917511 EHG917511 ERC917511 FAY917511 FKU917511 FUQ917511 GEM917511 GOI917511 GYE917511 HIA917511 HRW917511 IBS917511 ILO917511 IVK917511 JFG917511 JPC917511 JYY917511 KIU917511 KSQ917511 LCM917511 LMI917511 LWE917511 MGA917511 MPW917511 MZS917511 NJO917511 NTK917511 ODG917511 ONC917511 OWY917511 PGU917511 PQQ917511 QAM917511 QKI917511 QUE917511 REA917511 RNW917511 RXS917511 SHO917511 SRK917511 TBG917511 TLC917511 TUY917511 UEU917511 UOQ917511 UYM917511 VII917511 VSE917511 WCA917511 WLW917511 WVS917511 I983047:J983047 JG983047 TC983047 ACY983047 AMU983047 AWQ983047 BGM983047 BQI983047 CAE983047 CKA983047 CTW983047 DDS983047 DNO983047 DXK983047 EHG983047 ERC983047 FAY983047 FKU983047 FUQ983047 GEM983047 GOI983047 GYE983047 HIA983047 HRW983047 IBS983047 ILO983047 IVK983047 JFG983047 JPC983047 JYY983047 KIU983047 KSQ983047 LCM983047 LMI983047 LWE983047 MGA983047 MPW983047 MZS983047 NJO983047 NTK983047 ODG983047 ONC983047 OWY983047 PGU983047 PQQ983047 QAM983047 QKI983047 QUE983047 REA983047 RNW983047 RXS983047 SHO983047 SRK983047 TBG983047 TLC983047 TUY983047 UEU983047 UOQ983047 UYM983047 VII983047 VSE983047 WCA983047 WLW983047 WVS983047 K9 W65538:W65541 JS65538:JS65541 TO65538:TO65541 ADK65538:ADK65541 ANG65538:ANG65541 AXC65538:AXC65541 BGY65538:BGY65541 BQU65538:BQU65541 CAQ65538:CAQ65541 CKM65538:CKM65541 CUI65538:CUI65541 DEE65538:DEE65541 DOA65538:DOA65541 DXW65538:DXW65541 EHS65538:EHS65541 ERO65538:ERO65541 FBK65538:FBK65541 FLG65538:FLG65541 FVC65538:FVC65541 GEY65538:GEY65541 GOU65538:GOU65541 GYQ65538:GYQ65541 HIM65538:HIM65541 HSI65538:HSI65541 ICE65538:ICE65541 IMA65538:IMA65541 IVW65538:IVW65541 JFS65538:JFS65541 JPO65538:JPO65541 JZK65538:JZK65541 KJG65538:KJG65541 KTC65538:KTC65541 LCY65538:LCY65541 LMU65538:LMU65541 LWQ65538:LWQ65541 MGM65538:MGM65541 MQI65538:MQI65541 NAE65538:NAE65541 NKA65538:NKA65541 NTW65538:NTW65541 ODS65538:ODS65541 ONO65538:ONO65541 OXK65538:OXK65541 PHG65538:PHG65541 PRC65538:PRC65541 QAY65538:QAY65541 QKU65538:QKU65541 QUQ65538:QUQ65541 REM65538:REM65541 ROI65538:ROI65541 RYE65538:RYE65541 SIA65538:SIA65541 SRW65538:SRW65541 TBS65538:TBS65541 TLO65538:TLO65541 TVK65538:TVK65541 UFG65538:UFG65541 UPC65538:UPC65541 UYY65538:UYY65541 VIU65538:VIU65541 VSQ65538:VSQ65541 WCM65538:WCM65541 WMI65538:WMI65541 WWE65538:WWE65541 W131074:W131077 JS131074:JS131077 TO131074:TO131077 ADK131074:ADK131077 ANG131074:ANG131077 AXC131074:AXC131077 BGY131074:BGY131077 BQU131074:BQU131077 CAQ131074:CAQ131077 CKM131074:CKM131077 CUI131074:CUI131077 DEE131074:DEE131077 DOA131074:DOA131077 DXW131074:DXW131077 EHS131074:EHS131077 ERO131074:ERO131077 FBK131074:FBK131077 FLG131074:FLG131077 FVC131074:FVC131077 GEY131074:GEY131077 GOU131074:GOU131077 GYQ131074:GYQ131077 HIM131074:HIM131077 HSI131074:HSI131077 ICE131074:ICE131077 IMA131074:IMA131077 IVW131074:IVW131077 JFS131074:JFS131077 JPO131074:JPO131077 JZK131074:JZK131077 KJG131074:KJG131077 KTC131074:KTC131077 LCY131074:LCY131077 LMU131074:LMU131077 LWQ131074:LWQ131077 MGM131074:MGM131077 MQI131074:MQI131077 NAE131074:NAE131077 NKA131074:NKA131077 NTW131074:NTW131077 ODS131074:ODS131077 ONO131074:ONO131077 OXK131074:OXK131077 PHG131074:PHG131077 PRC131074:PRC131077 QAY131074:QAY131077 QKU131074:QKU131077 QUQ131074:QUQ131077 REM131074:REM131077 ROI131074:ROI131077 RYE131074:RYE131077 SIA131074:SIA131077 SRW131074:SRW131077 TBS131074:TBS131077 TLO131074:TLO131077 TVK131074:TVK131077 UFG131074:UFG131077 UPC131074:UPC131077 UYY131074:UYY131077 VIU131074:VIU131077 VSQ131074:VSQ131077 WCM131074:WCM131077 WMI131074:WMI131077 WWE131074:WWE131077 W196610:W196613 JS196610:JS196613 TO196610:TO196613 ADK196610:ADK196613 ANG196610:ANG196613 AXC196610:AXC196613 BGY196610:BGY196613 BQU196610:BQU196613 CAQ196610:CAQ196613 CKM196610:CKM196613 CUI196610:CUI196613 DEE196610:DEE196613 DOA196610:DOA196613 DXW196610:DXW196613 EHS196610:EHS196613 ERO196610:ERO196613 FBK196610:FBK196613 FLG196610:FLG196613 FVC196610:FVC196613 GEY196610:GEY196613 GOU196610:GOU196613 GYQ196610:GYQ196613 HIM196610:HIM196613 HSI196610:HSI196613 ICE196610:ICE196613 IMA196610:IMA196613 IVW196610:IVW196613 JFS196610:JFS196613 JPO196610:JPO196613 JZK196610:JZK196613 KJG196610:KJG196613 KTC196610:KTC196613 LCY196610:LCY196613 LMU196610:LMU196613 LWQ196610:LWQ196613 MGM196610:MGM196613 MQI196610:MQI196613 NAE196610:NAE196613 NKA196610:NKA196613 NTW196610:NTW196613 ODS196610:ODS196613 ONO196610:ONO196613 OXK196610:OXK196613 PHG196610:PHG196613 PRC196610:PRC196613 QAY196610:QAY196613 QKU196610:QKU196613 QUQ196610:QUQ196613 REM196610:REM196613 ROI196610:ROI196613 RYE196610:RYE196613 SIA196610:SIA196613 SRW196610:SRW196613 TBS196610:TBS196613 TLO196610:TLO196613 TVK196610:TVK196613 UFG196610:UFG196613 UPC196610:UPC196613 UYY196610:UYY196613 VIU196610:VIU196613 VSQ196610:VSQ196613 WCM196610:WCM196613 WMI196610:WMI196613 WWE196610:WWE196613 W262146:W262149 JS262146:JS262149 TO262146:TO262149 ADK262146:ADK262149 ANG262146:ANG262149 AXC262146:AXC262149 BGY262146:BGY262149 BQU262146:BQU262149 CAQ262146:CAQ262149 CKM262146:CKM262149 CUI262146:CUI262149 DEE262146:DEE262149 DOA262146:DOA262149 DXW262146:DXW262149 EHS262146:EHS262149 ERO262146:ERO262149 FBK262146:FBK262149 FLG262146:FLG262149 FVC262146:FVC262149 GEY262146:GEY262149 GOU262146:GOU262149 GYQ262146:GYQ262149 HIM262146:HIM262149 HSI262146:HSI262149 ICE262146:ICE262149 IMA262146:IMA262149 IVW262146:IVW262149 JFS262146:JFS262149 JPO262146:JPO262149 JZK262146:JZK262149 KJG262146:KJG262149 KTC262146:KTC262149 LCY262146:LCY262149 LMU262146:LMU262149 LWQ262146:LWQ262149 MGM262146:MGM262149 MQI262146:MQI262149 NAE262146:NAE262149 NKA262146:NKA262149 NTW262146:NTW262149 ODS262146:ODS262149 ONO262146:ONO262149 OXK262146:OXK262149 PHG262146:PHG262149 PRC262146:PRC262149 QAY262146:QAY262149 QKU262146:QKU262149 QUQ262146:QUQ262149 REM262146:REM262149 ROI262146:ROI262149 RYE262146:RYE262149 SIA262146:SIA262149 SRW262146:SRW262149 TBS262146:TBS262149 TLO262146:TLO262149 TVK262146:TVK262149 UFG262146:UFG262149 UPC262146:UPC262149 UYY262146:UYY262149 VIU262146:VIU262149 VSQ262146:VSQ262149 WCM262146:WCM262149 WMI262146:WMI262149 WWE262146:WWE262149 W327682:W327685 JS327682:JS327685 TO327682:TO327685 ADK327682:ADK327685 ANG327682:ANG327685 AXC327682:AXC327685 BGY327682:BGY327685 BQU327682:BQU327685 CAQ327682:CAQ327685 CKM327682:CKM327685 CUI327682:CUI327685 DEE327682:DEE327685 DOA327682:DOA327685 DXW327682:DXW327685 EHS327682:EHS327685 ERO327682:ERO327685 FBK327682:FBK327685 FLG327682:FLG327685 FVC327682:FVC327685 GEY327682:GEY327685 GOU327682:GOU327685 GYQ327682:GYQ327685 HIM327682:HIM327685 HSI327682:HSI327685 ICE327682:ICE327685 IMA327682:IMA327685 IVW327682:IVW327685 JFS327682:JFS327685 JPO327682:JPO327685 JZK327682:JZK327685 KJG327682:KJG327685 KTC327682:KTC327685 LCY327682:LCY327685 LMU327682:LMU327685 LWQ327682:LWQ327685 MGM327682:MGM327685 MQI327682:MQI327685 NAE327682:NAE327685 NKA327682:NKA327685 NTW327682:NTW327685 ODS327682:ODS327685 ONO327682:ONO327685 OXK327682:OXK327685 PHG327682:PHG327685 PRC327682:PRC327685 QAY327682:QAY327685 QKU327682:QKU327685 QUQ327682:QUQ327685 REM327682:REM327685 ROI327682:ROI327685 RYE327682:RYE327685 SIA327682:SIA327685 SRW327682:SRW327685 TBS327682:TBS327685 TLO327682:TLO327685 TVK327682:TVK327685 UFG327682:UFG327685 UPC327682:UPC327685 UYY327682:UYY327685 VIU327682:VIU327685 VSQ327682:VSQ327685 WCM327682:WCM327685 WMI327682:WMI327685 WWE327682:WWE327685 W393218:W393221 JS393218:JS393221 TO393218:TO393221 ADK393218:ADK393221 ANG393218:ANG393221 AXC393218:AXC393221 BGY393218:BGY393221 BQU393218:BQU393221 CAQ393218:CAQ393221 CKM393218:CKM393221 CUI393218:CUI393221 DEE393218:DEE393221 DOA393218:DOA393221 DXW393218:DXW393221 EHS393218:EHS393221 ERO393218:ERO393221 FBK393218:FBK393221 FLG393218:FLG393221 FVC393218:FVC393221 GEY393218:GEY393221 GOU393218:GOU393221 GYQ393218:GYQ393221 HIM393218:HIM393221 HSI393218:HSI393221 ICE393218:ICE393221 IMA393218:IMA393221 IVW393218:IVW393221 JFS393218:JFS393221 JPO393218:JPO393221 JZK393218:JZK393221 KJG393218:KJG393221 KTC393218:KTC393221 LCY393218:LCY393221 LMU393218:LMU393221 LWQ393218:LWQ393221 MGM393218:MGM393221 MQI393218:MQI393221 NAE393218:NAE393221 NKA393218:NKA393221 NTW393218:NTW393221 ODS393218:ODS393221 ONO393218:ONO393221 OXK393218:OXK393221 PHG393218:PHG393221 PRC393218:PRC393221 QAY393218:QAY393221 QKU393218:QKU393221 QUQ393218:QUQ393221 REM393218:REM393221 ROI393218:ROI393221 RYE393218:RYE393221 SIA393218:SIA393221 SRW393218:SRW393221 TBS393218:TBS393221 TLO393218:TLO393221 TVK393218:TVK393221 UFG393218:UFG393221 UPC393218:UPC393221 UYY393218:UYY393221 VIU393218:VIU393221 VSQ393218:VSQ393221 WCM393218:WCM393221 WMI393218:WMI393221 WWE393218:WWE393221 W458754:W458757 JS458754:JS458757 TO458754:TO458757 ADK458754:ADK458757 ANG458754:ANG458757 AXC458754:AXC458757 BGY458754:BGY458757 BQU458754:BQU458757 CAQ458754:CAQ458757 CKM458754:CKM458757 CUI458754:CUI458757 DEE458754:DEE458757 DOA458754:DOA458757 DXW458754:DXW458757 EHS458754:EHS458757 ERO458754:ERO458757 FBK458754:FBK458757 FLG458754:FLG458757 FVC458754:FVC458757 GEY458754:GEY458757 GOU458754:GOU458757 GYQ458754:GYQ458757 HIM458754:HIM458757 HSI458754:HSI458757 ICE458754:ICE458757 IMA458754:IMA458757 IVW458754:IVW458757 JFS458754:JFS458757 JPO458754:JPO458757 JZK458754:JZK458757 KJG458754:KJG458757 KTC458754:KTC458757 LCY458754:LCY458757 LMU458754:LMU458757 LWQ458754:LWQ458757 MGM458754:MGM458757 MQI458754:MQI458757 NAE458754:NAE458757 NKA458754:NKA458757 NTW458754:NTW458757 ODS458754:ODS458757 ONO458754:ONO458757 OXK458754:OXK458757 PHG458754:PHG458757 PRC458754:PRC458757 QAY458754:QAY458757 QKU458754:QKU458757 QUQ458754:QUQ458757 REM458754:REM458757 ROI458754:ROI458757 RYE458754:RYE458757 SIA458754:SIA458757 SRW458754:SRW458757 TBS458754:TBS458757 TLO458754:TLO458757 TVK458754:TVK458757 UFG458754:UFG458757 UPC458754:UPC458757 UYY458754:UYY458757 VIU458754:VIU458757 VSQ458754:VSQ458757 WCM458754:WCM458757 WMI458754:WMI458757 WWE458754:WWE458757 W524290:W524293 JS524290:JS524293 TO524290:TO524293 ADK524290:ADK524293 ANG524290:ANG524293 AXC524290:AXC524293 BGY524290:BGY524293 BQU524290:BQU524293 CAQ524290:CAQ524293 CKM524290:CKM524293 CUI524290:CUI524293 DEE524290:DEE524293 DOA524290:DOA524293 DXW524290:DXW524293 EHS524290:EHS524293 ERO524290:ERO524293 FBK524290:FBK524293 FLG524290:FLG524293 FVC524290:FVC524293 GEY524290:GEY524293 GOU524290:GOU524293 GYQ524290:GYQ524293 HIM524290:HIM524293 HSI524290:HSI524293 ICE524290:ICE524293 IMA524290:IMA524293 IVW524290:IVW524293 JFS524290:JFS524293 JPO524290:JPO524293 JZK524290:JZK524293 KJG524290:KJG524293 KTC524290:KTC524293 LCY524290:LCY524293 LMU524290:LMU524293 LWQ524290:LWQ524293 MGM524290:MGM524293 MQI524290:MQI524293 NAE524290:NAE524293 NKA524290:NKA524293 NTW524290:NTW524293 ODS524290:ODS524293 ONO524290:ONO524293 OXK524290:OXK524293 PHG524290:PHG524293 PRC524290:PRC524293 QAY524290:QAY524293 QKU524290:QKU524293 QUQ524290:QUQ524293 REM524290:REM524293 ROI524290:ROI524293 RYE524290:RYE524293 SIA524290:SIA524293 SRW524290:SRW524293 TBS524290:TBS524293 TLO524290:TLO524293 TVK524290:TVK524293 UFG524290:UFG524293 UPC524290:UPC524293 UYY524290:UYY524293 VIU524290:VIU524293 VSQ524290:VSQ524293 WCM524290:WCM524293 WMI524290:WMI524293 WWE524290:WWE524293 W589826:W589829 JS589826:JS589829 TO589826:TO589829 ADK589826:ADK589829 ANG589826:ANG589829 AXC589826:AXC589829 BGY589826:BGY589829 BQU589826:BQU589829 CAQ589826:CAQ589829 CKM589826:CKM589829 CUI589826:CUI589829 DEE589826:DEE589829 DOA589826:DOA589829 DXW589826:DXW589829 EHS589826:EHS589829 ERO589826:ERO589829 FBK589826:FBK589829 FLG589826:FLG589829 FVC589826:FVC589829 GEY589826:GEY589829 GOU589826:GOU589829 GYQ589826:GYQ589829 HIM589826:HIM589829 HSI589826:HSI589829 ICE589826:ICE589829 IMA589826:IMA589829 IVW589826:IVW589829 JFS589826:JFS589829 JPO589826:JPO589829 JZK589826:JZK589829 KJG589826:KJG589829 KTC589826:KTC589829 LCY589826:LCY589829 LMU589826:LMU589829 LWQ589826:LWQ589829 MGM589826:MGM589829 MQI589826:MQI589829 NAE589826:NAE589829 NKA589826:NKA589829 NTW589826:NTW589829 ODS589826:ODS589829 ONO589826:ONO589829 OXK589826:OXK589829 PHG589826:PHG589829 PRC589826:PRC589829 QAY589826:QAY589829 QKU589826:QKU589829 QUQ589826:QUQ589829 REM589826:REM589829 ROI589826:ROI589829 RYE589826:RYE589829 SIA589826:SIA589829 SRW589826:SRW589829 TBS589826:TBS589829 TLO589826:TLO589829 TVK589826:TVK589829 UFG589826:UFG589829 UPC589826:UPC589829 UYY589826:UYY589829 VIU589826:VIU589829 VSQ589826:VSQ589829 WCM589826:WCM589829 WMI589826:WMI589829 WWE589826:WWE589829 W655362:W655365 JS655362:JS655365 TO655362:TO655365 ADK655362:ADK655365 ANG655362:ANG655365 AXC655362:AXC655365 BGY655362:BGY655365 BQU655362:BQU655365 CAQ655362:CAQ655365 CKM655362:CKM655365 CUI655362:CUI655365 DEE655362:DEE655365 DOA655362:DOA655365 DXW655362:DXW655365 EHS655362:EHS655365 ERO655362:ERO655365 FBK655362:FBK655365 FLG655362:FLG655365 FVC655362:FVC655365 GEY655362:GEY655365 GOU655362:GOU655365 GYQ655362:GYQ655365 HIM655362:HIM655365 HSI655362:HSI655365 ICE655362:ICE655365 IMA655362:IMA655365 IVW655362:IVW655365 JFS655362:JFS655365 JPO655362:JPO655365 JZK655362:JZK655365 KJG655362:KJG655365 KTC655362:KTC655365 LCY655362:LCY655365 LMU655362:LMU655365 LWQ655362:LWQ655365 MGM655362:MGM655365 MQI655362:MQI655365 NAE655362:NAE655365 NKA655362:NKA655365 NTW655362:NTW655365 ODS655362:ODS655365 ONO655362:ONO655365 OXK655362:OXK655365 PHG655362:PHG655365 PRC655362:PRC655365 QAY655362:QAY655365 QKU655362:QKU655365 QUQ655362:QUQ655365 REM655362:REM655365 ROI655362:ROI655365 RYE655362:RYE655365 SIA655362:SIA655365 SRW655362:SRW655365 TBS655362:TBS655365 TLO655362:TLO655365 TVK655362:TVK655365 UFG655362:UFG655365 UPC655362:UPC655365 UYY655362:UYY655365 VIU655362:VIU655365 VSQ655362:VSQ655365 WCM655362:WCM655365 WMI655362:WMI655365 WWE655362:WWE655365 W720898:W720901 JS720898:JS720901 TO720898:TO720901 ADK720898:ADK720901 ANG720898:ANG720901 AXC720898:AXC720901 BGY720898:BGY720901 BQU720898:BQU720901 CAQ720898:CAQ720901 CKM720898:CKM720901 CUI720898:CUI720901 DEE720898:DEE720901 DOA720898:DOA720901 DXW720898:DXW720901 EHS720898:EHS720901 ERO720898:ERO720901 FBK720898:FBK720901 FLG720898:FLG720901 FVC720898:FVC720901 GEY720898:GEY720901 GOU720898:GOU720901 GYQ720898:GYQ720901 HIM720898:HIM720901 HSI720898:HSI720901 ICE720898:ICE720901 IMA720898:IMA720901 IVW720898:IVW720901 JFS720898:JFS720901 JPO720898:JPO720901 JZK720898:JZK720901 KJG720898:KJG720901 KTC720898:KTC720901 LCY720898:LCY720901 LMU720898:LMU720901 LWQ720898:LWQ720901 MGM720898:MGM720901 MQI720898:MQI720901 NAE720898:NAE720901 NKA720898:NKA720901 NTW720898:NTW720901 ODS720898:ODS720901 ONO720898:ONO720901 OXK720898:OXK720901 PHG720898:PHG720901 PRC720898:PRC720901 QAY720898:QAY720901 QKU720898:QKU720901 QUQ720898:QUQ720901 REM720898:REM720901 ROI720898:ROI720901 RYE720898:RYE720901 SIA720898:SIA720901 SRW720898:SRW720901 TBS720898:TBS720901 TLO720898:TLO720901 TVK720898:TVK720901 UFG720898:UFG720901 UPC720898:UPC720901 UYY720898:UYY720901 VIU720898:VIU720901 VSQ720898:VSQ720901 WCM720898:WCM720901 WMI720898:WMI720901 WWE720898:WWE720901 W786434:W786437 JS786434:JS786437 TO786434:TO786437 ADK786434:ADK786437 ANG786434:ANG786437 AXC786434:AXC786437 BGY786434:BGY786437 BQU786434:BQU786437 CAQ786434:CAQ786437 CKM786434:CKM786437 CUI786434:CUI786437 DEE786434:DEE786437 DOA786434:DOA786437 DXW786434:DXW786437 EHS786434:EHS786437 ERO786434:ERO786437 FBK786434:FBK786437 FLG786434:FLG786437 FVC786434:FVC786437 GEY786434:GEY786437 GOU786434:GOU786437 GYQ786434:GYQ786437 HIM786434:HIM786437 HSI786434:HSI786437 ICE786434:ICE786437 IMA786434:IMA786437 IVW786434:IVW786437 JFS786434:JFS786437 JPO786434:JPO786437 JZK786434:JZK786437 KJG786434:KJG786437 KTC786434:KTC786437 LCY786434:LCY786437 LMU786434:LMU786437 LWQ786434:LWQ786437 MGM786434:MGM786437 MQI786434:MQI786437 NAE786434:NAE786437 NKA786434:NKA786437 NTW786434:NTW786437 ODS786434:ODS786437 ONO786434:ONO786437 OXK786434:OXK786437 PHG786434:PHG786437 PRC786434:PRC786437 QAY786434:QAY786437 QKU786434:QKU786437 QUQ786434:QUQ786437 REM786434:REM786437 ROI786434:ROI786437 RYE786434:RYE786437 SIA786434:SIA786437 SRW786434:SRW786437 TBS786434:TBS786437 TLO786434:TLO786437 TVK786434:TVK786437 UFG786434:UFG786437 UPC786434:UPC786437 UYY786434:UYY786437 VIU786434:VIU786437 VSQ786434:VSQ786437 WCM786434:WCM786437 WMI786434:WMI786437 WWE786434:WWE786437 W851970:W851973 JS851970:JS851973 TO851970:TO851973 ADK851970:ADK851973 ANG851970:ANG851973 AXC851970:AXC851973 BGY851970:BGY851973 BQU851970:BQU851973 CAQ851970:CAQ851973 CKM851970:CKM851973 CUI851970:CUI851973 DEE851970:DEE851973 DOA851970:DOA851973 DXW851970:DXW851973 EHS851970:EHS851973 ERO851970:ERO851973 FBK851970:FBK851973 FLG851970:FLG851973 FVC851970:FVC851973 GEY851970:GEY851973 GOU851970:GOU851973 GYQ851970:GYQ851973 HIM851970:HIM851973 HSI851970:HSI851973 ICE851970:ICE851973 IMA851970:IMA851973 IVW851970:IVW851973 JFS851970:JFS851973 JPO851970:JPO851973 JZK851970:JZK851973 KJG851970:KJG851973 KTC851970:KTC851973 LCY851970:LCY851973 LMU851970:LMU851973 LWQ851970:LWQ851973 MGM851970:MGM851973 MQI851970:MQI851973 NAE851970:NAE851973 NKA851970:NKA851973 NTW851970:NTW851973 ODS851970:ODS851973 ONO851970:ONO851973 OXK851970:OXK851973 PHG851970:PHG851973 PRC851970:PRC851973 QAY851970:QAY851973 QKU851970:QKU851973 QUQ851970:QUQ851973 REM851970:REM851973 ROI851970:ROI851973 RYE851970:RYE851973 SIA851970:SIA851973 SRW851970:SRW851973 TBS851970:TBS851973 TLO851970:TLO851973 TVK851970:TVK851973 UFG851970:UFG851973 UPC851970:UPC851973 UYY851970:UYY851973 VIU851970:VIU851973 VSQ851970:VSQ851973 WCM851970:WCM851973 WMI851970:WMI851973 WWE851970:WWE851973 W917506:W917509 JS917506:JS917509 TO917506:TO917509 ADK917506:ADK917509 ANG917506:ANG917509 AXC917506:AXC917509 BGY917506:BGY917509 BQU917506:BQU917509 CAQ917506:CAQ917509 CKM917506:CKM917509 CUI917506:CUI917509 DEE917506:DEE917509 DOA917506:DOA917509 DXW917506:DXW917509 EHS917506:EHS917509 ERO917506:ERO917509 FBK917506:FBK917509 FLG917506:FLG917509 FVC917506:FVC917509 GEY917506:GEY917509 GOU917506:GOU917509 GYQ917506:GYQ917509 HIM917506:HIM917509 HSI917506:HSI917509 ICE917506:ICE917509 IMA917506:IMA917509 IVW917506:IVW917509 JFS917506:JFS917509 JPO917506:JPO917509 JZK917506:JZK917509 KJG917506:KJG917509 KTC917506:KTC917509 LCY917506:LCY917509 LMU917506:LMU917509 LWQ917506:LWQ917509 MGM917506:MGM917509 MQI917506:MQI917509 NAE917506:NAE917509 NKA917506:NKA917509 NTW917506:NTW917509 ODS917506:ODS917509 ONO917506:ONO917509 OXK917506:OXK917509 PHG917506:PHG917509 PRC917506:PRC917509 QAY917506:QAY917509 QKU917506:QKU917509 QUQ917506:QUQ917509 REM917506:REM917509 ROI917506:ROI917509 RYE917506:RYE917509 SIA917506:SIA917509 SRW917506:SRW917509 TBS917506:TBS917509 TLO917506:TLO917509 TVK917506:TVK917509 UFG917506:UFG917509 UPC917506:UPC917509 UYY917506:UYY917509 VIU917506:VIU917509 VSQ917506:VSQ917509 WCM917506:WCM917509 WMI917506:WMI917509 WWE917506:WWE917509 W983042:W983045 JS983042:JS983045 TO983042:TO983045 ADK983042:ADK983045 ANG983042:ANG983045 AXC983042:AXC983045 BGY983042:BGY983045 BQU983042:BQU983045 CAQ983042:CAQ983045 CKM983042:CKM983045 CUI983042:CUI983045 DEE983042:DEE983045 DOA983042:DOA983045 DXW983042:DXW983045 EHS983042:EHS983045 ERO983042:ERO983045 FBK983042:FBK983045 FLG983042:FLG983045 FVC983042:FVC983045 GEY983042:GEY983045 GOU983042:GOU983045 GYQ983042:GYQ983045 HIM983042:HIM983045 HSI983042:HSI983045 ICE983042:ICE983045 IMA983042:IMA983045 IVW983042:IVW983045 JFS983042:JFS983045 JPO983042:JPO983045 JZK983042:JZK983045 KJG983042:KJG983045 KTC983042:KTC983045 LCY983042:LCY983045 LMU983042:LMU983045 LWQ983042:LWQ983045 MGM983042:MGM983045 MQI983042:MQI983045 NAE983042:NAE983045 NKA983042:NKA983045 NTW983042:NTW983045 ODS983042:ODS983045 ONO983042:ONO983045 OXK983042:OXK983045 PHG983042:PHG983045 PRC983042:PRC983045 QAY983042:QAY983045 QKU983042:QKU983045 QUQ983042:QUQ983045 REM983042:REM983045 ROI983042:ROI983045 RYE983042:RYE983045 SIA983042:SIA983045 SRW983042:SRW983045 TBS983042:TBS983045 TLO983042:TLO983045 TVK983042:TVK983045 UFG983042:UFG983045 UPC983042:UPC983045 UYY983042:UYY983045 VIU983042:VIU983045 VSQ983042:VSQ983045 WCM983042:WCM983045 WMI983042:WMI983045 WWE983042:WWE983045 K983033:N983033 K917497:N917497 K851961:N851961 K786425:N786425 K720889:N720889 K655353:N655353 K589817:N589817 K524281:N524281 K458745:N458745 K393209:N393209 K327673:N327673 K262137:N262137 K196601:N196601 K131065:N131065 K65529:N65529 K983026:N983026 K917490:N917490 K851954:N851954 K786418:N786418 K720882:N720882 K655346:N655346 K589810:N589810 K524274:N524274 K458738:N458738 K393202:N393202 K327666:N327666 K262130:N262130 K196594:N196594 K131058:N131058 WWH14 G21 JG13 TC13 ACY13 AMU13 AWQ13 BGM13 BQI13 CAE13 CKA13 CTW13 DDS13 DNO13 DXK13 EHG13 ERC13 FAY13 FKU13 FUQ13 GEM13 GOI13 GYE13 HIA13 HRW13 IBS13 ILO13 IVK13 JFG13 JPC13 JYY13 KIU13 KSQ13 LCM13 LMI13 LWE13 MGA13 MPW13 MZS13 NJO13 NTK13 ODG13 ONC13 OWY13 PGU13 PQQ13 QAM13 QKI13 QUE13 REA13 RNW13 RXS13 SHO13 SRK13 TBG13 TLC13 TUY13 UEU13 UOQ13 UYM13 VII13 VSE13 WCA13 WLW13 WVS13 WML24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M18 TD18 ACZ18 AMV18 AWR18 BGN18 BQJ18 CAF18 CKB18 CTX18 DDT18 DNP18 DXL18 EHH18 ERD18 FAZ18 FKV18 FUR18 GEN18 GOJ18 GYF18 HIB18 HRX18 IBT18 ILP18 IVL18 JFH18 JPD18 JYZ18 KIV18 KSR18 LCN18 LMJ18 LWF18 MGB18 MPX18 MZT18 NJP18 NTL18 ODH18 OND18 OWZ18 PGV18 PQR18 QAN18 QKJ18 QUF18 REB18 RNX18 RXT18 SHP18 SRL18 TBH18 TLD18 TUZ18 UEV18 UOR18 UYN18 VIJ18 VSF18 WCB18 WLX18 WVT18 JJ18 TF18 ADB18 AMX18 AWT18 BGP18 BQL18 CAH18 CKD18 CTZ18 DDV18 DNR18 DXN18 EHJ18 ERF18 FBB18 FKX18 FUT18 GEP18 GOL18 GYH18 HID18 HRZ18 IBV18 ILR18 IVN18 JFJ18 JPF18 JZB18 KIX18 KST18 LCP18 LML18 LWH18 MGD18 MPZ18 MZV18 NJR18 NTN18 ODJ18 ONF18 OXB18 PGX18 PQT18 QAP18 QKL18 QUH18 RED18 RNZ18 RXV18 SHR18 SRN18 TBJ18 TLF18 TVB18 UEX18 UOT18 UYP18 VIL18 VSH18 WCD18 WLZ18 WVV18 K18 S18 W18 WCP24 JU14:JU16 TQ14:TQ16 ADM14:ADM16 ANI14:ANI16 AXE14:AXE16 BHA14:BHA16 BQW14:BQW16 CAS14:CAS16 CKO14:CKO16 CUK14:CUK16 DEG14:DEG16 DOC14:DOC16 DXY14:DXY16 EHU14:EHU16 ERQ14:ERQ16 FBM14:FBM16 FLI14:FLI16 FVE14:FVE16 GFA14:GFA16 GOW14:GOW16 GYS14:GYS16 HIO14:HIO16 HSK14:HSK16 ICG14:ICG16 IMC14:IMC16 IVY14:IVY16 JFU14:JFU16 JPQ14:JPQ16 JZM14:JZM16 KJI14:KJI16 KTE14:KTE16 LDA14:LDA16 LMW14:LMW16 LWS14:LWS16 MGO14:MGO16 MQK14:MQK16 NAG14:NAG16 NKC14:NKC16 NTY14:NTY16 ODU14:ODU16 ONQ14:ONQ16 OXM14:OXM16 PHI14:PHI16 PRE14:PRE16 QBA14:QBA16 QKW14:QKW16 QUS14:QUS16 REO14:REO16 ROK14:ROK16 RYG14:RYG16 SIC14:SIC16 SRY14:SRY16 TBU14:TBU16 TLQ14:TLQ16 TVM14:TVM16 UFI14:UFI16 UPE14:UPE16 UZA14:UZA16 VIW14:VIW16 VSS14:VSS16 WCO14:WCO16 WMK14:WMK16 WWG14:WWG16 JV14 TR14 ADN14 ANJ14 AXF14 BHB14 BQX14 CAT14 CKP14 CUL14 DEH14 DOD14 DXZ14 EHV14 ERR14 FBN14 FLJ14 FVF14 GFB14 GOX14 GYT14 HIP14 HSL14 ICH14 IMD14 IVZ14 JFV14 JPR14 JZN14 KJJ14 KTF14 LDB14 LMX14 LWT14 MGP14 MQL14 NAH14 NKD14 NTZ14 ODV14 ONR14 OXN14 PHJ14 PRF14 QBB14 QKX14 QUT14 REP14 ROL14 RYH14 SID14 SRZ14 TBV14 TLR14 TVN14 UFJ14 UPF14 UZB14 VIX14 VST14 WCP14 WML14 M9 TD9:TD10 S9 JH28 M28 TD28 ACZ28 AMV28 AWR28 BGN28 BQJ28 CAF28 CKB28 CTX28 DDT28 DNP28 DXL28 EHH28 ERD28 FAZ28 FKV28 FUR28 GEN28 GOJ28 GYF28 HIB28 HRX28 IBT28 ILP28 IVL28 JFH28 JPD28 JYZ28 KIV28 KSR28 LCN28 LMJ28 LWF28 MGB28 MPX28 MZT28 NJP28 NTL28 ODH28 OND28 OWZ28 PGV28 PQR28 QAN28 QKJ28 QUF28 REB28 RNX28 RXT28 SHP28 SRL28 TBH28 TLD28 TUZ28 UEV28 UOR28 UYN28 VIJ28 VSF28 WCB28 WLX28 WVT28 JJ28 TF28 ADB28 AMX28 AWT28 BGP28 BQL28 CAH28 CKD28 CTZ28 DDV28 DNR28 DXN28 EHJ28 ERF28 FBB28 FKX28 FUT28 GEP28 GOL28 GYH28 HID28 HRZ28 IBV28 ILR28 IVN28 JFJ28 JPF28 JZB28 KIX28 KST28 LCP28 LML28 LWH28 MGD28 MPZ28 MZV28 NJR28 NTN28 ODJ28 ONF28 OXB28 PGX28 PQT28 QAP28 QKL28 QUH28 RED28 RNZ28 RXV28 SHR28 SRN28 TBJ28 TLF28 TVB28 UEX28 UOT28 UYP28 VIL28 VSH28 WCD28 WLZ28 WVV28 K28 S28 W28 JE23 G23:G26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JG23 WWH24 JU24:JU26 TQ24:TQ26 ADM24:ADM26 ANI24:ANI26 AXE24:AXE26 BHA24:BHA26 BQW24:BQW26 CAS24:CAS26 CKO24:CKO26 CUK24:CUK26 DEG24:DEG26 DOC24:DOC26 DXY24:DXY26 EHU24:EHU26 ERQ24:ERQ26 FBM24:FBM26 FLI24:FLI26 FVE24:FVE26 GFA24:GFA26 GOW24:GOW26 GYS24:GYS26 HIO24:HIO26 HSK24:HSK26 ICG24:ICG26 IMC24:IMC26 IVY24:IVY26 JFU24:JFU26 JPQ24:JPQ26 JZM24:JZM26 KJI24:KJI26 KTE24:KTE26 LDA24:LDA26 LMW24:LMW26 LWS24:LWS26 MGO24:MGO26 MQK24:MQK26 NAG24:NAG26 NKC24:NKC26 NTY24:NTY26 ODU24:ODU26 ONQ24:ONQ26 OXM24:OXM26 PHI24:PHI26 PRE24:PRE26 QBA24:QBA26 QKW24:QKW26 QUS24:QUS26 REO24:REO26 ROK24:ROK26 RYG24:RYG26 SIC24:SIC26 SRY24:SRY26 TBU24:TBU26 TLQ24:TLQ26 TVM24:TVM26 UFI24:UFI26 UPE24:UPE26 UZA24:UZA26 VIW24:VIW26 VSS24:VSS26 WCO24:WCO26 WMK24:WMK26 WWG24:WWG26 JV24 TR24 ADN24 ANJ24 AXF24 BHB24 BQX24 CAT24 CKP24 CUL24 DEH24 DOD24 DXZ24 EHV24 ERR24 FBN24 FLJ24 FVF24 GFB24 GOX24 GYT24 HIP24 HSL24 ICH24 IMD24 IVZ24 JFV24 JPR24 JZN24 KJJ24 KTF24 LDB24 LMX24 LWT24 MGP24 MQL24 NAH24 NKD24 NTZ24 ODV24 ONR24 OXN24 PHJ24 PRF24 QBB24 QKX24 QUT24 REP24 ROL24 RYH24 SID24 SRZ24 TBV24 TLR24 TVN24 UFJ24 UPF24 UZB24 VIX24 VST24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169"/>
  <sheetViews>
    <sheetView showGridLines="0" view="pageBreakPreview" zoomScaleNormal="100" zoomScaleSheetLayoutView="100" workbookViewId="0">
      <selection activeCell="A2" sqref="A2"/>
    </sheetView>
  </sheetViews>
  <sheetFormatPr defaultRowHeight="12"/>
  <cols>
    <col min="1" max="2" width="2" style="23" customWidth="1"/>
    <col min="3" max="26" width="3.75" style="23" customWidth="1"/>
    <col min="27" max="31" width="12.375" style="23" customWidth="1"/>
    <col min="32" max="40" width="3.375" style="23" customWidth="1"/>
    <col min="41" max="256" width="9" style="23"/>
    <col min="257" max="257" width="2.5" style="23" customWidth="1"/>
    <col min="258" max="258" width="3.5" style="23" customWidth="1"/>
    <col min="259" max="261" width="3.625" style="23" customWidth="1"/>
    <col min="262" max="262" width="3.5" style="23" customWidth="1"/>
    <col min="263" max="264" width="3.625" style="23" customWidth="1"/>
    <col min="265" max="265" width="4.125" style="23" customWidth="1"/>
    <col min="266" max="266" width="6" style="23" bestFit="1" customWidth="1"/>
    <col min="267" max="267" width="4.125" style="23" customWidth="1"/>
    <col min="268" max="271" width="3.25" style="23" customWidth="1"/>
    <col min="272" max="277" width="3.5" style="23" customWidth="1"/>
    <col min="278" max="280" width="4.125" style="23" customWidth="1"/>
    <col min="281" max="282" width="3.375" style="23" customWidth="1"/>
    <col min="283" max="287" width="12.375" style="23" customWidth="1"/>
    <col min="288" max="296" width="3.375" style="23" customWidth="1"/>
    <col min="297" max="512" width="9" style="23"/>
    <col min="513" max="513" width="2.5" style="23" customWidth="1"/>
    <col min="514" max="514" width="3.5" style="23" customWidth="1"/>
    <col min="515" max="517" width="3.625" style="23" customWidth="1"/>
    <col min="518" max="518" width="3.5" style="23" customWidth="1"/>
    <col min="519" max="520" width="3.625" style="23" customWidth="1"/>
    <col min="521" max="521" width="4.125" style="23" customWidth="1"/>
    <col min="522" max="522" width="6" style="23" bestFit="1" customWidth="1"/>
    <col min="523" max="523" width="4.125" style="23" customWidth="1"/>
    <col min="524" max="527" width="3.25" style="23" customWidth="1"/>
    <col min="528" max="533" width="3.5" style="23" customWidth="1"/>
    <col min="534" max="536" width="4.125" style="23" customWidth="1"/>
    <col min="537" max="538" width="3.375" style="23" customWidth="1"/>
    <col min="539" max="543" width="12.375" style="23" customWidth="1"/>
    <col min="544" max="552" width="3.375" style="23" customWidth="1"/>
    <col min="553" max="768" width="9" style="23"/>
    <col min="769" max="769" width="2.5" style="23" customWidth="1"/>
    <col min="770" max="770" width="3.5" style="23" customWidth="1"/>
    <col min="771" max="773" width="3.625" style="23" customWidth="1"/>
    <col min="774" max="774" width="3.5" style="23" customWidth="1"/>
    <col min="775" max="776" width="3.625" style="23" customWidth="1"/>
    <col min="777" max="777" width="4.125" style="23" customWidth="1"/>
    <col min="778" max="778" width="6" style="23" bestFit="1" customWidth="1"/>
    <col min="779" max="779" width="4.125" style="23" customWidth="1"/>
    <col min="780" max="783" width="3.25" style="23" customWidth="1"/>
    <col min="784" max="789" width="3.5" style="23" customWidth="1"/>
    <col min="790" max="792" width="4.125" style="23" customWidth="1"/>
    <col min="793" max="794" width="3.375" style="23" customWidth="1"/>
    <col min="795" max="799" width="12.375" style="23" customWidth="1"/>
    <col min="800" max="808" width="3.375" style="23" customWidth="1"/>
    <col min="809" max="1024" width="9" style="23"/>
    <col min="1025" max="1025" width="2.5" style="23" customWidth="1"/>
    <col min="1026" max="1026" width="3.5" style="23" customWidth="1"/>
    <col min="1027" max="1029" width="3.625" style="23" customWidth="1"/>
    <col min="1030" max="1030" width="3.5" style="23" customWidth="1"/>
    <col min="1031" max="1032" width="3.625" style="23" customWidth="1"/>
    <col min="1033" max="1033" width="4.125" style="23" customWidth="1"/>
    <col min="1034" max="1034" width="6" style="23" bestFit="1" customWidth="1"/>
    <col min="1035" max="1035" width="4.125" style="23" customWidth="1"/>
    <col min="1036" max="1039" width="3.25" style="23" customWidth="1"/>
    <col min="1040" max="1045" width="3.5" style="23" customWidth="1"/>
    <col min="1046" max="1048" width="4.125" style="23" customWidth="1"/>
    <col min="1049" max="1050" width="3.375" style="23" customWidth="1"/>
    <col min="1051" max="1055" width="12.375" style="23" customWidth="1"/>
    <col min="1056" max="1064" width="3.375" style="23" customWidth="1"/>
    <col min="1065" max="1280" width="9" style="23"/>
    <col min="1281" max="1281" width="2.5" style="23" customWidth="1"/>
    <col min="1282" max="1282" width="3.5" style="23" customWidth="1"/>
    <col min="1283" max="1285" width="3.625" style="23" customWidth="1"/>
    <col min="1286" max="1286" width="3.5" style="23" customWidth="1"/>
    <col min="1287" max="1288" width="3.625" style="23" customWidth="1"/>
    <col min="1289" max="1289" width="4.125" style="23" customWidth="1"/>
    <col min="1290" max="1290" width="6" style="23" bestFit="1" customWidth="1"/>
    <col min="1291" max="1291" width="4.125" style="23" customWidth="1"/>
    <col min="1292" max="1295" width="3.25" style="23" customWidth="1"/>
    <col min="1296" max="1301" width="3.5" style="23" customWidth="1"/>
    <col min="1302" max="1304" width="4.125" style="23" customWidth="1"/>
    <col min="1305" max="1306" width="3.375" style="23" customWidth="1"/>
    <col min="1307" max="1311" width="12.375" style="23" customWidth="1"/>
    <col min="1312" max="1320" width="3.375" style="23" customWidth="1"/>
    <col min="1321" max="1536" width="9" style="23"/>
    <col min="1537" max="1537" width="2.5" style="23" customWidth="1"/>
    <col min="1538" max="1538" width="3.5" style="23" customWidth="1"/>
    <col min="1539" max="1541" width="3.625" style="23" customWidth="1"/>
    <col min="1542" max="1542" width="3.5" style="23" customWidth="1"/>
    <col min="1543" max="1544" width="3.625" style="23" customWidth="1"/>
    <col min="1545" max="1545" width="4.125" style="23" customWidth="1"/>
    <col min="1546" max="1546" width="6" style="23" bestFit="1" customWidth="1"/>
    <col min="1547" max="1547" width="4.125" style="23" customWidth="1"/>
    <col min="1548" max="1551" width="3.25" style="23" customWidth="1"/>
    <col min="1552" max="1557" width="3.5" style="23" customWidth="1"/>
    <col min="1558" max="1560" width="4.125" style="23" customWidth="1"/>
    <col min="1561" max="1562" width="3.375" style="23" customWidth="1"/>
    <col min="1563" max="1567" width="12.375" style="23" customWidth="1"/>
    <col min="1568" max="1576" width="3.375" style="23" customWidth="1"/>
    <col min="1577" max="1792" width="9" style="23"/>
    <col min="1793" max="1793" width="2.5" style="23" customWidth="1"/>
    <col min="1794" max="1794" width="3.5" style="23" customWidth="1"/>
    <col min="1795" max="1797" width="3.625" style="23" customWidth="1"/>
    <col min="1798" max="1798" width="3.5" style="23" customWidth="1"/>
    <col min="1799" max="1800" width="3.625" style="23" customWidth="1"/>
    <col min="1801" max="1801" width="4.125" style="23" customWidth="1"/>
    <col min="1802" max="1802" width="6" style="23" bestFit="1" customWidth="1"/>
    <col min="1803" max="1803" width="4.125" style="23" customWidth="1"/>
    <col min="1804" max="1807" width="3.25" style="23" customWidth="1"/>
    <col min="1808" max="1813" width="3.5" style="23" customWidth="1"/>
    <col min="1814" max="1816" width="4.125" style="23" customWidth="1"/>
    <col min="1817" max="1818" width="3.375" style="23" customWidth="1"/>
    <col min="1819" max="1823" width="12.375" style="23" customWidth="1"/>
    <col min="1824" max="1832" width="3.375" style="23" customWidth="1"/>
    <col min="1833" max="2048" width="9" style="23"/>
    <col min="2049" max="2049" width="2.5" style="23" customWidth="1"/>
    <col min="2050" max="2050" width="3.5" style="23" customWidth="1"/>
    <col min="2051" max="2053" width="3.625" style="23" customWidth="1"/>
    <col min="2054" max="2054" width="3.5" style="23" customWidth="1"/>
    <col min="2055" max="2056" width="3.625" style="23" customWidth="1"/>
    <col min="2057" max="2057" width="4.125" style="23" customWidth="1"/>
    <col min="2058" max="2058" width="6" style="23" bestFit="1" customWidth="1"/>
    <col min="2059" max="2059" width="4.125" style="23" customWidth="1"/>
    <col min="2060" max="2063" width="3.25" style="23" customWidth="1"/>
    <col min="2064" max="2069" width="3.5" style="23" customWidth="1"/>
    <col min="2070" max="2072" width="4.125" style="23" customWidth="1"/>
    <col min="2073" max="2074" width="3.375" style="23" customWidth="1"/>
    <col min="2075" max="2079" width="12.375" style="23" customWidth="1"/>
    <col min="2080" max="2088" width="3.375" style="23" customWidth="1"/>
    <col min="2089" max="2304" width="9" style="23"/>
    <col min="2305" max="2305" width="2.5" style="23" customWidth="1"/>
    <col min="2306" max="2306" width="3.5" style="23" customWidth="1"/>
    <col min="2307" max="2309" width="3.625" style="23" customWidth="1"/>
    <col min="2310" max="2310" width="3.5" style="23" customWidth="1"/>
    <col min="2311" max="2312" width="3.625" style="23" customWidth="1"/>
    <col min="2313" max="2313" width="4.125" style="23" customWidth="1"/>
    <col min="2314" max="2314" width="6" style="23" bestFit="1" customWidth="1"/>
    <col min="2315" max="2315" width="4.125" style="23" customWidth="1"/>
    <col min="2316" max="2319" width="3.25" style="23" customWidth="1"/>
    <col min="2320" max="2325" width="3.5" style="23" customWidth="1"/>
    <col min="2326" max="2328" width="4.125" style="23" customWidth="1"/>
    <col min="2329" max="2330" width="3.375" style="23" customWidth="1"/>
    <col min="2331" max="2335" width="12.375" style="23" customWidth="1"/>
    <col min="2336" max="2344" width="3.375" style="23" customWidth="1"/>
    <col min="2345" max="2560" width="9" style="23"/>
    <col min="2561" max="2561" width="2.5" style="23" customWidth="1"/>
    <col min="2562" max="2562" width="3.5" style="23" customWidth="1"/>
    <col min="2563" max="2565" width="3.625" style="23" customWidth="1"/>
    <col min="2566" max="2566" width="3.5" style="23" customWidth="1"/>
    <col min="2567" max="2568" width="3.625" style="23" customWidth="1"/>
    <col min="2569" max="2569" width="4.125" style="23" customWidth="1"/>
    <col min="2570" max="2570" width="6" style="23" bestFit="1" customWidth="1"/>
    <col min="2571" max="2571" width="4.125" style="23" customWidth="1"/>
    <col min="2572" max="2575" width="3.25" style="23" customWidth="1"/>
    <col min="2576" max="2581" width="3.5" style="23" customWidth="1"/>
    <col min="2582" max="2584" width="4.125" style="23" customWidth="1"/>
    <col min="2585" max="2586" width="3.375" style="23" customWidth="1"/>
    <col min="2587" max="2591" width="12.375" style="23" customWidth="1"/>
    <col min="2592" max="2600" width="3.375" style="23" customWidth="1"/>
    <col min="2601" max="2816" width="9" style="23"/>
    <col min="2817" max="2817" width="2.5" style="23" customWidth="1"/>
    <col min="2818" max="2818" width="3.5" style="23" customWidth="1"/>
    <col min="2819" max="2821" width="3.625" style="23" customWidth="1"/>
    <col min="2822" max="2822" width="3.5" style="23" customWidth="1"/>
    <col min="2823" max="2824" width="3.625" style="23" customWidth="1"/>
    <col min="2825" max="2825" width="4.125" style="23" customWidth="1"/>
    <col min="2826" max="2826" width="6" style="23" bestFit="1" customWidth="1"/>
    <col min="2827" max="2827" width="4.125" style="23" customWidth="1"/>
    <col min="2828" max="2831" width="3.25" style="23" customWidth="1"/>
    <col min="2832" max="2837" width="3.5" style="23" customWidth="1"/>
    <col min="2838" max="2840" width="4.125" style="23" customWidth="1"/>
    <col min="2841" max="2842" width="3.375" style="23" customWidth="1"/>
    <col min="2843" max="2847" width="12.375" style="23" customWidth="1"/>
    <col min="2848" max="2856" width="3.375" style="23" customWidth="1"/>
    <col min="2857" max="3072" width="9" style="23"/>
    <col min="3073" max="3073" width="2.5" style="23" customWidth="1"/>
    <col min="3074" max="3074" width="3.5" style="23" customWidth="1"/>
    <col min="3075" max="3077" width="3.625" style="23" customWidth="1"/>
    <col min="3078" max="3078" width="3.5" style="23" customWidth="1"/>
    <col min="3079" max="3080" width="3.625" style="23" customWidth="1"/>
    <col min="3081" max="3081" width="4.125" style="23" customWidth="1"/>
    <col min="3082" max="3082" width="6" style="23" bestFit="1" customWidth="1"/>
    <col min="3083" max="3083" width="4.125" style="23" customWidth="1"/>
    <col min="3084" max="3087" width="3.25" style="23" customWidth="1"/>
    <col min="3088" max="3093" width="3.5" style="23" customWidth="1"/>
    <col min="3094" max="3096" width="4.125" style="23" customWidth="1"/>
    <col min="3097" max="3098" width="3.375" style="23" customWidth="1"/>
    <col min="3099" max="3103" width="12.375" style="23" customWidth="1"/>
    <col min="3104" max="3112" width="3.375" style="23" customWidth="1"/>
    <col min="3113" max="3328" width="9" style="23"/>
    <col min="3329" max="3329" width="2.5" style="23" customWidth="1"/>
    <col min="3330" max="3330" width="3.5" style="23" customWidth="1"/>
    <col min="3331" max="3333" width="3.625" style="23" customWidth="1"/>
    <col min="3334" max="3334" width="3.5" style="23" customWidth="1"/>
    <col min="3335" max="3336" width="3.625" style="23" customWidth="1"/>
    <col min="3337" max="3337" width="4.125" style="23" customWidth="1"/>
    <col min="3338" max="3338" width="6" style="23" bestFit="1" customWidth="1"/>
    <col min="3339" max="3339" width="4.125" style="23" customWidth="1"/>
    <col min="3340" max="3343" width="3.25" style="23" customWidth="1"/>
    <col min="3344" max="3349" width="3.5" style="23" customWidth="1"/>
    <col min="3350" max="3352" width="4.125" style="23" customWidth="1"/>
    <col min="3353" max="3354" width="3.375" style="23" customWidth="1"/>
    <col min="3355" max="3359" width="12.375" style="23" customWidth="1"/>
    <col min="3360" max="3368" width="3.375" style="23" customWidth="1"/>
    <col min="3369" max="3584" width="9" style="23"/>
    <col min="3585" max="3585" width="2.5" style="23" customWidth="1"/>
    <col min="3586" max="3586" width="3.5" style="23" customWidth="1"/>
    <col min="3587" max="3589" width="3.625" style="23" customWidth="1"/>
    <col min="3590" max="3590" width="3.5" style="23" customWidth="1"/>
    <col min="3591" max="3592" width="3.625" style="23" customWidth="1"/>
    <col min="3593" max="3593" width="4.125" style="23" customWidth="1"/>
    <col min="3594" max="3594" width="6" style="23" bestFit="1" customWidth="1"/>
    <col min="3595" max="3595" width="4.125" style="23" customWidth="1"/>
    <col min="3596" max="3599" width="3.25" style="23" customWidth="1"/>
    <col min="3600" max="3605" width="3.5" style="23" customWidth="1"/>
    <col min="3606" max="3608" width="4.125" style="23" customWidth="1"/>
    <col min="3609" max="3610" width="3.375" style="23" customWidth="1"/>
    <col min="3611" max="3615" width="12.375" style="23" customWidth="1"/>
    <col min="3616" max="3624" width="3.375" style="23" customWidth="1"/>
    <col min="3625" max="3840" width="9" style="23"/>
    <col min="3841" max="3841" width="2.5" style="23" customWidth="1"/>
    <col min="3842" max="3842" width="3.5" style="23" customWidth="1"/>
    <col min="3843" max="3845" width="3.625" style="23" customWidth="1"/>
    <col min="3846" max="3846" width="3.5" style="23" customWidth="1"/>
    <col min="3847" max="3848" width="3.625" style="23" customWidth="1"/>
    <col min="3849" max="3849" width="4.125" style="23" customWidth="1"/>
    <col min="3850" max="3850" width="6" style="23" bestFit="1" customWidth="1"/>
    <col min="3851" max="3851" width="4.125" style="23" customWidth="1"/>
    <col min="3852" max="3855" width="3.25" style="23" customWidth="1"/>
    <col min="3856" max="3861" width="3.5" style="23" customWidth="1"/>
    <col min="3862" max="3864" width="4.125" style="23" customWidth="1"/>
    <col min="3865" max="3866" width="3.375" style="23" customWidth="1"/>
    <col min="3867" max="3871" width="12.375" style="23" customWidth="1"/>
    <col min="3872" max="3880" width="3.375" style="23" customWidth="1"/>
    <col min="3881" max="4096" width="9" style="23"/>
    <col min="4097" max="4097" width="2.5" style="23" customWidth="1"/>
    <col min="4098" max="4098" width="3.5" style="23" customWidth="1"/>
    <col min="4099" max="4101" width="3.625" style="23" customWidth="1"/>
    <col min="4102" max="4102" width="3.5" style="23" customWidth="1"/>
    <col min="4103" max="4104" width="3.625" style="23" customWidth="1"/>
    <col min="4105" max="4105" width="4.125" style="23" customWidth="1"/>
    <col min="4106" max="4106" width="6" style="23" bestFit="1" customWidth="1"/>
    <col min="4107" max="4107" width="4.125" style="23" customWidth="1"/>
    <col min="4108" max="4111" width="3.25" style="23" customWidth="1"/>
    <col min="4112" max="4117" width="3.5" style="23" customWidth="1"/>
    <col min="4118" max="4120" width="4.125" style="23" customWidth="1"/>
    <col min="4121" max="4122" width="3.375" style="23" customWidth="1"/>
    <col min="4123" max="4127" width="12.375" style="23" customWidth="1"/>
    <col min="4128" max="4136" width="3.375" style="23" customWidth="1"/>
    <col min="4137" max="4352" width="9" style="23"/>
    <col min="4353" max="4353" width="2.5" style="23" customWidth="1"/>
    <col min="4354" max="4354" width="3.5" style="23" customWidth="1"/>
    <col min="4355" max="4357" width="3.625" style="23" customWidth="1"/>
    <col min="4358" max="4358" width="3.5" style="23" customWidth="1"/>
    <col min="4359" max="4360" width="3.625" style="23" customWidth="1"/>
    <col min="4361" max="4361" width="4.125" style="23" customWidth="1"/>
    <col min="4362" max="4362" width="6" style="23" bestFit="1" customWidth="1"/>
    <col min="4363" max="4363" width="4.125" style="23" customWidth="1"/>
    <col min="4364" max="4367" width="3.25" style="23" customWidth="1"/>
    <col min="4368" max="4373" width="3.5" style="23" customWidth="1"/>
    <col min="4374" max="4376" width="4.125" style="23" customWidth="1"/>
    <col min="4377" max="4378" width="3.375" style="23" customWidth="1"/>
    <col min="4379" max="4383" width="12.375" style="23" customWidth="1"/>
    <col min="4384" max="4392" width="3.375" style="23" customWidth="1"/>
    <col min="4393" max="4608" width="9" style="23"/>
    <col min="4609" max="4609" width="2.5" style="23" customWidth="1"/>
    <col min="4610" max="4610" width="3.5" style="23" customWidth="1"/>
    <col min="4611" max="4613" width="3.625" style="23" customWidth="1"/>
    <col min="4614" max="4614" width="3.5" style="23" customWidth="1"/>
    <col min="4615" max="4616" width="3.625" style="23" customWidth="1"/>
    <col min="4617" max="4617" width="4.125" style="23" customWidth="1"/>
    <col min="4618" max="4618" width="6" style="23" bestFit="1" customWidth="1"/>
    <col min="4619" max="4619" width="4.125" style="23" customWidth="1"/>
    <col min="4620" max="4623" width="3.25" style="23" customWidth="1"/>
    <col min="4624" max="4629" width="3.5" style="23" customWidth="1"/>
    <col min="4630" max="4632" width="4.125" style="23" customWidth="1"/>
    <col min="4633" max="4634" width="3.375" style="23" customWidth="1"/>
    <col min="4635" max="4639" width="12.375" style="23" customWidth="1"/>
    <col min="4640" max="4648" width="3.375" style="23" customWidth="1"/>
    <col min="4649" max="4864" width="9" style="23"/>
    <col min="4865" max="4865" width="2.5" style="23" customWidth="1"/>
    <col min="4866" max="4866" width="3.5" style="23" customWidth="1"/>
    <col min="4867" max="4869" width="3.625" style="23" customWidth="1"/>
    <col min="4870" max="4870" width="3.5" style="23" customWidth="1"/>
    <col min="4871" max="4872" width="3.625" style="23" customWidth="1"/>
    <col min="4873" max="4873" width="4.125" style="23" customWidth="1"/>
    <col min="4874" max="4874" width="6" style="23" bestFit="1" customWidth="1"/>
    <col min="4875" max="4875" width="4.125" style="23" customWidth="1"/>
    <col min="4876" max="4879" width="3.25" style="23" customWidth="1"/>
    <col min="4880" max="4885" width="3.5" style="23" customWidth="1"/>
    <col min="4886" max="4888" width="4.125" style="23" customWidth="1"/>
    <col min="4889" max="4890" width="3.375" style="23" customWidth="1"/>
    <col min="4891" max="4895" width="12.375" style="23" customWidth="1"/>
    <col min="4896" max="4904" width="3.375" style="23" customWidth="1"/>
    <col min="4905" max="5120" width="9" style="23"/>
    <col min="5121" max="5121" width="2.5" style="23" customWidth="1"/>
    <col min="5122" max="5122" width="3.5" style="23" customWidth="1"/>
    <col min="5123" max="5125" width="3.625" style="23" customWidth="1"/>
    <col min="5126" max="5126" width="3.5" style="23" customWidth="1"/>
    <col min="5127" max="5128" width="3.625" style="23" customWidth="1"/>
    <col min="5129" max="5129" width="4.125" style="23" customWidth="1"/>
    <col min="5130" max="5130" width="6" style="23" bestFit="1" customWidth="1"/>
    <col min="5131" max="5131" width="4.125" style="23" customWidth="1"/>
    <col min="5132" max="5135" width="3.25" style="23" customWidth="1"/>
    <col min="5136" max="5141" width="3.5" style="23" customWidth="1"/>
    <col min="5142" max="5144" width="4.125" style="23" customWidth="1"/>
    <col min="5145" max="5146" width="3.375" style="23" customWidth="1"/>
    <col min="5147" max="5151" width="12.375" style="23" customWidth="1"/>
    <col min="5152" max="5160" width="3.375" style="23" customWidth="1"/>
    <col min="5161" max="5376" width="9" style="23"/>
    <col min="5377" max="5377" width="2.5" style="23" customWidth="1"/>
    <col min="5378" max="5378" width="3.5" style="23" customWidth="1"/>
    <col min="5379" max="5381" width="3.625" style="23" customWidth="1"/>
    <col min="5382" max="5382" width="3.5" style="23" customWidth="1"/>
    <col min="5383" max="5384" width="3.625" style="23" customWidth="1"/>
    <col min="5385" max="5385" width="4.125" style="23" customWidth="1"/>
    <col min="5386" max="5386" width="6" style="23" bestFit="1" customWidth="1"/>
    <col min="5387" max="5387" width="4.125" style="23" customWidth="1"/>
    <col min="5388" max="5391" width="3.25" style="23" customWidth="1"/>
    <col min="5392" max="5397" width="3.5" style="23" customWidth="1"/>
    <col min="5398" max="5400" width="4.125" style="23" customWidth="1"/>
    <col min="5401" max="5402" width="3.375" style="23" customWidth="1"/>
    <col min="5403" max="5407" width="12.375" style="23" customWidth="1"/>
    <col min="5408" max="5416" width="3.375" style="23" customWidth="1"/>
    <col min="5417" max="5632" width="9" style="23"/>
    <col min="5633" max="5633" width="2.5" style="23" customWidth="1"/>
    <col min="5634" max="5634" width="3.5" style="23" customWidth="1"/>
    <col min="5635" max="5637" width="3.625" style="23" customWidth="1"/>
    <col min="5638" max="5638" width="3.5" style="23" customWidth="1"/>
    <col min="5639" max="5640" width="3.625" style="23" customWidth="1"/>
    <col min="5641" max="5641" width="4.125" style="23" customWidth="1"/>
    <col min="5642" max="5642" width="6" style="23" bestFit="1" customWidth="1"/>
    <col min="5643" max="5643" width="4.125" style="23" customWidth="1"/>
    <col min="5644" max="5647" width="3.25" style="23" customWidth="1"/>
    <col min="5648" max="5653" width="3.5" style="23" customWidth="1"/>
    <col min="5654" max="5656" width="4.125" style="23" customWidth="1"/>
    <col min="5657" max="5658" width="3.375" style="23" customWidth="1"/>
    <col min="5659" max="5663" width="12.375" style="23" customWidth="1"/>
    <col min="5664" max="5672" width="3.375" style="23" customWidth="1"/>
    <col min="5673" max="5888" width="9" style="23"/>
    <col min="5889" max="5889" width="2.5" style="23" customWidth="1"/>
    <col min="5890" max="5890" width="3.5" style="23" customWidth="1"/>
    <col min="5891" max="5893" width="3.625" style="23" customWidth="1"/>
    <col min="5894" max="5894" width="3.5" style="23" customWidth="1"/>
    <col min="5895" max="5896" width="3.625" style="23" customWidth="1"/>
    <col min="5897" max="5897" width="4.125" style="23" customWidth="1"/>
    <col min="5898" max="5898" width="6" style="23" bestFit="1" customWidth="1"/>
    <col min="5899" max="5899" width="4.125" style="23" customWidth="1"/>
    <col min="5900" max="5903" width="3.25" style="23" customWidth="1"/>
    <col min="5904" max="5909" width="3.5" style="23" customWidth="1"/>
    <col min="5910" max="5912" width="4.125" style="23" customWidth="1"/>
    <col min="5913" max="5914" width="3.375" style="23" customWidth="1"/>
    <col min="5915" max="5919" width="12.375" style="23" customWidth="1"/>
    <col min="5920" max="5928" width="3.375" style="23" customWidth="1"/>
    <col min="5929" max="6144" width="9" style="23"/>
    <col min="6145" max="6145" width="2.5" style="23" customWidth="1"/>
    <col min="6146" max="6146" width="3.5" style="23" customWidth="1"/>
    <col min="6147" max="6149" width="3.625" style="23" customWidth="1"/>
    <col min="6150" max="6150" width="3.5" style="23" customWidth="1"/>
    <col min="6151" max="6152" width="3.625" style="23" customWidth="1"/>
    <col min="6153" max="6153" width="4.125" style="23" customWidth="1"/>
    <col min="6154" max="6154" width="6" style="23" bestFit="1" customWidth="1"/>
    <col min="6155" max="6155" width="4.125" style="23" customWidth="1"/>
    <col min="6156" max="6159" width="3.25" style="23" customWidth="1"/>
    <col min="6160" max="6165" width="3.5" style="23" customWidth="1"/>
    <col min="6166" max="6168" width="4.125" style="23" customWidth="1"/>
    <col min="6169" max="6170" width="3.375" style="23" customWidth="1"/>
    <col min="6171" max="6175" width="12.375" style="23" customWidth="1"/>
    <col min="6176" max="6184" width="3.375" style="23" customWidth="1"/>
    <col min="6185" max="6400" width="9" style="23"/>
    <col min="6401" max="6401" width="2.5" style="23" customWidth="1"/>
    <col min="6402" max="6402" width="3.5" style="23" customWidth="1"/>
    <col min="6403" max="6405" width="3.625" style="23" customWidth="1"/>
    <col min="6406" max="6406" width="3.5" style="23" customWidth="1"/>
    <col min="6407" max="6408" width="3.625" style="23" customWidth="1"/>
    <col min="6409" max="6409" width="4.125" style="23" customWidth="1"/>
    <col min="6410" max="6410" width="6" style="23" bestFit="1" customWidth="1"/>
    <col min="6411" max="6411" width="4.125" style="23" customWidth="1"/>
    <col min="6412" max="6415" width="3.25" style="23" customWidth="1"/>
    <col min="6416" max="6421" width="3.5" style="23" customWidth="1"/>
    <col min="6422" max="6424" width="4.125" style="23" customWidth="1"/>
    <col min="6425" max="6426" width="3.375" style="23" customWidth="1"/>
    <col min="6427" max="6431" width="12.375" style="23" customWidth="1"/>
    <col min="6432" max="6440" width="3.375" style="23" customWidth="1"/>
    <col min="6441" max="6656" width="9" style="23"/>
    <col min="6657" max="6657" width="2.5" style="23" customWidth="1"/>
    <col min="6658" max="6658" width="3.5" style="23" customWidth="1"/>
    <col min="6659" max="6661" width="3.625" style="23" customWidth="1"/>
    <col min="6662" max="6662" width="3.5" style="23" customWidth="1"/>
    <col min="6663" max="6664" width="3.625" style="23" customWidth="1"/>
    <col min="6665" max="6665" width="4.125" style="23" customWidth="1"/>
    <col min="6666" max="6666" width="6" style="23" bestFit="1" customWidth="1"/>
    <col min="6667" max="6667" width="4.125" style="23" customWidth="1"/>
    <col min="6668" max="6671" width="3.25" style="23" customWidth="1"/>
    <col min="6672" max="6677" width="3.5" style="23" customWidth="1"/>
    <col min="6678" max="6680" width="4.125" style="23" customWidth="1"/>
    <col min="6681" max="6682" width="3.375" style="23" customWidth="1"/>
    <col min="6683" max="6687" width="12.375" style="23" customWidth="1"/>
    <col min="6688" max="6696" width="3.375" style="23" customWidth="1"/>
    <col min="6697" max="6912" width="9" style="23"/>
    <col min="6913" max="6913" width="2.5" style="23" customWidth="1"/>
    <col min="6914" max="6914" width="3.5" style="23" customWidth="1"/>
    <col min="6915" max="6917" width="3.625" style="23" customWidth="1"/>
    <col min="6918" max="6918" width="3.5" style="23" customWidth="1"/>
    <col min="6919" max="6920" width="3.625" style="23" customWidth="1"/>
    <col min="6921" max="6921" width="4.125" style="23" customWidth="1"/>
    <col min="6922" max="6922" width="6" style="23" bestFit="1" customWidth="1"/>
    <col min="6923" max="6923" width="4.125" style="23" customWidth="1"/>
    <col min="6924" max="6927" width="3.25" style="23" customWidth="1"/>
    <col min="6928" max="6933" width="3.5" style="23" customWidth="1"/>
    <col min="6934" max="6936" width="4.125" style="23" customWidth="1"/>
    <col min="6937" max="6938" width="3.375" style="23" customWidth="1"/>
    <col min="6939" max="6943" width="12.375" style="23" customWidth="1"/>
    <col min="6944" max="6952" width="3.375" style="23" customWidth="1"/>
    <col min="6953" max="7168" width="9" style="23"/>
    <col min="7169" max="7169" width="2.5" style="23" customWidth="1"/>
    <col min="7170" max="7170" width="3.5" style="23" customWidth="1"/>
    <col min="7171" max="7173" width="3.625" style="23" customWidth="1"/>
    <col min="7174" max="7174" width="3.5" style="23" customWidth="1"/>
    <col min="7175" max="7176" width="3.625" style="23" customWidth="1"/>
    <col min="7177" max="7177" width="4.125" style="23" customWidth="1"/>
    <col min="7178" max="7178" width="6" style="23" bestFit="1" customWidth="1"/>
    <col min="7179" max="7179" width="4.125" style="23" customWidth="1"/>
    <col min="7180" max="7183" width="3.25" style="23" customWidth="1"/>
    <col min="7184" max="7189" width="3.5" style="23" customWidth="1"/>
    <col min="7190" max="7192" width="4.125" style="23" customWidth="1"/>
    <col min="7193" max="7194" width="3.375" style="23" customWidth="1"/>
    <col min="7195" max="7199" width="12.375" style="23" customWidth="1"/>
    <col min="7200" max="7208" width="3.375" style="23" customWidth="1"/>
    <col min="7209" max="7424" width="9" style="23"/>
    <col min="7425" max="7425" width="2.5" style="23" customWidth="1"/>
    <col min="7426" max="7426" width="3.5" style="23" customWidth="1"/>
    <col min="7427" max="7429" width="3.625" style="23" customWidth="1"/>
    <col min="7430" max="7430" width="3.5" style="23" customWidth="1"/>
    <col min="7431" max="7432" width="3.625" style="23" customWidth="1"/>
    <col min="7433" max="7433" width="4.125" style="23" customWidth="1"/>
    <col min="7434" max="7434" width="6" style="23" bestFit="1" customWidth="1"/>
    <col min="7435" max="7435" width="4.125" style="23" customWidth="1"/>
    <col min="7436" max="7439" width="3.25" style="23" customWidth="1"/>
    <col min="7440" max="7445" width="3.5" style="23" customWidth="1"/>
    <col min="7446" max="7448" width="4.125" style="23" customWidth="1"/>
    <col min="7449" max="7450" width="3.375" style="23" customWidth="1"/>
    <col min="7451" max="7455" width="12.375" style="23" customWidth="1"/>
    <col min="7456" max="7464" width="3.375" style="23" customWidth="1"/>
    <col min="7465" max="7680" width="9" style="23"/>
    <col min="7681" max="7681" width="2.5" style="23" customWidth="1"/>
    <col min="7682" max="7682" width="3.5" style="23" customWidth="1"/>
    <col min="7683" max="7685" width="3.625" style="23" customWidth="1"/>
    <col min="7686" max="7686" width="3.5" style="23" customWidth="1"/>
    <col min="7687" max="7688" width="3.625" style="23" customWidth="1"/>
    <col min="7689" max="7689" width="4.125" style="23" customWidth="1"/>
    <col min="7690" max="7690" width="6" style="23" bestFit="1" customWidth="1"/>
    <col min="7691" max="7691" width="4.125" style="23" customWidth="1"/>
    <col min="7692" max="7695" width="3.25" style="23" customWidth="1"/>
    <col min="7696" max="7701" width="3.5" style="23" customWidth="1"/>
    <col min="7702" max="7704" width="4.125" style="23" customWidth="1"/>
    <col min="7705" max="7706" width="3.375" style="23" customWidth="1"/>
    <col min="7707" max="7711" width="12.375" style="23" customWidth="1"/>
    <col min="7712" max="7720" width="3.375" style="23" customWidth="1"/>
    <col min="7721" max="7936" width="9" style="23"/>
    <col min="7937" max="7937" width="2.5" style="23" customWidth="1"/>
    <col min="7938" max="7938" width="3.5" style="23" customWidth="1"/>
    <col min="7939" max="7941" width="3.625" style="23" customWidth="1"/>
    <col min="7942" max="7942" width="3.5" style="23" customWidth="1"/>
    <col min="7943" max="7944" width="3.625" style="23" customWidth="1"/>
    <col min="7945" max="7945" width="4.125" style="23" customWidth="1"/>
    <col min="7946" max="7946" width="6" style="23" bestFit="1" customWidth="1"/>
    <col min="7947" max="7947" width="4.125" style="23" customWidth="1"/>
    <col min="7948" max="7951" width="3.25" style="23" customWidth="1"/>
    <col min="7952" max="7957" width="3.5" style="23" customWidth="1"/>
    <col min="7958" max="7960" width="4.125" style="23" customWidth="1"/>
    <col min="7961" max="7962" width="3.375" style="23" customWidth="1"/>
    <col min="7963" max="7967" width="12.375" style="23" customWidth="1"/>
    <col min="7968" max="7976" width="3.375" style="23" customWidth="1"/>
    <col min="7977" max="8192" width="9" style="23"/>
    <col min="8193" max="8193" width="2.5" style="23" customWidth="1"/>
    <col min="8194" max="8194" width="3.5" style="23" customWidth="1"/>
    <col min="8195" max="8197" width="3.625" style="23" customWidth="1"/>
    <col min="8198" max="8198" width="3.5" style="23" customWidth="1"/>
    <col min="8199" max="8200" width="3.625" style="23" customWidth="1"/>
    <col min="8201" max="8201" width="4.125" style="23" customWidth="1"/>
    <col min="8202" max="8202" width="6" style="23" bestFit="1" customWidth="1"/>
    <col min="8203" max="8203" width="4.125" style="23" customWidth="1"/>
    <col min="8204" max="8207" width="3.25" style="23" customWidth="1"/>
    <col min="8208" max="8213" width="3.5" style="23" customWidth="1"/>
    <col min="8214" max="8216" width="4.125" style="23" customWidth="1"/>
    <col min="8217" max="8218" width="3.375" style="23" customWidth="1"/>
    <col min="8219" max="8223" width="12.375" style="23" customWidth="1"/>
    <col min="8224" max="8232" width="3.375" style="23" customWidth="1"/>
    <col min="8233" max="8448" width="9" style="23"/>
    <col min="8449" max="8449" width="2.5" style="23" customWidth="1"/>
    <col min="8450" max="8450" width="3.5" style="23" customWidth="1"/>
    <col min="8451" max="8453" width="3.625" style="23" customWidth="1"/>
    <col min="8454" max="8454" width="3.5" style="23" customWidth="1"/>
    <col min="8455" max="8456" width="3.625" style="23" customWidth="1"/>
    <col min="8457" max="8457" width="4.125" style="23" customWidth="1"/>
    <col min="8458" max="8458" width="6" style="23" bestFit="1" customWidth="1"/>
    <col min="8459" max="8459" width="4.125" style="23" customWidth="1"/>
    <col min="8460" max="8463" width="3.25" style="23" customWidth="1"/>
    <col min="8464" max="8469" width="3.5" style="23" customWidth="1"/>
    <col min="8470" max="8472" width="4.125" style="23" customWidth="1"/>
    <col min="8473" max="8474" width="3.375" style="23" customWidth="1"/>
    <col min="8475" max="8479" width="12.375" style="23" customWidth="1"/>
    <col min="8480" max="8488" width="3.375" style="23" customWidth="1"/>
    <col min="8489" max="8704" width="9" style="23"/>
    <col min="8705" max="8705" width="2.5" style="23" customWidth="1"/>
    <col min="8706" max="8706" width="3.5" style="23" customWidth="1"/>
    <col min="8707" max="8709" width="3.625" style="23" customWidth="1"/>
    <col min="8710" max="8710" width="3.5" style="23" customWidth="1"/>
    <col min="8711" max="8712" width="3.625" style="23" customWidth="1"/>
    <col min="8713" max="8713" width="4.125" style="23" customWidth="1"/>
    <col min="8714" max="8714" width="6" style="23" bestFit="1" customWidth="1"/>
    <col min="8715" max="8715" width="4.125" style="23" customWidth="1"/>
    <col min="8716" max="8719" width="3.25" style="23" customWidth="1"/>
    <col min="8720" max="8725" width="3.5" style="23" customWidth="1"/>
    <col min="8726" max="8728" width="4.125" style="23" customWidth="1"/>
    <col min="8729" max="8730" width="3.375" style="23" customWidth="1"/>
    <col min="8731" max="8735" width="12.375" style="23" customWidth="1"/>
    <col min="8736" max="8744" width="3.375" style="23" customWidth="1"/>
    <col min="8745" max="8960" width="9" style="23"/>
    <col min="8961" max="8961" width="2.5" style="23" customWidth="1"/>
    <col min="8962" max="8962" width="3.5" style="23" customWidth="1"/>
    <col min="8963" max="8965" width="3.625" style="23" customWidth="1"/>
    <col min="8966" max="8966" width="3.5" style="23" customWidth="1"/>
    <col min="8967" max="8968" width="3.625" style="23" customWidth="1"/>
    <col min="8969" max="8969" width="4.125" style="23" customWidth="1"/>
    <col min="8970" max="8970" width="6" style="23" bestFit="1" customWidth="1"/>
    <col min="8971" max="8971" width="4.125" style="23" customWidth="1"/>
    <col min="8972" max="8975" width="3.25" style="23" customWidth="1"/>
    <col min="8976" max="8981" width="3.5" style="23" customWidth="1"/>
    <col min="8982" max="8984" width="4.125" style="23" customWidth="1"/>
    <col min="8985" max="8986" width="3.375" style="23" customWidth="1"/>
    <col min="8987" max="8991" width="12.375" style="23" customWidth="1"/>
    <col min="8992" max="9000" width="3.375" style="23" customWidth="1"/>
    <col min="9001" max="9216" width="9" style="23"/>
    <col min="9217" max="9217" width="2.5" style="23" customWidth="1"/>
    <col min="9218" max="9218" width="3.5" style="23" customWidth="1"/>
    <col min="9219" max="9221" width="3.625" style="23" customWidth="1"/>
    <col min="9222" max="9222" width="3.5" style="23" customWidth="1"/>
    <col min="9223" max="9224" width="3.625" style="23" customWidth="1"/>
    <col min="9225" max="9225" width="4.125" style="23" customWidth="1"/>
    <col min="9226" max="9226" width="6" style="23" bestFit="1" customWidth="1"/>
    <col min="9227" max="9227" width="4.125" style="23" customWidth="1"/>
    <col min="9228" max="9231" width="3.25" style="23" customWidth="1"/>
    <col min="9232" max="9237" width="3.5" style="23" customWidth="1"/>
    <col min="9238" max="9240" width="4.125" style="23" customWidth="1"/>
    <col min="9241" max="9242" width="3.375" style="23" customWidth="1"/>
    <col min="9243" max="9247" width="12.375" style="23" customWidth="1"/>
    <col min="9248" max="9256" width="3.375" style="23" customWidth="1"/>
    <col min="9257" max="9472" width="9" style="23"/>
    <col min="9473" max="9473" width="2.5" style="23" customWidth="1"/>
    <col min="9474" max="9474" width="3.5" style="23" customWidth="1"/>
    <col min="9475" max="9477" width="3.625" style="23" customWidth="1"/>
    <col min="9478" max="9478" width="3.5" style="23" customWidth="1"/>
    <col min="9479" max="9480" width="3.625" style="23" customWidth="1"/>
    <col min="9481" max="9481" width="4.125" style="23" customWidth="1"/>
    <col min="9482" max="9482" width="6" style="23" bestFit="1" customWidth="1"/>
    <col min="9483" max="9483" width="4.125" style="23" customWidth="1"/>
    <col min="9484" max="9487" width="3.25" style="23" customWidth="1"/>
    <col min="9488" max="9493" width="3.5" style="23" customWidth="1"/>
    <col min="9494" max="9496" width="4.125" style="23" customWidth="1"/>
    <col min="9497" max="9498" width="3.375" style="23" customWidth="1"/>
    <col min="9499" max="9503" width="12.375" style="23" customWidth="1"/>
    <col min="9504" max="9512" width="3.375" style="23" customWidth="1"/>
    <col min="9513" max="9728" width="9" style="23"/>
    <col min="9729" max="9729" width="2.5" style="23" customWidth="1"/>
    <col min="9730" max="9730" width="3.5" style="23" customWidth="1"/>
    <col min="9731" max="9733" width="3.625" style="23" customWidth="1"/>
    <col min="9734" max="9734" width="3.5" style="23" customWidth="1"/>
    <col min="9735" max="9736" width="3.625" style="23" customWidth="1"/>
    <col min="9737" max="9737" width="4.125" style="23" customWidth="1"/>
    <col min="9738" max="9738" width="6" style="23" bestFit="1" customWidth="1"/>
    <col min="9739" max="9739" width="4.125" style="23" customWidth="1"/>
    <col min="9740" max="9743" width="3.25" style="23" customWidth="1"/>
    <col min="9744" max="9749" width="3.5" style="23" customWidth="1"/>
    <col min="9750" max="9752" width="4.125" style="23" customWidth="1"/>
    <col min="9753" max="9754" width="3.375" style="23" customWidth="1"/>
    <col min="9755" max="9759" width="12.375" style="23" customWidth="1"/>
    <col min="9760" max="9768" width="3.375" style="23" customWidth="1"/>
    <col min="9769" max="9984" width="9" style="23"/>
    <col min="9985" max="9985" width="2.5" style="23" customWidth="1"/>
    <col min="9986" max="9986" width="3.5" style="23" customWidth="1"/>
    <col min="9987" max="9989" width="3.625" style="23" customWidth="1"/>
    <col min="9990" max="9990" width="3.5" style="23" customWidth="1"/>
    <col min="9991" max="9992" width="3.625" style="23" customWidth="1"/>
    <col min="9993" max="9993" width="4.125" style="23" customWidth="1"/>
    <col min="9994" max="9994" width="6" style="23" bestFit="1" customWidth="1"/>
    <col min="9995" max="9995" width="4.125" style="23" customWidth="1"/>
    <col min="9996" max="9999" width="3.25" style="23" customWidth="1"/>
    <col min="10000" max="10005" width="3.5" style="23" customWidth="1"/>
    <col min="10006" max="10008" width="4.125" style="23" customWidth="1"/>
    <col min="10009" max="10010" width="3.375" style="23" customWidth="1"/>
    <col min="10011" max="10015" width="12.375" style="23" customWidth="1"/>
    <col min="10016" max="10024" width="3.375" style="23" customWidth="1"/>
    <col min="10025" max="10240" width="9" style="23"/>
    <col min="10241" max="10241" width="2.5" style="23" customWidth="1"/>
    <col min="10242" max="10242" width="3.5" style="23" customWidth="1"/>
    <col min="10243" max="10245" width="3.625" style="23" customWidth="1"/>
    <col min="10246" max="10246" width="3.5" style="23" customWidth="1"/>
    <col min="10247" max="10248" width="3.625" style="23" customWidth="1"/>
    <col min="10249" max="10249" width="4.125" style="23" customWidth="1"/>
    <col min="10250" max="10250" width="6" style="23" bestFit="1" customWidth="1"/>
    <col min="10251" max="10251" width="4.125" style="23" customWidth="1"/>
    <col min="10252" max="10255" width="3.25" style="23" customWidth="1"/>
    <col min="10256" max="10261" width="3.5" style="23" customWidth="1"/>
    <col min="10262" max="10264" width="4.125" style="23" customWidth="1"/>
    <col min="10265" max="10266" width="3.375" style="23" customWidth="1"/>
    <col min="10267" max="10271" width="12.375" style="23" customWidth="1"/>
    <col min="10272" max="10280" width="3.375" style="23" customWidth="1"/>
    <col min="10281" max="10496" width="9" style="23"/>
    <col min="10497" max="10497" width="2.5" style="23" customWidth="1"/>
    <col min="10498" max="10498" width="3.5" style="23" customWidth="1"/>
    <col min="10499" max="10501" width="3.625" style="23" customWidth="1"/>
    <col min="10502" max="10502" width="3.5" style="23" customWidth="1"/>
    <col min="10503" max="10504" width="3.625" style="23" customWidth="1"/>
    <col min="10505" max="10505" width="4.125" style="23" customWidth="1"/>
    <col min="10506" max="10506" width="6" style="23" bestFit="1" customWidth="1"/>
    <col min="10507" max="10507" width="4.125" style="23" customWidth="1"/>
    <col min="10508" max="10511" width="3.25" style="23" customWidth="1"/>
    <col min="10512" max="10517" width="3.5" style="23" customWidth="1"/>
    <col min="10518" max="10520" width="4.125" style="23" customWidth="1"/>
    <col min="10521" max="10522" width="3.375" style="23" customWidth="1"/>
    <col min="10523" max="10527" width="12.375" style="23" customWidth="1"/>
    <col min="10528" max="10536" width="3.375" style="23" customWidth="1"/>
    <col min="10537" max="10752" width="9" style="23"/>
    <col min="10753" max="10753" width="2.5" style="23" customWidth="1"/>
    <col min="10754" max="10754" width="3.5" style="23" customWidth="1"/>
    <col min="10755" max="10757" width="3.625" style="23" customWidth="1"/>
    <col min="10758" max="10758" width="3.5" style="23" customWidth="1"/>
    <col min="10759" max="10760" width="3.625" style="23" customWidth="1"/>
    <col min="10761" max="10761" width="4.125" style="23" customWidth="1"/>
    <col min="10762" max="10762" width="6" style="23" bestFit="1" customWidth="1"/>
    <col min="10763" max="10763" width="4.125" style="23" customWidth="1"/>
    <col min="10764" max="10767" width="3.25" style="23" customWidth="1"/>
    <col min="10768" max="10773" width="3.5" style="23" customWidth="1"/>
    <col min="10774" max="10776" width="4.125" style="23" customWidth="1"/>
    <col min="10777" max="10778" width="3.375" style="23" customWidth="1"/>
    <col min="10779" max="10783" width="12.375" style="23" customWidth="1"/>
    <col min="10784" max="10792" width="3.375" style="23" customWidth="1"/>
    <col min="10793" max="11008" width="9" style="23"/>
    <col min="11009" max="11009" width="2.5" style="23" customWidth="1"/>
    <col min="11010" max="11010" width="3.5" style="23" customWidth="1"/>
    <col min="11011" max="11013" width="3.625" style="23" customWidth="1"/>
    <col min="11014" max="11014" width="3.5" style="23" customWidth="1"/>
    <col min="11015" max="11016" width="3.625" style="23" customWidth="1"/>
    <col min="11017" max="11017" width="4.125" style="23" customWidth="1"/>
    <col min="11018" max="11018" width="6" style="23" bestFit="1" customWidth="1"/>
    <col min="11019" max="11019" width="4.125" style="23" customWidth="1"/>
    <col min="11020" max="11023" width="3.25" style="23" customWidth="1"/>
    <col min="11024" max="11029" width="3.5" style="23" customWidth="1"/>
    <col min="11030" max="11032" width="4.125" style="23" customWidth="1"/>
    <col min="11033" max="11034" width="3.375" style="23" customWidth="1"/>
    <col min="11035" max="11039" width="12.375" style="23" customWidth="1"/>
    <col min="11040" max="11048" width="3.375" style="23" customWidth="1"/>
    <col min="11049" max="11264" width="9" style="23"/>
    <col min="11265" max="11265" width="2.5" style="23" customWidth="1"/>
    <col min="11266" max="11266" width="3.5" style="23" customWidth="1"/>
    <col min="11267" max="11269" width="3.625" style="23" customWidth="1"/>
    <col min="11270" max="11270" width="3.5" style="23" customWidth="1"/>
    <col min="11271" max="11272" width="3.625" style="23" customWidth="1"/>
    <col min="11273" max="11273" width="4.125" style="23" customWidth="1"/>
    <col min="11274" max="11274" width="6" style="23" bestFit="1" customWidth="1"/>
    <col min="11275" max="11275" width="4.125" style="23" customWidth="1"/>
    <col min="11276" max="11279" width="3.25" style="23" customWidth="1"/>
    <col min="11280" max="11285" width="3.5" style="23" customWidth="1"/>
    <col min="11286" max="11288" width="4.125" style="23" customWidth="1"/>
    <col min="11289" max="11290" width="3.375" style="23" customWidth="1"/>
    <col min="11291" max="11295" width="12.375" style="23" customWidth="1"/>
    <col min="11296" max="11304" width="3.375" style="23" customWidth="1"/>
    <col min="11305" max="11520" width="9" style="23"/>
    <col min="11521" max="11521" width="2.5" style="23" customWidth="1"/>
    <col min="11522" max="11522" width="3.5" style="23" customWidth="1"/>
    <col min="11523" max="11525" width="3.625" style="23" customWidth="1"/>
    <col min="11526" max="11526" width="3.5" style="23" customWidth="1"/>
    <col min="11527" max="11528" width="3.625" style="23" customWidth="1"/>
    <col min="11529" max="11529" width="4.125" style="23" customWidth="1"/>
    <col min="11530" max="11530" width="6" style="23" bestFit="1" customWidth="1"/>
    <col min="11531" max="11531" width="4.125" style="23" customWidth="1"/>
    <col min="11532" max="11535" width="3.25" style="23" customWidth="1"/>
    <col min="11536" max="11541" width="3.5" style="23" customWidth="1"/>
    <col min="11542" max="11544" width="4.125" style="23" customWidth="1"/>
    <col min="11545" max="11546" width="3.375" style="23" customWidth="1"/>
    <col min="11547" max="11551" width="12.375" style="23" customWidth="1"/>
    <col min="11552" max="11560" width="3.375" style="23" customWidth="1"/>
    <col min="11561" max="11776" width="9" style="23"/>
    <col min="11777" max="11777" width="2.5" style="23" customWidth="1"/>
    <col min="11778" max="11778" width="3.5" style="23" customWidth="1"/>
    <col min="11779" max="11781" width="3.625" style="23" customWidth="1"/>
    <col min="11782" max="11782" width="3.5" style="23" customWidth="1"/>
    <col min="11783" max="11784" width="3.625" style="23" customWidth="1"/>
    <col min="11785" max="11785" width="4.125" style="23" customWidth="1"/>
    <col min="11786" max="11786" width="6" style="23" bestFit="1" customWidth="1"/>
    <col min="11787" max="11787" width="4.125" style="23" customWidth="1"/>
    <col min="11788" max="11791" width="3.25" style="23" customWidth="1"/>
    <col min="11792" max="11797" width="3.5" style="23" customWidth="1"/>
    <col min="11798" max="11800" width="4.125" style="23" customWidth="1"/>
    <col min="11801" max="11802" width="3.375" style="23" customWidth="1"/>
    <col min="11803" max="11807" width="12.375" style="23" customWidth="1"/>
    <col min="11808" max="11816" width="3.375" style="23" customWidth="1"/>
    <col min="11817" max="12032" width="9" style="23"/>
    <col min="12033" max="12033" width="2.5" style="23" customWidth="1"/>
    <col min="12034" max="12034" width="3.5" style="23" customWidth="1"/>
    <col min="12035" max="12037" width="3.625" style="23" customWidth="1"/>
    <col min="12038" max="12038" width="3.5" style="23" customWidth="1"/>
    <col min="12039" max="12040" width="3.625" style="23" customWidth="1"/>
    <col min="12041" max="12041" width="4.125" style="23" customWidth="1"/>
    <col min="12042" max="12042" width="6" style="23" bestFit="1" customWidth="1"/>
    <col min="12043" max="12043" width="4.125" style="23" customWidth="1"/>
    <col min="12044" max="12047" width="3.25" style="23" customWidth="1"/>
    <col min="12048" max="12053" width="3.5" style="23" customWidth="1"/>
    <col min="12054" max="12056" width="4.125" style="23" customWidth="1"/>
    <col min="12057" max="12058" width="3.375" style="23" customWidth="1"/>
    <col min="12059" max="12063" width="12.375" style="23" customWidth="1"/>
    <col min="12064" max="12072" width="3.375" style="23" customWidth="1"/>
    <col min="12073" max="12288" width="9" style="23"/>
    <col min="12289" max="12289" width="2.5" style="23" customWidth="1"/>
    <col min="12290" max="12290" width="3.5" style="23" customWidth="1"/>
    <col min="12291" max="12293" width="3.625" style="23" customWidth="1"/>
    <col min="12294" max="12294" width="3.5" style="23" customWidth="1"/>
    <col min="12295" max="12296" width="3.625" style="23" customWidth="1"/>
    <col min="12297" max="12297" width="4.125" style="23" customWidth="1"/>
    <col min="12298" max="12298" width="6" style="23" bestFit="1" customWidth="1"/>
    <col min="12299" max="12299" width="4.125" style="23" customWidth="1"/>
    <col min="12300" max="12303" width="3.25" style="23" customWidth="1"/>
    <col min="12304" max="12309" width="3.5" style="23" customWidth="1"/>
    <col min="12310" max="12312" width="4.125" style="23" customWidth="1"/>
    <col min="12313" max="12314" width="3.375" style="23" customWidth="1"/>
    <col min="12315" max="12319" width="12.375" style="23" customWidth="1"/>
    <col min="12320" max="12328" width="3.375" style="23" customWidth="1"/>
    <col min="12329" max="12544" width="9" style="23"/>
    <col min="12545" max="12545" width="2.5" style="23" customWidth="1"/>
    <col min="12546" max="12546" width="3.5" style="23" customWidth="1"/>
    <col min="12547" max="12549" width="3.625" style="23" customWidth="1"/>
    <col min="12550" max="12550" width="3.5" style="23" customWidth="1"/>
    <col min="12551" max="12552" width="3.625" style="23" customWidth="1"/>
    <col min="12553" max="12553" width="4.125" style="23" customWidth="1"/>
    <col min="12554" max="12554" width="6" style="23" bestFit="1" customWidth="1"/>
    <col min="12555" max="12555" width="4.125" style="23" customWidth="1"/>
    <col min="12556" max="12559" width="3.25" style="23" customWidth="1"/>
    <col min="12560" max="12565" width="3.5" style="23" customWidth="1"/>
    <col min="12566" max="12568" width="4.125" style="23" customWidth="1"/>
    <col min="12569" max="12570" width="3.375" style="23" customWidth="1"/>
    <col min="12571" max="12575" width="12.375" style="23" customWidth="1"/>
    <col min="12576" max="12584" width="3.375" style="23" customWidth="1"/>
    <col min="12585" max="12800" width="9" style="23"/>
    <col min="12801" max="12801" width="2.5" style="23" customWidth="1"/>
    <col min="12802" max="12802" width="3.5" style="23" customWidth="1"/>
    <col min="12803" max="12805" width="3.625" style="23" customWidth="1"/>
    <col min="12806" max="12806" width="3.5" style="23" customWidth="1"/>
    <col min="12807" max="12808" width="3.625" style="23" customWidth="1"/>
    <col min="12809" max="12809" width="4.125" style="23" customWidth="1"/>
    <col min="12810" max="12810" width="6" style="23" bestFit="1" customWidth="1"/>
    <col min="12811" max="12811" width="4.125" style="23" customWidth="1"/>
    <col min="12812" max="12815" width="3.25" style="23" customWidth="1"/>
    <col min="12816" max="12821" width="3.5" style="23" customWidth="1"/>
    <col min="12822" max="12824" width="4.125" style="23" customWidth="1"/>
    <col min="12825" max="12826" width="3.375" style="23" customWidth="1"/>
    <col min="12827" max="12831" width="12.375" style="23" customWidth="1"/>
    <col min="12832" max="12840" width="3.375" style="23" customWidth="1"/>
    <col min="12841" max="13056" width="9" style="23"/>
    <col min="13057" max="13057" width="2.5" style="23" customWidth="1"/>
    <col min="13058" max="13058" width="3.5" style="23" customWidth="1"/>
    <col min="13059" max="13061" width="3.625" style="23" customWidth="1"/>
    <col min="13062" max="13062" width="3.5" style="23" customWidth="1"/>
    <col min="13063" max="13064" width="3.625" style="23" customWidth="1"/>
    <col min="13065" max="13065" width="4.125" style="23" customWidth="1"/>
    <col min="13066" max="13066" width="6" style="23" bestFit="1" customWidth="1"/>
    <col min="13067" max="13067" width="4.125" style="23" customWidth="1"/>
    <col min="13068" max="13071" width="3.25" style="23" customWidth="1"/>
    <col min="13072" max="13077" width="3.5" style="23" customWidth="1"/>
    <col min="13078" max="13080" width="4.125" style="23" customWidth="1"/>
    <col min="13081" max="13082" width="3.375" style="23" customWidth="1"/>
    <col min="13083" max="13087" width="12.375" style="23" customWidth="1"/>
    <col min="13088" max="13096" width="3.375" style="23" customWidth="1"/>
    <col min="13097" max="13312" width="9" style="23"/>
    <col min="13313" max="13313" width="2.5" style="23" customWidth="1"/>
    <col min="13314" max="13314" width="3.5" style="23" customWidth="1"/>
    <col min="13315" max="13317" width="3.625" style="23" customWidth="1"/>
    <col min="13318" max="13318" width="3.5" style="23" customWidth="1"/>
    <col min="13319" max="13320" width="3.625" style="23" customWidth="1"/>
    <col min="13321" max="13321" width="4.125" style="23" customWidth="1"/>
    <col min="13322" max="13322" width="6" style="23" bestFit="1" customWidth="1"/>
    <col min="13323" max="13323" width="4.125" style="23" customWidth="1"/>
    <col min="13324" max="13327" width="3.25" style="23" customWidth="1"/>
    <col min="13328" max="13333" width="3.5" style="23" customWidth="1"/>
    <col min="13334" max="13336" width="4.125" style="23" customWidth="1"/>
    <col min="13337" max="13338" width="3.375" style="23" customWidth="1"/>
    <col min="13339" max="13343" width="12.375" style="23" customWidth="1"/>
    <col min="13344" max="13352" width="3.375" style="23" customWidth="1"/>
    <col min="13353" max="13568" width="9" style="23"/>
    <col min="13569" max="13569" width="2.5" style="23" customWidth="1"/>
    <col min="13570" max="13570" width="3.5" style="23" customWidth="1"/>
    <col min="13571" max="13573" width="3.625" style="23" customWidth="1"/>
    <col min="13574" max="13574" width="3.5" style="23" customWidth="1"/>
    <col min="13575" max="13576" width="3.625" style="23" customWidth="1"/>
    <col min="13577" max="13577" width="4.125" style="23" customWidth="1"/>
    <col min="13578" max="13578" width="6" style="23" bestFit="1" customWidth="1"/>
    <col min="13579" max="13579" width="4.125" style="23" customWidth="1"/>
    <col min="13580" max="13583" width="3.25" style="23" customWidth="1"/>
    <col min="13584" max="13589" width="3.5" style="23" customWidth="1"/>
    <col min="13590" max="13592" width="4.125" style="23" customWidth="1"/>
    <col min="13593" max="13594" width="3.375" style="23" customWidth="1"/>
    <col min="13595" max="13599" width="12.375" style="23" customWidth="1"/>
    <col min="13600" max="13608" width="3.375" style="23" customWidth="1"/>
    <col min="13609" max="13824" width="9" style="23"/>
    <col min="13825" max="13825" width="2.5" style="23" customWidth="1"/>
    <col min="13826" max="13826" width="3.5" style="23" customWidth="1"/>
    <col min="13827" max="13829" width="3.625" style="23" customWidth="1"/>
    <col min="13830" max="13830" width="3.5" style="23" customWidth="1"/>
    <col min="13831" max="13832" width="3.625" style="23" customWidth="1"/>
    <col min="13833" max="13833" width="4.125" style="23" customWidth="1"/>
    <col min="13834" max="13834" width="6" style="23" bestFit="1" customWidth="1"/>
    <col min="13835" max="13835" width="4.125" style="23" customWidth="1"/>
    <col min="13836" max="13839" width="3.25" style="23" customWidth="1"/>
    <col min="13840" max="13845" width="3.5" style="23" customWidth="1"/>
    <col min="13846" max="13848" width="4.125" style="23" customWidth="1"/>
    <col min="13849" max="13850" width="3.375" style="23" customWidth="1"/>
    <col min="13851" max="13855" width="12.375" style="23" customWidth="1"/>
    <col min="13856" max="13864" width="3.375" style="23" customWidth="1"/>
    <col min="13865" max="14080" width="9" style="23"/>
    <col min="14081" max="14081" width="2.5" style="23" customWidth="1"/>
    <col min="14082" max="14082" width="3.5" style="23" customWidth="1"/>
    <col min="14083" max="14085" width="3.625" style="23" customWidth="1"/>
    <col min="14086" max="14086" width="3.5" style="23" customWidth="1"/>
    <col min="14087" max="14088" width="3.625" style="23" customWidth="1"/>
    <col min="14089" max="14089" width="4.125" style="23" customWidth="1"/>
    <col min="14090" max="14090" width="6" style="23" bestFit="1" customWidth="1"/>
    <col min="14091" max="14091" width="4.125" style="23" customWidth="1"/>
    <col min="14092" max="14095" width="3.25" style="23" customWidth="1"/>
    <col min="14096" max="14101" width="3.5" style="23" customWidth="1"/>
    <col min="14102" max="14104" width="4.125" style="23" customWidth="1"/>
    <col min="14105" max="14106" width="3.375" style="23" customWidth="1"/>
    <col min="14107" max="14111" width="12.375" style="23" customWidth="1"/>
    <col min="14112" max="14120" width="3.375" style="23" customWidth="1"/>
    <col min="14121" max="14336" width="9" style="23"/>
    <col min="14337" max="14337" width="2.5" style="23" customWidth="1"/>
    <col min="14338" max="14338" width="3.5" style="23" customWidth="1"/>
    <col min="14339" max="14341" width="3.625" style="23" customWidth="1"/>
    <col min="14342" max="14342" width="3.5" style="23" customWidth="1"/>
    <col min="14343" max="14344" width="3.625" style="23" customWidth="1"/>
    <col min="14345" max="14345" width="4.125" style="23" customWidth="1"/>
    <col min="14346" max="14346" width="6" style="23" bestFit="1" customWidth="1"/>
    <col min="14347" max="14347" width="4.125" style="23" customWidth="1"/>
    <col min="14348" max="14351" width="3.25" style="23" customWidth="1"/>
    <col min="14352" max="14357" width="3.5" style="23" customWidth="1"/>
    <col min="14358" max="14360" width="4.125" style="23" customWidth="1"/>
    <col min="14361" max="14362" width="3.375" style="23" customWidth="1"/>
    <col min="14363" max="14367" width="12.375" style="23" customWidth="1"/>
    <col min="14368" max="14376" width="3.375" style="23" customWidth="1"/>
    <col min="14377" max="14592" width="9" style="23"/>
    <col min="14593" max="14593" width="2.5" style="23" customWidth="1"/>
    <col min="14594" max="14594" width="3.5" style="23" customWidth="1"/>
    <col min="14595" max="14597" width="3.625" style="23" customWidth="1"/>
    <col min="14598" max="14598" width="3.5" style="23" customWidth="1"/>
    <col min="14599" max="14600" width="3.625" style="23" customWidth="1"/>
    <col min="14601" max="14601" width="4.125" style="23" customWidth="1"/>
    <col min="14602" max="14602" width="6" style="23" bestFit="1" customWidth="1"/>
    <col min="14603" max="14603" width="4.125" style="23" customWidth="1"/>
    <col min="14604" max="14607" width="3.25" style="23" customWidth="1"/>
    <col min="14608" max="14613" width="3.5" style="23" customWidth="1"/>
    <col min="14614" max="14616" width="4.125" style="23" customWidth="1"/>
    <col min="14617" max="14618" width="3.375" style="23" customWidth="1"/>
    <col min="14619" max="14623" width="12.375" style="23" customWidth="1"/>
    <col min="14624" max="14632" width="3.375" style="23" customWidth="1"/>
    <col min="14633" max="14848" width="9" style="23"/>
    <col min="14849" max="14849" width="2.5" style="23" customWidth="1"/>
    <col min="14850" max="14850" width="3.5" style="23" customWidth="1"/>
    <col min="14851" max="14853" width="3.625" style="23" customWidth="1"/>
    <col min="14854" max="14854" width="3.5" style="23" customWidth="1"/>
    <col min="14855" max="14856" width="3.625" style="23" customWidth="1"/>
    <col min="14857" max="14857" width="4.125" style="23" customWidth="1"/>
    <col min="14858" max="14858" width="6" style="23" bestFit="1" customWidth="1"/>
    <col min="14859" max="14859" width="4.125" style="23" customWidth="1"/>
    <col min="14860" max="14863" width="3.25" style="23" customWidth="1"/>
    <col min="14864" max="14869" width="3.5" style="23" customWidth="1"/>
    <col min="14870" max="14872" width="4.125" style="23" customWidth="1"/>
    <col min="14873" max="14874" width="3.375" style="23" customWidth="1"/>
    <col min="14875" max="14879" width="12.375" style="23" customWidth="1"/>
    <col min="14880" max="14888" width="3.375" style="23" customWidth="1"/>
    <col min="14889" max="15104" width="9" style="23"/>
    <col min="15105" max="15105" width="2.5" style="23" customWidth="1"/>
    <col min="15106" max="15106" width="3.5" style="23" customWidth="1"/>
    <col min="15107" max="15109" width="3.625" style="23" customWidth="1"/>
    <col min="15110" max="15110" width="3.5" style="23" customWidth="1"/>
    <col min="15111" max="15112" width="3.625" style="23" customWidth="1"/>
    <col min="15113" max="15113" width="4.125" style="23" customWidth="1"/>
    <col min="15114" max="15114" width="6" style="23" bestFit="1" customWidth="1"/>
    <col min="15115" max="15115" width="4.125" style="23" customWidth="1"/>
    <col min="15116" max="15119" width="3.25" style="23" customWidth="1"/>
    <col min="15120" max="15125" width="3.5" style="23" customWidth="1"/>
    <col min="15126" max="15128" width="4.125" style="23" customWidth="1"/>
    <col min="15129" max="15130" width="3.375" style="23" customWidth="1"/>
    <col min="15131" max="15135" width="12.375" style="23" customWidth="1"/>
    <col min="15136" max="15144" width="3.375" style="23" customWidth="1"/>
    <col min="15145" max="15360" width="9" style="23"/>
    <col min="15361" max="15361" width="2.5" style="23" customWidth="1"/>
    <col min="15362" max="15362" width="3.5" style="23" customWidth="1"/>
    <col min="15363" max="15365" width="3.625" style="23" customWidth="1"/>
    <col min="15366" max="15366" width="3.5" style="23" customWidth="1"/>
    <col min="15367" max="15368" width="3.625" style="23" customWidth="1"/>
    <col min="15369" max="15369" width="4.125" style="23" customWidth="1"/>
    <col min="15370" max="15370" width="6" style="23" bestFit="1" customWidth="1"/>
    <col min="15371" max="15371" width="4.125" style="23" customWidth="1"/>
    <col min="15372" max="15375" width="3.25" style="23" customWidth="1"/>
    <col min="15376" max="15381" width="3.5" style="23" customWidth="1"/>
    <col min="15382" max="15384" width="4.125" style="23" customWidth="1"/>
    <col min="15385" max="15386" width="3.375" style="23" customWidth="1"/>
    <col min="15387" max="15391" width="12.375" style="23" customWidth="1"/>
    <col min="15392" max="15400" width="3.375" style="23" customWidth="1"/>
    <col min="15401" max="15616" width="9" style="23"/>
    <col min="15617" max="15617" width="2.5" style="23" customWidth="1"/>
    <col min="15618" max="15618" width="3.5" style="23" customWidth="1"/>
    <col min="15619" max="15621" width="3.625" style="23" customWidth="1"/>
    <col min="15622" max="15622" width="3.5" style="23" customWidth="1"/>
    <col min="15623" max="15624" width="3.625" style="23" customWidth="1"/>
    <col min="15625" max="15625" width="4.125" style="23" customWidth="1"/>
    <col min="15626" max="15626" width="6" style="23" bestFit="1" customWidth="1"/>
    <col min="15627" max="15627" width="4.125" style="23" customWidth="1"/>
    <col min="15628" max="15631" width="3.25" style="23" customWidth="1"/>
    <col min="15632" max="15637" width="3.5" style="23" customWidth="1"/>
    <col min="15638" max="15640" width="4.125" style="23" customWidth="1"/>
    <col min="15641" max="15642" width="3.375" style="23" customWidth="1"/>
    <col min="15643" max="15647" width="12.375" style="23" customWidth="1"/>
    <col min="15648" max="15656" width="3.375" style="23" customWidth="1"/>
    <col min="15657" max="15872" width="9" style="23"/>
    <col min="15873" max="15873" width="2.5" style="23" customWidth="1"/>
    <col min="15874" max="15874" width="3.5" style="23" customWidth="1"/>
    <col min="15875" max="15877" width="3.625" style="23" customWidth="1"/>
    <col min="15878" max="15878" width="3.5" style="23" customWidth="1"/>
    <col min="15879" max="15880" width="3.625" style="23" customWidth="1"/>
    <col min="15881" max="15881" width="4.125" style="23" customWidth="1"/>
    <col min="15882" max="15882" width="6" style="23" bestFit="1" customWidth="1"/>
    <col min="15883" max="15883" width="4.125" style="23" customWidth="1"/>
    <col min="15884" max="15887" width="3.25" style="23" customWidth="1"/>
    <col min="15888" max="15893" width="3.5" style="23" customWidth="1"/>
    <col min="15894" max="15896" width="4.125" style="23" customWidth="1"/>
    <col min="15897" max="15898" width="3.375" style="23" customWidth="1"/>
    <col min="15899" max="15903" width="12.375" style="23" customWidth="1"/>
    <col min="15904" max="15912" width="3.375" style="23" customWidth="1"/>
    <col min="15913" max="16128" width="9" style="23"/>
    <col min="16129" max="16129" width="2.5" style="23" customWidth="1"/>
    <col min="16130" max="16130" width="3.5" style="23" customWidth="1"/>
    <col min="16131" max="16133" width="3.625" style="23" customWidth="1"/>
    <col min="16134" max="16134" width="3.5" style="23" customWidth="1"/>
    <col min="16135" max="16136" width="3.625" style="23" customWidth="1"/>
    <col min="16137" max="16137" width="4.125" style="23" customWidth="1"/>
    <col min="16138" max="16138" width="6" style="23" bestFit="1" customWidth="1"/>
    <col min="16139" max="16139" width="4.125" style="23" customWidth="1"/>
    <col min="16140" max="16143" width="3.25" style="23" customWidth="1"/>
    <col min="16144" max="16149" width="3.5" style="23" customWidth="1"/>
    <col min="16150" max="16152" width="4.125" style="23" customWidth="1"/>
    <col min="16153" max="16154" width="3.375" style="23" customWidth="1"/>
    <col min="16155" max="16159" width="12.375" style="23" customWidth="1"/>
    <col min="16160" max="16168" width="3.375" style="23" customWidth="1"/>
    <col min="16169" max="16384" width="9" style="23"/>
  </cols>
  <sheetData>
    <row r="1" spans="1:26" ht="21.75" customHeight="1">
      <c r="A1" s="319" t="s">
        <v>764</v>
      </c>
      <c r="B1" s="319"/>
      <c r="C1" s="319"/>
      <c r="D1" s="319"/>
      <c r="E1" s="319"/>
      <c r="F1" s="319"/>
      <c r="G1" s="319"/>
      <c r="H1" s="319"/>
      <c r="I1" s="319"/>
      <c r="J1" s="319"/>
      <c r="K1" s="319"/>
      <c r="L1" s="319"/>
      <c r="M1" s="319"/>
      <c r="N1" s="319"/>
      <c r="O1" s="319"/>
      <c r="P1" s="319"/>
      <c r="Q1" s="319"/>
      <c r="R1" s="319"/>
      <c r="S1" s="319"/>
      <c r="T1" s="319"/>
      <c r="U1" s="319"/>
      <c r="V1" s="319"/>
      <c r="W1" s="319"/>
      <c r="X1" s="319"/>
      <c r="Y1" s="319"/>
      <c r="Z1" s="319"/>
    </row>
    <row r="2" spans="1:26" ht="74.25" customHeight="1">
      <c r="A2" s="209"/>
      <c r="B2" s="209"/>
      <c r="C2" s="368" t="s">
        <v>738</v>
      </c>
      <c r="D2" s="385"/>
      <c r="E2" s="385"/>
      <c r="F2" s="385"/>
      <c r="G2" s="385"/>
      <c r="H2" s="385"/>
      <c r="I2" s="385"/>
      <c r="J2" s="385"/>
      <c r="K2" s="385"/>
      <c r="L2" s="385"/>
      <c r="M2" s="385"/>
      <c r="N2" s="385"/>
      <c r="O2" s="385"/>
      <c r="P2" s="385"/>
      <c r="Q2" s="385"/>
      <c r="R2" s="385"/>
      <c r="S2" s="385"/>
      <c r="T2" s="385"/>
      <c r="U2" s="385"/>
      <c r="V2" s="385"/>
      <c r="W2" s="385"/>
      <c r="X2" s="385"/>
      <c r="Y2" s="385"/>
      <c r="Z2" s="385"/>
    </row>
    <row r="3" spans="1:26" ht="36.75" customHeight="1">
      <c r="A3" s="22"/>
      <c r="B3" s="43"/>
      <c r="C3" s="382" t="s">
        <v>57</v>
      </c>
      <c r="D3" s="383"/>
      <c r="E3" s="383"/>
      <c r="F3" s="384"/>
      <c r="G3" s="31"/>
      <c r="H3" s="347" t="s">
        <v>47</v>
      </c>
      <c r="I3" s="348"/>
      <c r="J3" s="348"/>
      <c r="K3" s="348"/>
      <c r="L3" s="348"/>
      <c r="M3" s="348"/>
      <c r="N3" s="30"/>
      <c r="O3" s="348" t="s">
        <v>46</v>
      </c>
      <c r="P3" s="348"/>
      <c r="Q3" s="348"/>
      <c r="R3" s="348"/>
      <c r="S3" s="348"/>
      <c r="T3" s="348"/>
      <c r="U3" s="348"/>
      <c r="V3" s="348"/>
      <c r="W3" s="348"/>
      <c r="X3" s="348"/>
      <c r="Y3" s="348"/>
      <c r="Z3" s="349"/>
    </row>
    <row r="4" spans="1:26" ht="24" customHeight="1">
      <c r="A4" s="22"/>
      <c r="B4" s="43"/>
      <c r="C4" s="352" t="s">
        <v>56</v>
      </c>
      <c r="D4" s="353"/>
      <c r="E4" s="353"/>
      <c r="F4" s="354"/>
      <c r="G4" s="361" t="s">
        <v>54</v>
      </c>
      <c r="H4" s="362"/>
      <c r="I4" s="358"/>
      <c r="J4" s="359"/>
      <c r="K4" s="359"/>
      <c r="L4" s="364"/>
      <c r="M4" s="363" t="s">
        <v>55</v>
      </c>
      <c r="N4" s="362"/>
      <c r="O4" s="358"/>
      <c r="P4" s="359"/>
      <c r="Q4" s="359"/>
      <c r="R4" s="359"/>
      <c r="S4" s="359"/>
      <c r="T4" s="359"/>
      <c r="U4" s="359"/>
      <c r="V4" s="359"/>
      <c r="W4" s="359"/>
      <c r="X4" s="359"/>
      <c r="Y4" s="359"/>
      <c r="Z4" s="360"/>
    </row>
    <row r="5" spans="1:26" s="226" customFormat="1" ht="24" customHeight="1">
      <c r="A5" s="22"/>
      <c r="B5" s="29"/>
      <c r="C5" s="355" t="s">
        <v>48</v>
      </c>
      <c r="D5" s="356"/>
      <c r="E5" s="356"/>
      <c r="F5" s="357"/>
      <c r="G5" s="31"/>
      <c r="H5" s="347" t="s">
        <v>24</v>
      </c>
      <c r="I5" s="348"/>
      <c r="J5" s="348"/>
      <c r="K5" s="348"/>
      <c r="L5" s="348"/>
      <c r="M5" s="348"/>
      <c r="N5" s="348"/>
      <c r="O5" s="348"/>
      <c r="P5" s="348"/>
      <c r="Q5" s="348"/>
      <c r="R5" s="348"/>
      <c r="S5" s="348"/>
      <c r="T5" s="348"/>
      <c r="U5" s="348"/>
      <c r="V5" s="348"/>
      <c r="W5" s="348"/>
      <c r="X5" s="348"/>
      <c r="Y5" s="348"/>
      <c r="Z5" s="349"/>
    </row>
    <row r="6" spans="1:26" ht="24" customHeight="1">
      <c r="A6" s="22"/>
      <c r="B6" s="29"/>
      <c r="C6" s="328" t="s">
        <v>213</v>
      </c>
      <c r="D6" s="372"/>
      <c r="E6" s="372"/>
      <c r="F6" s="373"/>
      <c r="G6" s="40"/>
      <c r="H6" s="371" t="s">
        <v>67</v>
      </c>
      <c r="I6" s="337"/>
      <c r="J6" s="337"/>
      <c r="K6" s="337"/>
      <c r="L6" s="337"/>
      <c r="M6" s="337"/>
      <c r="N6" s="337"/>
      <c r="O6" s="337"/>
      <c r="P6" s="337"/>
      <c r="Q6" s="337"/>
      <c r="R6" s="337"/>
      <c r="S6" s="337"/>
      <c r="T6" s="337"/>
      <c r="U6" s="337"/>
      <c r="V6" s="337"/>
      <c r="W6" s="337"/>
      <c r="X6" s="337"/>
      <c r="Y6" s="337"/>
      <c r="Z6" s="338"/>
    </row>
    <row r="7" spans="1:26" ht="24" customHeight="1">
      <c r="A7" s="22"/>
      <c r="B7" s="29"/>
      <c r="C7" s="374"/>
      <c r="D7" s="375"/>
      <c r="E7" s="375"/>
      <c r="F7" s="376"/>
      <c r="G7" s="40"/>
      <c r="H7" s="371" t="s">
        <v>65</v>
      </c>
      <c r="I7" s="337"/>
      <c r="J7" s="337"/>
      <c r="K7" s="337"/>
      <c r="L7" s="337"/>
      <c r="M7" s="337"/>
      <c r="N7" s="337"/>
      <c r="O7" s="337"/>
      <c r="P7" s="337"/>
      <c r="Q7" s="337"/>
      <c r="R7" s="337"/>
      <c r="S7" s="337"/>
      <c r="T7" s="337"/>
      <c r="U7" s="337"/>
      <c r="V7" s="337"/>
      <c r="W7" s="337"/>
      <c r="X7" s="337"/>
      <c r="Y7" s="337"/>
      <c r="Z7" s="338"/>
    </row>
    <row r="8" spans="1:26" ht="24" customHeight="1">
      <c r="A8" s="22"/>
      <c r="B8" s="29"/>
      <c r="C8" s="374"/>
      <c r="D8" s="375"/>
      <c r="E8" s="375"/>
      <c r="F8" s="376"/>
      <c r="G8" s="40"/>
      <c r="H8" s="371" t="s">
        <v>58</v>
      </c>
      <c r="I8" s="337"/>
      <c r="J8" s="337"/>
      <c r="K8" s="337"/>
      <c r="L8" s="337"/>
      <c r="M8" s="337"/>
      <c r="N8" s="337"/>
      <c r="O8" s="337"/>
      <c r="P8" s="337"/>
      <c r="Q8" s="337"/>
      <c r="R8" s="337"/>
      <c r="S8" s="337"/>
      <c r="T8" s="337"/>
      <c r="U8" s="337"/>
      <c r="V8" s="337"/>
      <c r="W8" s="337"/>
      <c r="X8" s="337"/>
      <c r="Y8" s="337"/>
      <c r="Z8" s="338"/>
    </row>
    <row r="9" spans="1:26" ht="24" customHeight="1">
      <c r="A9" s="22"/>
      <c r="B9" s="29"/>
      <c r="C9" s="374"/>
      <c r="D9" s="375"/>
      <c r="E9" s="375"/>
      <c r="F9" s="376"/>
      <c r="G9" s="40"/>
      <c r="H9" s="371" t="s">
        <v>59</v>
      </c>
      <c r="I9" s="337"/>
      <c r="J9" s="337"/>
      <c r="K9" s="337"/>
      <c r="L9" s="337"/>
      <c r="M9" s="337"/>
      <c r="N9" s="337"/>
      <c r="O9" s="337"/>
      <c r="P9" s="337"/>
      <c r="Q9" s="337"/>
      <c r="R9" s="337"/>
      <c r="S9" s="337"/>
      <c r="T9" s="337"/>
      <c r="U9" s="337"/>
      <c r="V9" s="337"/>
      <c r="W9" s="337"/>
      <c r="X9" s="337"/>
      <c r="Y9" s="337"/>
      <c r="Z9" s="338"/>
    </row>
    <row r="10" spans="1:26" ht="24" customHeight="1">
      <c r="A10" s="22"/>
      <c r="B10" s="29"/>
      <c r="C10" s="374"/>
      <c r="D10" s="375"/>
      <c r="E10" s="375"/>
      <c r="F10" s="376"/>
      <c r="G10" s="40"/>
      <c r="H10" s="371" t="s">
        <v>60</v>
      </c>
      <c r="I10" s="337"/>
      <c r="J10" s="337"/>
      <c r="K10" s="337"/>
      <c r="L10" s="337"/>
      <c r="M10" s="337"/>
      <c r="N10" s="337"/>
      <c r="O10" s="337"/>
      <c r="P10" s="337"/>
      <c r="Q10" s="337"/>
      <c r="R10" s="337"/>
      <c r="S10" s="337"/>
      <c r="T10" s="337"/>
      <c r="U10" s="337"/>
      <c r="V10" s="337"/>
      <c r="W10" s="337"/>
      <c r="X10" s="337"/>
      <c r="Y10" s="337"/>
      <c r="Z10" s="338"/>
    </row>
    <row r="11" spans="1:26" ht="24" customHeight="1">
      <c r="A11" s="22"/>
      <c r="B11" s="29"/>
      <c r="C11" s="374"/>
      <c r="D11" s="375"/>
      <c r="E11" s="375"/>
      <c r="F11" s="376"/>
      <c r="G11" s="40"/>
      <c r="H11" s="371" t="s">
        <v>61</v>
      </c>
      <c r="I11" s="337"/>
      <c r="J11" s="337"/>
      <c r="K11" s="337"/>
      <c r="L11" s="337"/>
      <c r="M11" s="337"/>
      <c r="N11" s="337"/>
      <c r="O11" s="337"/>
      <c r="P11" s="337"/>
      <c r="Q11" s="337"/>
      <c r="R11" s="337"/>
      <c r="S11" s="337"/>
      <c r="T11" s="337"/>
      <c r="U11" s="337"/>
      <c r="V11" s="337"/>
      <c r="W11" s="337"/>
      <c r="X11" s="337"/>
      <c r="Y11" s="337"/>
      <c r="Z11" s="338"/>
    </row>
    <row r="12" spans="1:26" ht="24" customHeight="1">
      <c r="A12" s="22"/>
      <c r="B12" s="29"/>
      <c r="C12" s="374"/>
      <c r="D12" s="375"/>
      <c r="E12" s="375"/>
      <c r="F12" s="376"/>
      <c r="G12" s="40"/>
      <c r="H12" s="371" t="s">
        <v>62</v>
      </c>
      <c r="I12" s="337"/>
      <c r="J12" s="337"/>
      <c r="K12" s="337"/>
      <c r="L12" s="337"/>
      <c r="M12" s="337"/>
      <c r="N12" s="337"/>
      <c r="O12" s="337"/>
      <c r="P12" s="337"/>
      <c r="Q12" s="337"/>
      <c r="R12" s="337"/>
      <c r="S12" s="337"/>
      <c r="T12" s="337"/>
      <c r="U12" s="337"/>
      <c r="V12" s="337"/>
      <c r="W12" s="337"/>
      <c r="X12" s="337"/>
      <c r="Y12" s="337"/>
      <c r="Z12" s="338"/>
    </row>
    <row r="13" spans="1:26" ht="24" customHeight="1">
      <c r="A13" s="22"/>
      <c r="B13" s="29"/>
      <c r="C13" s="374"/>
      <c r="D13" s="375"/>
      <c r="E13" s="375"/>
      <c r="F13" s="376"/>
      <c r="G13" s="40"/>
      <c r="H13" s="371" t="s">
        <v>63</v>
      </c>
      <c r="I13" s="337"/>
      <c r="J13" s="337"/>
      <c r="K13" s="337"/>
      <c r="L13" s="337"/>
      <c r="M13" s="337"/>
      <c r="N13" s="337"/>
      <c r="O13" s="337"/>
      <c r="P13" s="337"/>
      <c r="Q13" s="337"/>
      <c r="R13" s="337"/>
      <c r="S13" s="337"/>
      <c r="T13" s="337"/>
      <c r="U13" s="337"/>
      <c r="V13" s="337"/>
      <c r="W13" s="337"/>
      <c r="X13" s="337"/>
      <c r="Y13" s="337"/>
      <c r="Z13" s="338"/>
    </row>
    <row r="14" spans="1:26" ht="24" customHeight="1">
      <c r="A14" s="22"/>
      <c r="B14" s="29"/>
      <c r="C14" s="377"/>
      <c r="D14" s="378"/>
      <c r="E14" s="378"/>
      <c r="F14" s="379"/>
      <c r="G14" s="35"/>
      <c r="H14" s="341" t="s">
        <v>64</v>
      </c>
      <c r="I14" s="341"/>
      <c r="J14" s="341"/>
      <c r="K14" s="341"/>
      <c r="L14" s="341"/>
      <c r="M14" s="341"/>
      <c r="N14" s="341"/>
      <c r="O14" s="341"/>
      <c r="P14" s="341"/>
      <c r="Q14" s="341"/>
      <c r="R14" s="341"/>
      <c r="S14" s="341"/>
      <c r="T14" s="341"/>
      <c r="U14" s="341"/>
      <c r="V14" s="341"/>
      <c r="W14" s="341"/>
      <c r="X14" s="341"/>
      <c r="Y14" s="341"/>
      <c r="Z14" s="342"/>
    </row>
    <row r="15" spans="1:26" ht="24" customHeight="1">
      <c r="A15" s="22"/>
      <c r="B15" s="29"/>
      <c r="C15" s="320" t="s">
        <v>33</v>
      </c>
      <c r="D15" s="321"/>
      <c r="E15" s="321"/>
      <c r="F15" s="322"/>
      <c r="G15" s="326" t="s">
        <v>37</v>
      </c>
      <c r="H15" s="327"/>
      <c r="I15" s="327"/>
      <c r="J15" s="327"/>
      <c r="K15" s="33" t="s">
        <v>30</v>
      </c>
      <c r="L15" s="32"/>
      <c r="M15" s="345" t="s">
        <v>38</v>
      </c>
      <c r="N15" s="346"/>
      <c r="O15" s="320" t="s">
        <v>66</v>
      </c>
      <c r="P15" s="321"/>
      <c r="Q15" s="321"/>
      <c r="R15" s="322"/>
      <c r="S15" s="326" t="s">
        <v>37</v>
      </c>
      <c r="T15" s="327"/>
      <c r="U15" s="327"/>
      <c r="V15" s="327"/>
      <c r="W15" s="33" t="s">
        <v>30</v>
      </c>
      <c r="X15" s="32"/>
      <c r="Y15" s="345" t="s">
        <v>38</v>
      </c>
      <c r="Z15" s="346"/>
    </row>
    <row r="16" spans="1:26" ht="24" customHeight="1">
      <c r="A16" s="22"/>
      <c r="B16" s="29"/>
      <c r="C16" s="323"/>
      <c r="D16" s="324"/>
      <c r="E16" s="324"/>
      <c r="F16" s="325"/>
      <c r="G16" s="365" t="s">
        <v>27</v>
      </c>
      <c r="H16" s="366"/>
      <c r="I16" s="366"/>
      <c r="J16" s="367"/>
      <c r="K16" s="34"/>
      <c r="L16" s="37" t="s">
        <v>35</v>
      </c>
      <c r="M16" s="34"/>
      <c r="N16" s="38" t="s">
        <v>36</v>
      </c>
      <c r="O16" s="323"/>
      <c r="P16" s="324"/>
      <c r="Q16" s="324"/>
      <c r="R16" s="325"/>
      <c r="S16" s="365" t="s">
        <v>27</v>
      </c>
      <c r="T16" s="366"/>
      <c r="U16" s="366"/>
      <c r="V16" s="367"/>
      <c r="W16" s="34"/>
      <c r="X16" s="37" t="s">
        <v>35</v>
      </c>
      <c r="Y16" s="34"/>
      <c r="Z16" s="38" t="s">
        <v>36</v>
      </c>
    </row>
    <row r="17" spans="1:26" ht="12.75" customHeight="1">
      <c r="A17" s="351"/>
      <c r="B17" s="351"/>
      <c r="C17" s="351"/>
      <c r="D17" s="351"/>
      <c r="E17" s="351"/>
      <c r="F17" s="351"/>
      <c r="G17" s="351"/>
      <c r="H17" s="351"/>
      <c r="I17" s="351"/>
      <c r="J17" s="351"/>
      <c r="K17" s="351"/>
      <c r="L17" s="351"/>
      <c r="M17" s="351"/>
      <c r="N17" s="351"/>
      <c r="O17" s="351"/>
      <c r="P17" s="351"/>
      <c r="Q17" s="351"/>
      <c r="R17" s="351"/>
      <c r="S17" s="351"/>
      <c r="T17" s="351"/>
      <c r="U17" s="351"/>
      <c r="V17" s="351"/>
      <c r="W17" s="351"/>
      <c r="X17" s="351"/>
      <c r="Y17" s="351"/>
      <c r="Z17" s="351"/>
    </row>
    <row r="18" spans="1:26" s="26" customFormat="1" ht="13.5" customHeight="1">
      <c r="A18" s="22"/>
      <c r="B18" s="22"/>
      <c r="C18" s="22"/>
      <c r="D18" s="22"/>
      <c r="E18" s="22"/>
      <c r="F18" s="22"/>
      <c r="G18" s="22"/>
      <c r="H18" s="25"/>
      <c r="I18" s="22"/>
      <c r="J18" s="22"/>
      <c r="K18" s="22"/>
      <c r="L18" s="22"/>
      <c r="M18" s="22"/>
      <c r="N18" s="22"/>
      <c r="O18" s="22"/>
      <c r="P18" s="22"/>
      <c r="Q18" s="22"/>
      <c r="R18" s="22"/>
      <c r="S18" s="22"/>
      <c r="T18" s="22"/>
      <c r="U18" s="22"/>
      <c r="V18" s="22"/>
      <c r="W18" s="22"/>
      <c r="X18" s="22"/>
    </row>
    <row r="19" spans="1:26" ht="21.75" customHeight="1">
      <c r="A19" s="22"/>
      <c r="B19" s="25"/>
      <c r="C19" s="25"/>
      <c r="D19" s="25"/>
      <c r="E19" s="22"/>
      <c r="F19" s="22"/>
      <c r="G19" s="22"/>
      <c r="H19" s="27"/>
      <c r="I19" s="27"/>
      <c r="J19" s="27"/>
      <c r="K19" s="27"/>
      <c r="L19" s="27"/>
      <c r="M19" s="27"/>
      <c r="N19" s="27"/>
      <c r="O19" s="27"/>
      <c r="P19" s="27"/>
      <c r="Q19" s="27"/>
      <c r="R19" s="27"/>
      <c r="S19" s="27"/>
      <c r="T19" s="27"/>
      <c r="U19" s="22"/>
      <c r="V19" s="22"/>
      <c r="W19" s="22"/>
      <c r="X19" s="22"/>
    </row>
    <row r="20" spans="1:26" ht="21.75" customHeight="1">
      <c r="A20" s="22"/>
      <c r="B20" s="25"/>
      <c r="C20" s="25"/>
      <c r="D20" s="25"/>
      <c r="E20" s="22"/>
      <c r="F20" s="22"/>
      <c r="G20" s="22"/>
      <c r="H20" s="27"/>
      <c r="I20" s="27"/>
      <c r="J20" s="27"/>
      <c r="K20" s="27"/>
      <c r="L20" s="27"/>
      <c r="M20" s="27"/>
      <c r="N20" s="27"/>
      <c r="O20" s="27"/>
      <c r="P20" s="27"/>
      <c r="Q20" s="27"/>
      <c r="R20" s="27"/>
      <c r="S20" s="27"/>
      <c r="T20" s="27"/>
      <c r="U20" s="22"/>
      <c r="V20" s="22"/>
      <c r="W20" s="22"/>
      <c r="X20" s="22"/>
    </row>
    <row r="21" spans="1:26" ht="21.75" customHeight="1">
      <c r="A21" s="22"/>
      <c r="B21" s="25"/>
      <c r="C21" s="25"/>
      <c r="D21" s="25"/>
      <c r="E21" s="22"/>
      <c r="F21" s="22"/>
      <c r="G21" s="22"/>
      <c r="H21" s="27"/>
      <c r="I21" s="27"/>
      <c r="J21" s="27"/>
      <c r="K21" s="27"/>
      <c r="L21" s="27"/>
      <c r="M21" s="27"/>
      <c r="N21" s="27"/>
      <c r="O21" s="27"/>
      <c r="P21" s="27"/>
      <c r="Q21" s="27"/>
      <c r="R21" s="27"/>
      <c r="S21" s="27"/>
      <c r="T21" s="27"/>
      <c r="U21" s="22"/>
      <c r="V21" s="22"/>
      <c r="W21" s="22"/>
      <c r="X21" s="22"/>
    </row>
    <row r="22" spans="1:26" ht="21.75" customHeight="1">
      <c r="A22" s="22"/>
      <c r="B22" s="28"/>
      <c r="C22" s="28"/>
      <c r="D22" s="28"/>
      <c r="E22" s="28"/>
      <c r="F22" s="28"/>
      <c r="G22" s="28"/>
      <c r="H22" s="28"/>
      <c r="I22" s="28"/>
      <c r="J22" s="28"/>
      <c r="K22" s="28"/>
      <c r="L22" s="28"/>
      <c r="M22" s="28"/>
      <c r="N22" s="28"/>
      <c r="O22" s="28"/>
      <c r="P22" s="28"/>
      <c r="Q22" s="28"/>
      <c r="R22" s="28"/>
      <c r="S22" s="28"/>
      <c r="T22" s="28"/>
      <c r="U22" s="28"/>
      <c r="V22" s="28"/>
      <c r="W22" s="28"/>
      <c r="X22" s="28"/>
    </row>
    <row r="23" spans="1:26" ht="21.75" customHeight="1">
      <c r="A23" s="22"/>
      <c r="B23" s="25"/>
      <c r="C23" s="25"/>
      <c r="D23" s="25"/>
      <c r="E23" s="25"/>
      <c r="F23" s="25"/>
      <c r="G23" s="25"/>
      <c r="H23" s="25"/>
      <c r="I23" s="25"/>
      <c r="J23" s="25"/>
      <c r="K23" s="25"/>
      <c r="L23" s="25"/>
      <c r="M23" s="25"/>
      <c r="N23" s="25"/>
      <c r="O23" s="25"/>
      <c r="P23" s="25"/>
      <c r="Q23" s="25"/>
      <c r="R23" s="25"/>
      <c r="S23" s="25"/>
      <c r="T23" s="25"/>
      <c r="U23" s="25"/>
      <c r="V23" s="25"/>
      <c r="W23" s="25"/>
      <c r="X23" s="25"/>
    </row>
    <row r="24" spans="1:26" ht="12.75" customHeight="1">
      <c r="A24" s="380"/>
      <c r="B24" s="380"/>
      <c r="C24" s="380"/>
      <c r="D24" s="380"/>
      <c r="E24" s="380"/>
      <c r="F24" s="380"/>
      <c r="G24" s="380"/>
      <c r="H24" s="380"/>
      <c r="I24" s="380"/>
      <c r="J24" s="380"/>
      <c r="K24" s="380"/>
      <c r="L24" s="380"/>
      <c r="M24" s="380"/>
      <c r="N24" s="380"/>
      <c r="O24" s="380"/>
      <c r="P24" s="380"/>
      <c r="Q24" s="380"/>
      <c r="R24" s="380"/>
      <c r="S24" s="380"/>
      <c r="T24" s="380"/>
      <c r="U24" s="380"/>
      <c r="V24" s="380"/>
      <c r="W24" s="380"/>
      <c r="X24" s="380"/>
    </row>
    <row r="25" spans="1:26" s="26" customFormat="1" ht="18" customHeight="1">
      <c r="A25" s="381"/>
      <c r="B25" s="381"/>
      <c r="C25" s="381"/>
      <c r="D25" s="381"/>
      <c r="E25" s="381"/>
      <c r="F25" s="381"/>
      <c r="G25" s="381"/>
      <c r="H25" s="381"/>
      <c r="I25" s="381"/>
      <c r="J25" s="381"/>
      <c r="K25" s="381"/>
      <c r="L25" s="381"/>
      <c r="M25" s="381"/>
      <c r="N25" s="381"/>
      <c r="O25" s="381"/>
      <c r="P25" s="381"/>
      <c r="Q25" s="381"/>
      <c r="R25" s="381"/>
      <c r="S25" s="381"/>
      <c r="T25" s="381"/>
      <c r="U25" s="381"/>
      <c r="V25" s="381"/>
      <c r="W25" s="381"/>
      <c r="X25" s="381"/>
    </row>
    <row r="26" spans="1:26" s="26" customFormat="1" ht="15.75" customHeight="1"/>
    <row r="27" spans="1:26" ht="18" customHeight="1">
      <c r="A27" s="26"/>
      <c r="B27" s="26"/>
      <c r="C27" s="26"/>
      <c r="D27" s="26"/>
      <c r="E27" s="26"/>
      <c r="F27" s="26"/>
      <c r="G27" s="26"/>
      <c r="H27" s="26"/>
      <c r="I27" s="26"/>
      <c r="J27" s="26"/>
      <c r="K27" s="26"/>
      <c r="L27" s="26"/>
      <c r="M27" s="26"/>
      <c r="N27" s="26"/>
      <c r="O27" s="26"/>
      <c r="P27" s="26"/>
      <c r="Q27" s="26"/>
      <c r="R27" s="26"/>
      <c r="S27" s="26"/>
      <c r="T27" s="26"/>
      <c r="U27" s="26"/>
      <c r="V27" s="26"/>
      <c r="W27" s="26"/>
      <c r="X27" s="26"/>
    </row>
    <row r="28" spans="1:26" ht="18" customHeight="1">
      <c r="A28" s="26"/>
      <c r="B28" s="24"/>
      <c r="C28" s="24"/>
      <c r="D28" s="24"/>
      <c r="E28" s="24"/>
      <c r="F28" s="24"/>
      <c r="G28" s="24"/>
      <c r="H28" s="24"/>
      <c r="I28" s="24"/>
      <c r="J28" s="24"/>
      <c r="K28" s="24"/>
      <c r="L28" s="24"/>
      <c r="M28" s="24"/>
      <c r="N28" s="24"/>
      <c r="O28" s="24"/>
      <c r="P28" s="26"/>
      <c r="Q28" s="26"/>
      <c r="R28" s="26"/>
      <c r="S28" s="26"/>
      <c r="T28" s="26"/>
      <c r="U28" s="26"/>
      <c r="V28" s="26"/>
      <c r="W28" s="26"/>
      <c r="X28" s="26"/>
    </row>
    <row r="29" spans="1:26" ht="18" customHeight="1">
      <c r="A29" s="26"/>
      <c r="B29" s="26"/>
      <c r="C29" s="26"/>
      <c r="D29" s="26"/>
      <c r="E29" s="26"/>
      <c r="F29" s="26"/>
      <c r="G29" s="26"/>
      <c r="H29" s="26"/>
      <c r="I29" s="26"/>
      <c r="J29" s="26"/>
      <c r="K29" s="26"/>
      <c r="L29" s="26"/>
      <c r="M29" s="26"/>
      <c r="N29" s="26"/>
      <c r="O29" s="26"/>
      <c r="P29" s="26"/>
      <c r="Q29" s="26"/>
      <c r="R29" s="26"/>
      <c r="S29" s="26"/>
      <c r="T29" s="26"/>
      <c r="U29" s="26"/>
      <c r="V29" s="26"/>
      <c r="W29" s="26"/>
      <c r="X29" s="26"/>
    </row>
    <row r="30" spans="1:26" ht="18" customHeight="1">
      <c r="A30" s="26"/>
      <c r="B30" s="26"/>
      <c r="C30" s="26"/>
      <c r="D30" s="26"/>
      <c r="E30" s="26"/>
      <c r="F30" s="26"/>
      <c r="G30" s="26"/>
      <c r="H30" s="26"/>
      <c r="I30" s="26"/>
      <c r="J30" s="26"/>
      <c r="K30" s="26"/>
      <c r="L30" s="26"/>
      <c r="M30" s="26"/>
      <c r="N30" s="26"/>
      <c r="O30" s="26"/>
      <c r="Q30" s="26"/>
      <c r="R30" s="26"/>
      <c r="S30" s="26"/>
      <c r="T30" s="26"/>
      <c r="U30" s="26"/>
      <c r="V30" s="26"/>
      <c r="W30" s="26"/>
      <c r="X30" s="26"/>
    </row>
    <row r="31" spans="1:26" ht="18" customHeight="1">
      <c r="A31" s="26"/>
      <c r="B31" s="26"/>
      <c r="C31" s="26"/>
      <c r="D31" s="26"/>
      <c r="E31" s="26"/>
      <c r="F31" s="26"/>
      <c r="G31" s="26"/>
      <c r="H31" s="26"/>
      <c r="I31" s="26"/>
      <c r="J31" s="26"/>
      <c r="K31" s="26"/>
      <c r="L31" s="26"/>
      <c r="M31" s="26"/>
      <c r="N31" s="26"/>
      <c r="O31" s="26"/>
      <c r="P31" s="26"/>
      <c r="Q31" s="26"/>
      <c r="R31" s="26"/>
      <c r="S31" s="26"/>
      <c r="T31" s="26"/>
      <c r="U31" s="26"/>
      <c r="V31" s="26"/>
      <c r="W31" s="26"/>
      <c r="X31" s="26"/>
    </row>
    <row r="32" spans="1:26" ht="18" customHeight="1">
      <c r="A32" s="26"/>
      <c r="B32" s="26"/>
      <c r="C32" s="26"/>
      <c r="D32" s="26"/>
      <c r="E32" s="26"/>
      <c r="F32" s="26"/>
      <c r="G32" s="26"/>
      <c r="H32" s="26"/>
      <c r="I32" s="26"/>
      <c r="J32" s="26"/>
      <c r="K32" s="26"/>
      <c r="L32" s="26"/>
      <c r="M32" s="26"/>
      <c r="N32" s="26"/>
      <c r="O32" s="26"/>
      <c r="P32" s="26"/>
      <c r="Q32" s="26"/>
      <c r="R32" s="26"/>
      <c r="S32" s="26"/>
      <c r="T32" s="26"/>
      <c r="U32" s="26"/>
      <c r="V32" s="26"/>
      <c r="W32" s="26"/>
      <c r="X32" s="26"/>
    </row>
    <row r="33" spans="1:24" ht="18" customHeight="1">
      <c r="A33" s="26"/>
      <c r="B33" s="26"/>
      <c r="C33" s="26"/>
      <c r="D33" s="26"/>
      <c r="E33" s="26"/>
      <c r="F33" s="26"/>
      <c r="G33" s="26"/>
      <c r="H33" s="26"/>
      <c r="I33" s="26"/>
      <c r="J33" s="26"/>
      <c r="K33" s="26"/>
      <c r="L33" s="26"/>
      <c r="M33" s="26"/>
      <c r="N33" s="26"/>
      <c r="O33" s="26"/>
      <c r="P33" s="26"/>
      <c r="Q33" s="26"/>
      <c r="R33" s="26"/>
      <c r="S33" s="26"/>
      <c r="T33" s="26"/>
      <c r="U33" s="26"/>
      <c r="V33" s="26"/>
      <c r="W33" s="26"/>
      <c r="X33" s="26"/>
    </row>
    <row r="34" spans="1:24" ht="18" customHeight="1">
      <c r="A34" s="26"/>
      <c r="B34" s="26"/>
      <c r="C34" s="26"/>
      <c r="D34" s="26"/>
      <c r="E34" s="26"/>
      <c r="F34" s="26"/>
      <c r="G34" s="26"/>
      <c r="H34" s="26"/>
      <c r="I34" s="26"/>
      <c r="J34" s="26"/>
      <c r="K34" s="26"/>
      <c r="L34" s="26"/>
      <c r="M34" s="26"/>
      <c r="N34" s="26"/>
      <c r="O34" s="26"/>
      <c r="P34" s="26"/>
      <c r="Q34" s="26"/>
      <c r="R34" s="26"/>
      <c r="S34" s="26"/>
      <c r="T34" s="26"/>
      <c r="U34" s="26"/>
      <c r="V34" s="26"/>
      <c r="W34" s="26"/>
      <c r="X34" s="26"/>
    </row>
    <row r="35" spans="1:24" ht="18" customHeight="1">
      <c r="A35" s="26"/>
      <c r="B35" s="26"/>
      <c r="C35" s="26"/>
      <c r="D35" s="26"/>
      <c r="E35" s="26"/>
      <c r="F35" s="26"/>
      <c r="G35" s="26"/>
      <c r="H35" s="26"/>
      <c r="I35" s="26"/>
      <c r="J35" s="26"/>
      <c r="K35" s="26"/>
      <c r="L35" s="26"/>
      <c r="M35" s="26"/>
      <c r="N35" s="26"/>
      <c r="O35" s="26"/>
      <c r="P35" s="26"/>
      <c r="Q35" s="26"/>
      <c r="R35" s="26"/>
      <c r="S35" s="26"/>
      <c r="T35" s="26"/>
      <c r="U35" s="26"/>
      <c r="V35" s="26"/>
      <c r="W35" s="26"/>
      <c r="X35" s="26"/>
    </row>
    <row r="36" spans="1:24" ht="18" customHeight="1">
      <c r="A36" s="26"/>
      <c r="B36" s="26"/>
      <c r="C36" s="26"/>
      <c r="D36" s="26"/>
      <c r="E36" s="26"/>
      <c r="F36" s="26"/>
      <c r="G36" s="26"/>
      <c r="H36" s="26"/>
      <c r="I36" s="26"/>
      <c r="J36" s="26"/>
      <c r="K36" s="26"/>
      <c r="L36" s="26"/>
      <c r="M36" s="26"/>
      <c r="N36" s="26"/>
      <c r="O36" s="26"/>
      <c r="P36" s="26"/>
      <c r="Q36" s="26"/>
      <c r="R36" s="26"/>
      <c r="S36" s="26"/>
      <c r="T36" s="26"/>
      <c r="U36" s="26"/>
      <c r="V36" s="26"/>
      <c r="W36" s="26"/>
      <c r="X36" s="26"/>
    </row>
    <row r="37" spans="1:24" ht="18" customHeight="1">
      <c r="A37" s="26"/>
      <c r="B37" s="26"/>
      <c r="C37" s="26"/>
      <c r="D37" s="26"/>
      <c r="E37" s="26"/>
      <c r="F37" s="26"/>
      <c r="G37" s="26"/>
      <c r="H37" s="26"/>
      <c r="I37" s="26"/>
      <c r="J37" s="26"/>
      <c r="K37" s="26"/>
      <c r="L37" s="26"/>
      <c r="M37" s="26"/>
      <c r="N37" s="26"/>
      <c r="O37" s="26"/>
      <c r="P37" s="26"/>
      <c r="Q37" s="26"/>
      <c r="R37" s="26"/>
      <c r="S37" s="26"/>
      <c r="T37" s="26"/>
      <c r="U37" s="26"/>
      <c r="V37" s="26"/>
      <c r="W37" s="26"/>
      <c r="X37" s="26"/>
    </row>
    <row r="38" spans="1:24" ht="18" customHeight="1">
      <c r="A38" s="26"/>
      <c r="B38" s="26"/>
      <c r="C38" s="26"/>
      <c r="D38" s="26"/>
      <c r="E38" s="26"/>
      <c r="F38" s="26"/>
      <c r="G38" s="26"/>
      <c r="H38" s="26"/>
      <c r="I38" s="26"/>
      <c r="J38" s="26"/>
      <c r="K38" s="26"/>
      <c r="L38" s="26"/>
      <c r="M38" s="26"/>
      <c r="N38" s="26"/>
      <c r="O38" s="26"/>
      <c r="P38" s="26"/>
      <c r="Q38" s="26"/>
      <c r="R38" s="26"/>
      <c r="S38" s="26"/>
      <c r="T38" s="26"/>
      <c r="U38" s="26"/>
      <c r="V38" s="26"/>
      <c r="W38" s="26"/>
      <c r="X38" s="26"/>
    </row>
    <row r="39" spans="1:24" ht="18" customHeight="1">
      <c r="A39" s="26"/>
      <c r="B39" s="26"/>
      <c r="C39" s="26"/>
      <c r="D39" s="26"/>
      <c r="E39" s="26"/>
      <c r="F39" s="26"/>
      <c r="G39" s="26"/>
      <c r="H39" s="26"/>
      <c r="I39" s="26"/>
      <c r="J39" s="26"/>
      <c r="K39" s="26"/>
      <c r="L39" s="26"/>
      <c r="M39" s="26"/>
      <c r="N39" s="26"/>
      <c r="O39" s="26"/>
      <c r="P39" s="26"/>
      <c r="Q39" s="26"/>
      <c r="R39" s="26"/>
      <c r="S39" s="26"/>
      <c r="T39" s="26"/>
      <c r="U39" s="26"/>
      <c r="V39" s="26"/>
      <c r="W39" s="26"/>
      <c r="X39" s="26"/>
    </row>
    <row r="40" spans="1:24" ht="18" customHeight="1">
      <c r="A40" s="26"/>
      <c r="B40" s="26"/>
      <c r="C40" s="26"/>
      <c r="D40" s="26"/>
      <c r="E40" s="26"/>
      <c r="F40" s="26"/>
      <c r="G40" s="26"/>
      <c r="H40" s="26"/>
      <c r="I40" s="26"/>
      <c r="J40" s="26"/>
      <c r="K40" s="26"/>
      <c r="L40" s="26"/>
      <c r="M40" s="26"/>
      <c r="N40" s="26"/>
      <c r="O40" s="26"/>
      <c r="P40" s="26"/>
      <c r="Q40" s="26"/>
      <c r="R40" s="26"/>
      <c r="S40" s="26"/>
      <c r="T40" s="26"/>
      <c r="U40" s="26"/>
      <c r="V40" s="26"/>
      <c r="W40" s="26"/>
      <c r="X40" s="26"/>
    </row>
    <row r="41" spans="1:24" ht="18" customHeight="1">
      <c r="A41" s="26"/>
      <c r="B41" s="26"/>
      <c r="C41" s="26"/>
      <c r="D41" s="26"/>
      <c r="E41" s="26"/>
      <c r="F41" s="26"/>
      <c r="G41" s="26"/>
      <c r="H41" s="26"/>
      <c r="I41" s="26"/>
      <c r="J41" s="26"/>
      <c r="K41" s="26"/>
      <c r="L41" s="26"/>
      <c r="M41" s="26"/>
      <c r="N41" s="26"/>
      <c r="O41" s="26"/>
      <c r="P41" s="26"/>
      <c r="Q41" s="26"/>
      <c r="R41" s="26"/>
      <c r="S41" s="26"/>
      <c r="T41" s="26"/>
      <c r="U41" s="26"/>
      <c r="V41" s="26"/>
      <c r="W41" s="26"/>
      <c r="X41" s="26"/>
    </row>
    <row r="42" spans="1:24" ht="18" customHeight="1">
      <c r="A42" s="26"/>
      <c r="B42" s="26"/>
      <c r="C42" s="26"/>
      <c r="D42" s="26"/>
      <c r="E42" s="26"/>
      <c r="F42" s="26"/>
      <c r="G42" s="26"/>
      <c r="H42" s="26"/>
      <c r="I42" s="26"/>
      <c r="J42" s="26"/>
      <c r="K42" s="26"/>
      <c r="L42" s="26"/>
      <c r="M42" s="26"/>
      <c r="N42" s="26"/>
      <c r="O42" s="26"/>
      <c r="P42" s="26"/>
      <c r="Q42" s="26"/>
      <c r="R42" s="26"/>
      <c r="S42" s="26"/>
      <c r="T42" s="26"/>
      <c r="U42" s="26"/>
      <c r="V42" s="26"/>
      <c r="W42" s="26"/>
      <c r="X42" s="26"/>
    </row>
    <row r="43" spans="1:24" ht="18" customHeight="1">
      <c r="A43" s="26"/>
      <c r="B43" s="26"/>
      <c r="C43" s="26"/>
      <c r="D43" s="26"/>
      <c r="E43" s="26"/>
      <c r="F43" s="26"/>
      <c r="G43" s="26"/>
      <c r="H43" s="26"/>
      <c r="I43" s="26"/>
      <c r="J43" s="26"/>
      <c r="K43" s="26"/>
      <c r="L43" s="26"/>
      <c r="M43" s="26"/>
      <c r="N43" s="26"/>
      <c r="O43" s="26"/>
      <c r="P43" s="26"/>
      <c r="Q43" s="26"/>
      <c r="R43" s="26"/>
      <c r="S43" s="26"/>
      <c r="T43" s="26"/>
      <c r="U43" s="26"/>
      <c r="V43" s="26"/>
      <c r="W43" s="26"/>
      <c r="X43" s="26"/>
    </row>
    <row r="44" spans="1:24" ht="18" customHeight="1">
      <c r="A44" s="26"/>
      <c r="B44" s="26"/>
      <c r="C44" s="26"/>
      <c r="D44" s="26"/>
      <c r="E44" s="26"/>
      <c r="F44" s="26"/>
      <c r="G44" s="26"/>
      <c r="H44" s="26"/>
      <c r="I44" s="26"/>
      <c r="J44" s="26"/>
      <c r="K44" s="26"/>
      <c r="L44" s="26"/>
      <c r="M44" s="26"/>
      <c r="N44" s="26"/>
      <c r="O44" s="26"/>
      <c r="P44" s="26"/>
      <c r="Q44" s="26"/>
      <c r="R44" s="26"/>
      <c r="S44" s="26"/>
      <c r="T44" s="26"/>
      <c r="U44" s="26"/>
      <c r="V44" s="26"/>
      <c r="W44" s="26"/>
      <c r="X44" s="26"/>
    </row>
    <row r="45" spans="1:24" ht="18" customHeight="1"/>
    <row r="46" spans="1:24" ht="18" customHeight="1"/>
    <row r="47" spans="1:24" ht="18" customHeight="1"/>
    <row r="48" spans="1:24"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sheetData>
  <mergeCells count="33">
    <mergeCell ref="A1:Z1"/>
    <mergeCell ref="C3:F3"/>
    <mergeCell ref="C4:F4"/>
    <mergeCell ref="G4:H4"/>
    <mergeCell ref="I4:L4"/>
    <mergeCell ref="M4:N4"/>
    <mergeCell ref="O4:Z4"/>
    <mergeCell ref="H3:M3"/>
    <mergeCell ref="C2:Z2"/>
    <mergeCell ref="O3:Z3"/>
    <mergeCell ref="A24:X24"/>
    <mergeCell ref="A25:X25"/>
    <mergeCell ref="H13:Z13"/>
    <mergeCell ref="H14:Z14"/>
    <mergeCell ref="A17:Z17"/>
    <mergeCell ref="C15:F16"/>
    <mergeCell ref="G15:J15"/>
    <mergeCell ref="M15:N15"/>
    <mergeCell ref="O15:R16"/>
    <mergeCell ref="S15:V15"/>
    <mergeCell ref="Y15:Z15"/>
    <mergeCell ref="G16:J16"/>
    <mergeCell ref="S16:V16"/>
    <mergeCell ref="C5:F5"/>
    <mergeCell ref="H11:Z11"/>
    <mergeCell ref="H12:Z12"/>
    <mergeCell ref="C6:F14"/>
    <mergeCell ref="H6:Z6"/>
    <mergeCell ref="H7:Z7"/>
    <mergeCell ref="H8:Z8"/>
    <mergeCell ref="H9:Z9"/>
    <mergeCell ref="H10:Z10"/>
    <mergeCell ref="H5:Z5"/>
  </mergeCells>
  <phoneticPr fontId="1"/>
  <printOptions horizontalCentered="1"/>
  <pageMargins left="0.39370078740157483" right="0.39370078740157483" top="0.78740157480314965" bottom="0.78740157480314965" header="0.39370078740157483" footer="0.23622047244094491"/>
  <pageSetup paperSize="9" firstPageNumber="2" orientation="portrait" useFirstPageNumber="1" r:id="rId1"/>
  <headerFooter alignWithMargins="0">
    <oddFooter xml:space="preserve">&amp;C&amp;9&amp;P&amp;R&amp;9訪問介護・専門型訪問サービス・標準型訪問サービス
</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I65525 JG65525 TC65525 ACY65525 AMU65525 AWQ65525 BGM65525 BQI65525 CAE65525 CKA65525 CTW65525 DDS65525 DNO65525 DXK65525 EHG65525 ERC65525 FAY65525 FKU65525 FUQ65525 GEM65525 GOI65525 GYE65525 HIA65525 HRW65525 IBS65525 ILO65525 IVK65525 JFG65525 JPC65525 JYY65525 KIU65525 KSQ65525 LCM65525 LMI65525 LWE65525 MGA65525 MPW65525 MZS65525 NJO65525 NTK65525 ODG65525 ONC65525 OWY65525 PGU65525 PQQ65525 QAM65525 QKI65525 QUE65525 REA65525 RNW65525 RXS65525 SHO65525 SRK65525 TBG65525 TLC65525 TUY65525 UEU65525 UOQ65525 UYM65525 VII65525 VSE65525 WCA65525 WLW65525 WVS65525 I131061 JG131061 TC131061 ACY131061 AMU131061 AWQ131061 BGM131061 BQI131061 CAE131061 CKA131061 CTW131061 DDS131061 DNO131061 DXK131061 EHG131061 ERC131061 FAY131061 FKU131061 FUQ131061 GEM131061 GOI131061 GYE131061 HIA131061 HRW131061 IBS131061 ILO131061 IVK131061 JFG131061 JPC131061 JYY131061 KIU131061 KSQ131061 LCM131061 LMI131061 LWE131061 MGA131061 MPW131061 MZS131061 NJO131061 NTK131061 ODG131061 ONC131061 OWY131061 PGU131061 PQQ131061 QAM131061 QKI131061 QUE131061 REA131061 RNW131061 RXS131061 SHO131061 SRK131061 TBG131061 TLC131061 TUY131061 UEU131061 UOQ131061 UYM131061 VII131061 VSE131061 WCA131061 WLW131061 WVS131061 I196597 JG196597 TC196597 ACY196597 AMU196597 AWQ196597 BGM196597 BQI196597 CAE196597 CKA196597 CTW196597 DDS196597 DNO196597 DXK196597 EHG196597 ERC196597 FAY196597 FKU196597 FUQ196597 GEM196597 GOI196597 GYE196597 HIA196597 HRW196597 IBS196597 ILO196597 IVK196597 JFG196597 JPC196597 JYY196597 KIU196597 KSQ196597 LCM196597 LMI196597 LWE196597 MGA196597 MPW196597 MZS196597 NJO196597 NTK196597 ODG196597 ONC196597 OWY196597 PGU196597 PQQ196597 QAM196597 QKI196597 QUE196597 REA196597 RNW196597 RXS196597 SHO196597 SRK196597 TBG196597 TLC196597 TUY196597 UEU196597 UOQ196597 UYM196597 VII196597 VSE196597 WCA196597 WLW196597 WVS196597 I262133 JG262133 TC262133 ACY262133 AMU262133 AWQ262133 BGM262133 BQI262133 CAE262133 CKA262133 CTW262133 DDS262133 DNO262133 DXK262133 EHG262133 ERC262133 FAY262133 FKU262133 FUQ262133 GEM262133 GOI262133 GYE262133 HIA262133 HRW262133 IBS262133 ILO262133 IVK262133 JFG262133 JPC262133 JYY262133 KIU262133 KSQ262133 LCM262133 LMI262133 LWE262133 MGA262133 MPW262133 MZS262133 NJO262133 NTK262133 ODG262133 ONC262133 OWY262133 PGU262133 PQQ262133 QAM262133 QKI262133 QUE262133 REA262133 RNW262133 RXS262133 SHO262133 SRK262133 TBG262133 TLC262133 TUY262133 UEU262133 UOQ262133 UYM262133 VII262133 VSE262133 WCA262133 WLW262133 WVS262133 I327669 JG327669 TC327669 ACY327669 AMU327669 AWQ327669 BGM327669 BQI327669 CAE327669 CKA327669 CTW327669 DDS327669 DNO327669 DXK327669 EHG327669 ERC327669 FAY327669 FKU327669 FUQ327669 GEM327669 GOI327669 GYE327669 HIA327669 HRW327669 IBS327669 ILO327669 IVK327669 JFG327669 JPC327669 JYY327669 KIU327669 KSQ327669 LCM327669 LMI327669 LWE327669 MGA327669 MPW327669 MZS327669 NJO327669 NTK327669 ODG327669 ONC327669 OWY327669 PGU327669 PQQ327669 QAM327669 QKI327669 QUE327669 REA327669 RNW327669 RXS327669 SHO327669 SRK327669 TBG327669 TLC327669 TUY327669 UEU327669 UOQ327669 UYM327669 VII327669 VSE327669 WCA327669 WLW327669 WVS327669 I393205 JG393205 TC393205 ACY393205 AMU393205 AWQ393205 BGM393205 BQI393205 CAE393205 CKA393205 CTW393205 DDS393205 DNO393205 DXK393205 EHG393205 ERC393205 FAY393205 FKU393205 FUQ393205 GEM393205 GOI393205 GYE393205 HIA393205 HRW393205 IBS393205 ILO393205 IVK393205 JFG393205 JPC393205 JYY393205 KIU393205 KSQ393205 LCM393205 LMI393205 LWE393205 MGA393205 MPW393205 MZS393205 NJO393205 NTK393205 ODG393205 ONC393205 OWY393205 PGU393205 PQQ393205 QAM393205 QKI393205 QUE393205 REA393205 RNW393205 RXS393205 SHO393205 SRK393205 TBG393205 TLC393205 TUY393205 UEU393205 UOQ393205 UYM393205 VII393205 VSE393205 WCA393205 WLW393205 WVS393205 I458741 JG458741 TC458741 ACY458741 AMU458741 AWQ458741 BGM458741 BQI458741 CAE458741 CKA458741 CTW458741 DDS458741 DNO458741 DXK458741 EHG458741 ERC458741 FAY458741 FKU458741 FUQ458741 GEM458741 GOI458741 GYE458741 HIA458741 HRW458741 IBS458741 ILO458741 IVK458741 JFG458741 JPC458741 JYY458741 KIU458741 KSQ458741 LCM458741 LMI458741 LWE458741 MGA458741 MPW458741 MZS458741 NJO458741 NTK458741 ODG458741 ONC458741 OWY458741 PGU458741 PQQ458741 QAM458741 QKI458741 QUE458741 REA458741 RNW458741 RXS458741 SHO458741 SRK458741 TBG458741 TLC458741 TUY458741 UEU458741 UOQ458741 UYM458741 VII458741 VSE458741 WCA458741 WLW458741 WVS458741 I524277 JG524277 TC524277 ACY524277 AMU524277 AWQ524277 BGM524277 BQI524277 CAE524277 CKA524277 CTW524277 DDS524277 DNO524277 DXK524277 EHG524277 ERC524277 FAY524277 FKU524277 FUQ524277 GEM524277 GOI524277 GYE524277 HIA524277 HRW524277 IBS524277 ILO524277 IVK524277 JFG524277 JPC524277 JYY524277 KIU524277 KSQ524277 LCM524277 LMI524277 LWE524277 MGA524277 MPW524277 MZS524277 NJO524277 NTK524277 ODG524277 ONC524277 OWY524277 PGU524277 PQQ524277 QAM524277 QKI524277 QUE524277 REA524277 RNW524277 RXS524277 SHO524277 SRK524277 TBG524277 TLC524277 TUY524277 UEU524277 UOQ524277 UYM524277 VII524277 VSE524277 WCA524277 WLW524277 WVS524277 I589813 JG589813 TC589813 ACY589813 AMU589813 AWQ589813 BGM589813 BQI589813 CAE589813 CKA589813 CTW589813 DDS589813 DNO589813 DXK589813 EHG589813 ERC589813 FAY589813 FKU589813 FUQ589813 GEM589813 GOI589813 GYE589813 HIA589813 HRW589813 IBS589813 ILO589813 IVK589813 JFG589813 JPC589813 JYY589813 KIU589813 KSQ589813 LCM589813 LMI589813 LWE589813 MGA589813 MPW589813 MZS589813 NJO589813 NTK589813 ODG589813 ONC589813 OWY589813 PGU589813 PQQ589813 QAM589813 QKI589813 QUE589813 REA589813 RNW589813 RXS589813 SHO589813 SRK589813 TBG589813 TLC589813 TUY589813 UEU589813 UOQ589813 UYM589813 VII589813 VSE589813 WCA589813 WLW589813 WVS589813 I655349 JG655349 TC655349 ACY655349 AMU655349 AWQ655349 BGM655349 BQI655349 CAE655349 CKA655349 CTW655349 DDS655349 DNO655349 DXK655349 EHG655349 ERC655349 FAY655349 FKU655349 FUQ655349 GEM655349 GOI655349 GYE655349 HIA655349 HRW655349 IBS655349 ILO655349 IVK655349 JFG655349 JPC655349 JYY655349 KIU655349 KSQ655349 LCM655349 LMI655349 LWE655349 MGA655349 MPW655349 MZS655349 NJO655349 NTK655349 ODG655349 ONC655349 OWY655349 PGU655349 PQQ655349 QAM655349 QKI655349 QUE655349 REA655349 RNW655349 RXS655349 SHO655349 SRK655349 TBG655349 TLC655349 TUY655349 UEU655349 UOQ655349 UYM655349 VII655349 VSE655349 WCA655349 WLW655349 WVS655349 I720885 JG720885 TC720885 ACY720885 AMU720885 AWQ720885 BGM720885 BQI720885 CAE720885 CKA720885 CTW720885 DDS720885 DNO720885 DXK720885 EHG720885 ERC720885 FAY720885 FKU720885 FUQ720885 GEM720885 GOI720885 GYE720885 HIA720885 HRW720885 IBS720885 ILO720885 IVK720885 JFG720885 JPC720885 JYY720885 KIU720885 KSQ720885 LCM720885 LMI720885 LWE720885 MGA720885 MPW720885 MZS720885 NJO720885 NTK720885 ODG720885 ONC720885 OWY720885 PGU720885 PQQ720885 QAM720885 QKI720885 QUE720885 REA720885 RNW720885 RXS720885 SHO720885 SRK720885 TBG720885 TLC720885 TUY720885 UEU720885 UOQ720885 UYM720885 VII720885 VSE720885 WCA720885 WLW720885 WVS720885 I786421 JG786421 TC786421 ACY786421 AMU786421 AWQ786421 BGM786421 BQI786421 CAE786421 CKA786421 CTW786421 DDS786421 DNO786421 DXK786421 EHG786421 ERC786421 FAY786421 FKU786421 FUQ786421 GEM786421 GOI786421 GYE786421 HIA786421 HRW786421 IBS786421 ILO786421 IVK786421 JFG786421 JPC786421 JYY786421 KIU786421 KSQ786421 LCM786421 LMI786421 LWE786421 MGA786421 MPW786421 MZS786421 NJO786421 NTK786421 ODG786421 ONC786421 OWY786421 PGU786421 PQQ786421 QAM786421 QKI786421 QUE786421 REA786421 RNW786421 RXS786421 SHO786421 SRK786421 TBG786421 TLC786421 TUY786421 UEU786421 UOQ786421 UYM786421 VII786421 VSE786421 WCA786421 WLW786421 WVS786421 I851957 JG851957 TC851957 ACY851957 AMU851957 AWQ851957 BGM851957 BQI851957 CAE851957 CKA851957 CTW851957 DDS851957 DNO851957 DXK851957 EHG851957 ERC851957 FAY851957 FKU851957 FUQ851957 GEM851957 GOI851957 GYE851957 HIA851957 HRW851957 IBS851957 ILO851957 IVK851957 JFG851957 JPC851957 JYY851957 KIU851957 KSQ851957 LCM851957 LMI851957 LWE851957 MGA851957 MPW851957 MZS851957 NJO851957 NTK851957 ODG851957 ONC851957 OWY851957 PGU851957 PQQ851957 QAM851957 QKI851957 QUE851957 REA851957 RNW851957 RXS851957 SHO851957 SRK851957 TBG851957 TLC851957 TUY851957 UEU851957 UOQ851957 UYM851957 VII851957 VSE851957 WCA851957 WLW851957 WVS851957 I917493 JG917493 TC917493 ACY917493 AMU917493 AWQ917493 BGM917493 BQI917493 CAE917493 CKA917493 CTW917493 DDS917493 DNO917493 DXK917493 EHG917493 ERC917493 FAY917493 FKU917493 FUQ917493 GEM917493 GOI917493 GYE917493 HIA917493 HRW917493 IBS917493 ILO917493 IVK917493 JFG917493 JPC917493 JYY917493 KIU917493 KSQ917493 LCM917493 LMI917493 LWE917493 MGA917493 MPW917493 MZS917493 NJO917493 NTK917493 ODG917493 ONC917493 OWY917493 PGU917493 PQQ917493 QAM917493 QKI917493 QUE917493 REA917493 RNW917493 RXS917493 SHO917493 SRK917493 TBG917493 TLC917493 TUY917493 UEU917493 UOQ917493 UYM917493 VII917493 VSE917493 WCA917493 WLW917493 WVS917493 I983029 JG983029 TC983029 ACY983029 AMU983029 AWQ983029 BGM983029 BQI983029 CAE983029 CKA983029 CTW983029 DDS983029 DNO983029 DXK983029 EHG983029 ERC983029 FAY983029 FKU983029 FUQ983029 GEM983029 GOI983029 GYE983029 HIA983029 HRW983029 IBS983029 ILO983029 IVK983029 JFG983029 JPC983029 JYY983029 KIU983029 KSQ983029 LCM983029 LMI983029 LWE983029 MGA983029 MPW983029 MZS983029 NJO983029 NTK983029 ODG983029 ONC983029 OWY983029 PGU983029 PQQ983029 QAM983029 QKI983029 QUE983029 REA983029 RNW983029 RXS983029 SHO983029 SRK983029 TBG983029 TLC983029 TUY983029 UEU983029 UOQ983029 UYM983029 VII983029 VSE983029 WCA983029 WLW983029 WVS983029 I65532 JG65532 TC65532 ACY65532 AMU65532 AWQ65532 BGM65532 BQI65532 CAE65532 CKA65532 CTW65532 DDS65532 DNO65532 DXK65532 EHG65532 ERC65532 FAY65532 FKU65532 FUQ65532 GEM65532 GOI65532 GYE65532 HIA65532 HRW65532 IBS65532 ILO65532 IVK65532 JFG65532 JPC65532 JYY65532 KIU65532 KSQ65532 LCM65532 LMI65532 LWE65532 MGA65532 MPW65532 MZS65532 NJO65532 NTK65532 ODG65532 ONC65532 OWY65532 PGU65532 PQQ65532 QAM65532 QKI65532 QUE65532 REA65532 RNW65532 RXS65532 SHO65532 SRK65532 TBG65532 TLC65532 TUY65532 UEU65532 UOQ65532 UYM65532 VII65532 VSE65532 WCA65532 WLW65532 WVS65532 I131068 JG131068 TC131068 ACY131068 AMU131068 AWQ131068 BGM131068 BQI131068 CAE131068 CKA131068 CTW131068 DDS131068 DNO131068 DXK131068 EHG131068 ERC131068 FAY131068 FKU131068 FUQ131068 GEM131068 GOI131068 GYE131068 HIA131068 HRW131068 IBS131068 ILO131068 IVK131068 JFG131068 JPC131068 JYY131068 KIU131068 KSQ131068 LCM131068 LMI131068 LWE131068 MGA131068 MPW131068 MZS131068 NJO131068 NTK131068 ODG131068 ONC131068 OWY131068 PGU131068 PQQ131068 QAM131068 QKI131068 QUE131068 REA131068 RNW131068 RXS131068 SHO131068 SRK131068 TBG131068 TLC131068 TUY131068 UEU131068 UOQ131068 UYM131068 VII131068 VSE131068 WCA131068 WLW131068 WVS131068 I196604 JG196604 TC196604 ACY196604 AMU196604 AWQ196604 BGM196604 BQI196604 CAE196604 CKA196604 CTW196604 DDS196604 DNO196604 DXK196604 EHG196604 ERC196604 FAY196604 FKU196604 FUQ196604 GEM196604 GOI196604 GYE196604 HIA196604 HRW196604 IBS196604 ILO196604 IVK196604 JFG196604 JPC196604 JYY196604 KIU196604 KSQ196604 LCM196604 LMI196604 LWE196604 MGA196604 MPW196604 MZS196604 NJO196604 NTK196604 ODG196604 ONC196604 OWY196604 PGU196604 PQQ196604 QAM196604 QKI196604 QUE196604 REA196604 RNW196604 RXS196604 SHO196604 SRK196604 TBG196604 TLC196604 TUY196604 UEU196604 UOQ196604 UYM196604 VII196604 VSE196604 WCA196604 WLW196604 WVS196604 I262140 JG262140 TC262140 ACY262140 AMU262140 AWQ262140 BGM262140 BQI262140 CAE262140 CKA262140 CTW262140 DDS262140 DNO262140 DXK262140 EHG262140 ERC262140 FAY262140 FKU262140 FUQ262140 GEM262140 GOI262140 GYE262140 HIA262140 HRW262140 IBS262140 ILO262140 IVK262140 JFG262140 JPC262140 JYY262140 KIU262140 KSQ262140 LCM262140 LMI262140 LWE262140 MGA262140 MPW262140 MZS262140 NJO262140 NTK262140 ODG262140 ONC262140 OWY262140 PGU262140 PQQ262140 QAM262140 QKI262140 QUE262140 REA262140 RNW262140 RXS262140 SHO262140 SRK262140 TBG262140 TLC262140 TUY262140 UEU262140 UOQ262140 UYM262140 VII262140 VSE262140 WCA262140 WLW262140 WVS262140 I327676 JG327676 TC327676 ACY327676 AMU327676 AWQ327676 BGM327676 BQI327676 CAE327676 CKA327676 CTW327676 DDS327676 DNO327676 DXK327676 EHG327676 ERC327676 FAY327676 FKU327676 FUQ327676 GEM327676 GOI327676 GYE327676 HIA327676 HRW327676 IBS327676 ILO327676 IVK327676 JFG327676 JPC327676 JYY327676 KIU327676 KSQ327676 LCM327676 LMI327676 LWE327676 MGA327676 MPW327676 MZS327676 NJO327676 NTK327676 ODG327676 ONC327676 OWY327676 PGU327676 PQQ327676 QAM327676 QKI327676 QUE327676 REA327676 RNW327676 RXS327676 SHO327676 SRK327676 TBG327676 TLC327676 TUY327676 UEU327676 UOQ327676 UYM327676 VII327676 VSE327676 WCA327676 WLW327676 WVS327676 I393212 JG393212 TC393212 ACY393212 AMU393212 AWQ393212 BGM393212 BQI393212 CAE393212 CKA393212 CTW393212 DDS393212 DNO393212 DXK393212 EHG393212 ERC393212 FAY393212 FKU393212 FUQ393212 GEM393212 GOI393212 GYE393212 HIA393212 HRW393212 IBS393212 ILO393212 IVK393212 JFG393212 JPC393212 JYY393212 KIU393212 KSQ393212 LCM393212 LMI393212 LWE393212 MGA393212 MPW393212 MZS393212 NJO393212 NTK393212 ODG393212 ONC393212 OWY393212 PGU393212 PQQ393212 QAM393212 QKI393212 QUE393212 REA393212 RNW393212 RXS393212 SHO393212 SRK393212 TBG393212 TLC393212 TUY393212 UEU393212 UOQ393212 UYM393212 VII393212 VSE393212 WCA393212 WLW393212 WVS393212 I458748 JG458748 TC458748 ACY458748 AMU458748 AWQ458748 BGM458748 BQI458748 CAE458748 CKA458748 CTW458748 DDS458748 DNO458748 DXK458748 EHG458748 ERC458748 FAY458748 FKU458748 FUQ458748 GEM458748 GOI458748 GYE458748 HIA458748 HRW458748 IBS458748 ILO458748 IVK458748 JFG458748 JPC458748 JYY458748 KIU458748 KSQ458748 LCM458748 LMI458748 LWE458748 MGA458748 MPW458748 MZS458748 NJO458748 NTK458748 ODG458748 ONC458748 OWY458748 PGU458748 PQQ458748 QAM458748 QKI458748 QUE458748 REA458748 RNW458748 RXS458748 SHO458748 SRK458748 TBG458748 TLC458748 TUY458748 UEU458748 UOQ458748 UYM458748 VII458748 VSE458748 WCA458748 WLW458748 WVS458748 I524284 JG524284 TC524284 ACY524284 AMU524284 AWQ524284 BGM524284 BQI524284 CAE524284 CKA524284 CTW524284 DDS524284 DNO524284 DXK524284 EHG524284 ERC524284 FAY524284 FKU524284 FUQ524284 GEM524284 GOI524284 GYE524284 HIA524284 HRW524284 IBS524284 ILO524284 IVK524284 JFG524284 JPC524284 JYY524284 KIU524284 KSQ524284 LCM524284 LMI524284 LWE524284 MGA524284 MPW524284 MZS524284 NJO524284 NTK524284 ODG524284 ONC524284 OWY524284 PGU524284 PQQ524284 QAM524284 QKI524284 QUE524284 REA524284 RNW524284 RXS524284 SHO524284 SRK524284 TBG524284 TLC524284 TUY524284 UEU524284 UOQ524284 UYM524284 VII524284 VSE524284 WCA524284 WLW524284 WVS524284 I589820 JG589820 TC589820 ACY589820 AMU589820 AWQ589820 BGM589820 BQI589820 CAE589820 CKA589820 CTW589820 DDS589820 DNO589820 DXK589820 EHG589820 ERC589820 FAY589820 FKU589820 FUQ589820 GEM589820 GOI589820 GYE589820 HIA589820 HRW589820 IBS589820 ILO589820 IVK589820 JFG589820 JPC589820 JYY589820 KIU589820 KSQ589820 LCM589820 LMI589820 LWE589820 MGA589820 MPW589820 MZS589820 NJO589820 NTK589820 ODG589820 ONC589820 OWY589820 PGU589820 PQQ589820 QAM589820 QKI589820 QUE589820 REA589820 RNW589820 RXS589820 SHO589820 SRK589820 TBG589820 TLC589820 TUY589820 UEU589820 UOQ589820 UYM589820 VII589820 VSE589820 WCA589820 WLW589820 WVS589820 I655356 JG655356 TC655356 ACY655356 AMU655356 AWQ655356 BGM655356 BQI655356 CAE655356 CKA655356 CTW655356 DDS655356 DNO655356 DXK655356 EHG655356 ERC655356 FAY655356 FKU655356 FUQ655356 GEM655356 GOI655356 GYE655356 HIA655356 HRW655356 IBS655356 ILO655356 IVK655356 JFG655356 JPC655356 JYY655356 KIU655356 KSQ655356 LCM655356 LMI655356 LWE655356 MGA655356 MPW655356 MZS655356 NJO655356 NTK655356 ODG655356 ONC655356 OWY655356 PGU655356 PQQ655356 QAM655356 QKI655356 QUE655356 REA655356 RNW655356 RXS655356 SHO655356 SRK655356 TBG655356 TLC655356 TUY655356 UEU655356 UOQ655356 UYM655356 VII655356 VSE655356 WCA655356 WLW655356 WVS655356 I720892 JG720892 TC720892 ACY720892 AMU720892 AWQ720892 BGM720892 BQI720892 CAE720892 CKA720892 CTW720892 DDS720892 DNO720892 DXK720892 EHG720892 ERC720892 FAY720892 FKU720892 FUQ720892 GEM720892 GOI720892 GYE720892 HIA720892 HRW720892 IBS720892 ILO720892 IVK720892 JFG720892 JPC720892 JYY720892 KIU720892 KSQ720892 LCM720892 LMI720892 LWE720892 MGA720892 MPW720892 MZS720892 NJO720892 NTK720892 ODG720892 ONC720892 OWY720892 PGU720892 PQQ720892 QAM720892 QKI720892 QUE720892 REA720892 RNW720892 RXS720892 SHO720892 SRK720892 TBG720892 TLC720892 TUY720892 UEU720892 UOQ720892 UYM720892 VII720892 VSE720892 WCA720892 WLW720892 WVS720892 I786428 JG786428 TC786428 ACY786428 AMU786428 AWQ786428 BGM786428 BQI786428 CAE786428 CKA786428 CTW786428 DDS786428 DNO786428 DXK786428 EHG786428 ERC786428 FAY786428 FKU786428 FUQ786428 GEM786428 GOI786428 GYE786428 HIA786428 HRW786428 IBS786428 ILO786428 IVK786428 JFG786428 JPC786428 JYY786428 KIU786428 KSQ786428 LCM786428 LMI786428 LWE786428 MGA786428 MPW786428 MZS786428 NJO786428 NTK786428 ODG786428 ONC786428 OWY786428 PGU786428 PQQ786428 QAM786428 QKI786428 QUE786428 REA786428 RNW786428 RXS786428 SHO786428 SRK786428 TBG786428 TLC786428 TUY786428 UEU786428 UOQ786428 UYM786428 VII786428 VSE786428 WCA786428 WLW786428 WVS786428 I851964 JG851964 TC851964 ACY851964 AMU851964 AWQ851964 BGM851964 BQI851964 CAE851964 CKA851964 CTW851964 DDS851964 DNO851964 DXK851964 EHG851964 ERC851964 FAY851964 FKU851964 FUQ851964 GEM851964 GOI851964 GYE851964 HIA851964 HRW851964 IBS851964 ILO851964 IVK851964 JFG851964 JPC851964 JYY851964 KIU851964 KSQ851964 LCM851964 LMI851964 LWE851964 MGA851964 MPW851964 MZS851964 NJO851964 NTK851964 ODG851964 ONC851964 OWY851964 PGU851964 PQQ851964 QAM851964 QKI851964 QUE851964 REA851964 RNW851964 RXS851964 SHO851964 SRK851964 TBG851964 TLC851964 TUY851964 UEU851964 UOQ851964 UYM851964 VII851964 VSE851964 WCA851964 WLW851964 WVS851964 I917500 JG917500 TC917500 ACY917500 AMU917500 AWQ917500 BGM917500 BQI917500 CAE917500 CKA917500 CTW917500 DDS917500 DNO917500 DXK917500 EHG917500 ERC917500 FAY917500 FKU917500 FUQ917500 GEM917500 GOI917500 GYE917500 HIA917500 HRW917500 IBS917500 ILO917500 IVK917500 JFG917500 JPC917500 JYY917500 KIU917500 KSQ917500 LCM917500 LMI917500 LWE917500 MGA917500 MPW917500 MZS917500 NJO917500 NTK917500 ODG917500 ONC917500 OWY917500 PGU917500 PQQ917500 QAM917500 QKI917500 QUE917500 REA917500 RNW917500 RXS917500 SHO917500 SRK917500 TBG917500 TLC917500 TUY917500 UEU917500 UOQ917500 UYM917500 VII917500 VSE917500 WCA917500 WLW917500 WVS917500 I983036 JG983036 TC983036 ACY983036 AMU983036 AWQ983036 BGM983036 BQI983036 CAE983036 CKA983036 CTW983036 DDS983036 DNO983036 DXK983036 EHG983036 ERC983036 FAY983036 FKU983036 FUQ983036 GEM983036 GOI983036 GYE983036 HIA983036 HRW983036 IBS983036 ILO983036 IVK983036 JFG983036 JPC983036 JYY983036 KIU983036 KSQ983036 LCM983036 LMI983036 LWE983036 MGA983036 MPW983036 MZS983036 NJO983036 NTK983036 ODG983036 ONC983036 OWY983036 PGU983036 PQQ983036 QAM983036 QKI983036 QUE983036 REA983036 RNW983036 RXS983036 SHO983036 SRK983036 TBG983036 TLC983036 TUY983036 UEU983036 UOQ983036 UYM983036 VII983036 VSE983036 WCA983036 WLW983036 WVS983036 G65525 JE65525 TA65525 ACW65525 AMS65525 AWO65525 BGK65525 BQG65525 CAC65525 CJY65525 CTU65525 DDQ65525 DNM65525 DXI65525 EHE65525 ERA65525 FAW65525 FKS65525 FUO65525 GEK65525 GOG65525 GYC65525 HHY65525 HRU65525 IBQ65525 ILM65525 IVI65525 JFE65525 JPA65525 JYW65525 KIS65525 KSO65525 LCK65525 LMG65525 LWC65525 MFY65525 MPU65525 MZQ65525 NJM65525 NTI65525 ODE65525 ONA65525 OWW65525 PGS65525 PQO65525 QAK65525 QKG65525 QUC65525 RDY65525 RNU65525 RXQ65525 SHM65525 SRI65525 TBE65525 TLA65525 TUW65525 UES65525 UOO65525 UYK65525 VIG65525 VSC65525 WBY65525 WLU65525 WVQ65525 G131061 JE131061 TA131061 ACW131061 AMS131061 AWO131061 BGK131061 BQG131061 CAC131061 CJY131061 CTU131061 DDQ131061 DNM131061 DXI131061 EHE131061 ERA131061 FAW131061 FKS131061 FUO131061 GEK131061 GOG131061 GYC131061 HHY131061 HRU131061 IBQ131061 ILM131061 IVI131061 JFE131061 JPA131061 JYW131061 KIS131061 KSO131061 LCK131061 LMG131061 LWC131061 MFY131061 MPU131061 MZQ131061 NJM131061 NTI131061 ODE131061 ONA131061 OWW131061 PGS131061 PQO131061 QAK131061 QKG131061 QUC131061 RDY131061 RNU131061 RXQ131061 SHM131061 SRI131061 TBE131061 TLA131061 TUW131061 UES131061 UOO131061 UYK131061 VIG131061 VSC131061 WBY131061 WLU131061 WVQ131061 G196597 JE196597 TA196597 ACW196597 AMS196597 AWO196597 BGK196597 BQG196597 CAC196597 CJY196597 CTU196597 DDQ196597 DNM196597 DXI196597 EHE196597 ERA196597 FAW196597 FKS196597 FUO196597 GEK196597 GOG196597 GYC196597 HHY196597 HRU196597 IBQ196597 ILM196597 IVI196597 JFE196597 JPA196597 JYW196597 KIS196597 KSO196597 LCK196597 LMG196597 LWC196597 MFY196597 MPU196597 MZQ196597 NJM196597 NTI196597 ODE196597 ONA196597 OWW196597 PGS196597 PQO196597 QAK196597 QKG196597 QUC196597 RDY196597 RNU196597 RXQ196597 SHM196597 SRI196597 TBE196597 TLA196597 TUW196597 UES196597 UOO196597 UYK196597 VIG196597 VSC196597 WBY196597 WLU196597 WVQ196597 G262133 JE262133 TA262133 ACW262133 AMS262133 AWO262133 BGK262133 BQG262133 CAC262133 CJY262133 CTU262133 DDQ262133 DNM262133 DXI262133 EHE262133 ERA262133 FAW262133 FKS262133 FUO262133 GEK262133 GOG262133 GYC262133 HHY262133 HRU262133 IBQ262133 ILM262133 IVI262133 JFE262133 JPA262133 JYW262133 KIS262133 KSO262133 LCK262133 LMG262133 LWC262133 MFY262133 MPU262133 MZQ262133 NJM262133 NTI262133 ODE262133 ONA262133 OWW262133 PGS262133 PQO262133 QAK262133 QKG262133 QUC262133 RDY262133 RNU262133 RXQ262133 SHM262133 SRI262133 TBE262133 TLA262133 TUW262133 UES262133 UOO262133 UYK262133 VIG262133 VSC262133 WBY262133 WLU262133 WVQ262133 G327669 JE327669 TA327669 ACW327669 AMS327669 AWO327669 BGK327669 BQG327669 CAC327669 CJY327669 CTU327669 DDQ327669 DNM327669 DXI327669 EHE327669 ERA327669 FAW327669 FKS327669 FUO327669 GEK327669 GOG327669 GYC327669 HHY327669 HRU327669 IBQ327669 ILM327669 IVI327669 JFE327669 JPA327669 JYW327669 KIS327669 KSO327669 LCK327669 LMG327669 LWC327669 MFY327669 MPU327669 MZQ327669 NJM327669 NTI327669 ODE327669 ONA327669 OWW327669 PGS327669 PQO327669 QAK327669 QKG327669 QUC327669 RDY327669 RNU327669 RXQ327669 SHM327669 SRI327669 TBE327669 TLA327669 TUW327669 UES327669 UOO327669 UYK327669 VIG327669 VSC327669 WBY327669 WLU327669 WVQ327669 G393205 JE393205 TA393205 ACW393205 AMS393205 AWO393205 BGK393205 BQG393205 CAC393205 CJY393205 CTU393205 DDQ393205 DNM393205 DXI393205 EHE393205 ERA393205 FAW393205 FKS393205 FUO393205 GEK393205 GOG393205 GYC393205 HHY393205 HRU393205 IBQ393205 ILM393205 IVI393205 JFE393205 JPA393205 JYW393205 KIS393205 KSO393205 LCK393205 LMG393205 LWC393205 MFY393205 MPU393205 MZQ393205 NJM393205 NTI393205 ODE393205 ONA393205 OWW393205 PGS393205 PQO393205 QAK393205 QKG393205 QUC393205 RDY393205 RNU393205 RXQ393205 SHM393205 SRI393205 TBE393205 TLA393205 TUW393205 UES393205 UOO393205 UYK393205 VIG393205 VSC393205 WBY393205 WLU393205 WVQ393205 G458741 JE458741 TA458741 ACW458741 AMS458741 AWO458741 BGK458741 BQG458741 CAC458741 CJY458741 CTU458741 DDQ458741 DNM458741 DXI458741 EHE458741 ERA458741 FAW458741 FKS458741 FUO458741 GEK458741 GOG458741 GYC458741 HHY458741 HRU458741 IBQ458741 ILM458741 IVI458741 JFE458741 JPA458741 JYW458741 KIS458741 KSO458741 LCK458741 LMG458741 LWC458741 MFY458741 MPU458741 MZQ458741 NJM458741 NTI458741 ODE458741 ONA458741 OWW458741 PGS458741 PQO458741 QAK458741 QKG458741 QUC458741 RDY458741 RNU458741 RXQ458741 SHM458741 SRI458741 TBE458741 TLA458741 TUW458741 UES458741 UOO458741 UYK458741 VIG458741 VSC458741 WBY458741 WLU458741 WVQ458741 G524277 JE524277 TA524277 ACW524277 AMS524277 AWO524277 BGK524277 BQG524277 CAC524277 CJY524277 CTU524277 DDQ524277 DNM524277 DXI524277 EHE524277 ERA524277 FAW524277 FKS524277 FUO524277 GEK524277 GOG524277 GYC524277 HHY524277 HRU524277 IBQ524277 ILM524277 IVI524277 JFE524277 JPA524277 JYW524277 KIS524277 KSO524277 LCK524277 LMG524277 LWC524277 MFY524277 MPU524277 MZQ524277 NJM524277 NTI524277 ODE524277 ONA524277 OWW524277 PGS524277 PQO524277 QAK524277 QKG524277 QUC524277 RDY524277 RNU524277 RXQ524277 SHM524277 SRI524277 TBE524277 TLA524277 TUW524277 UES524277 UOO524277 UYK524277 VIG524277 VSC524277 WBY524277 WLU524277 WVQ524277 G589813 JE589813 TA589813 ACW589813 AMS589813 AWO589813 BGK589813 BQG589813 CAC589813 CJY589813 CTU589813 DDQ589813 DNM589813 DXI589813 EHE589813 ERA589813 FAW589813 FKS589813 FUO589813 GEK589813 GOG589813 GYC589813 HHY589813 HRU589813 IBQ589813 ILM589813 IVI589813 JFE589813 JPA589813 JYW589813 KIS589813 KSO589813 LCK589813 LMG589813 LWC589813 MFY589813 MPU589813 MZQ589813 NJM589813 NTI589813 ODE589813 ONA589813 OWW589813 PGS589813 PQO589813 QAK589813 QKG589813 QUC589813 RDY589813 RNU589813 RXQ589813 SHM589813 SRI589813 TBE589813 TLA589813 TUW589813 UES589813 UOO589813 UYK589813 VIG589813 VSC589813 WBY589813 WLU589813 WVQ589813 G655349 JE655349 TA655349 ACW655349 AMS655349 AWO655349 BGK655349 BQG655349 CAC655349 CJY655349 CTU655349 DDQ655349 DNM655349 DXI655349 EHE655349 ERA655349 FAW655349 FKS655349 FUO655349 GEK655349 GOG655349 GYC655349 HHY655349 HRU655349 IBQ655349 ILM655349 IVI655349 JFE655349 JPA655349 JYW655349 KIS655349 KSO655349 LCK655349 LMG655349 LWC655349 MFY655349 MPU655349 MZQ655349 NJM655349 NTI655349 ODE655349 ONA655349 OWW655349 PGS655349 PQO655349 QAK655349 QKG655349 QUC655349 RDY655349 RNU655349 RXQ655349 SHM655349 SRI655349 TBE655349 TLA655349 TUW655349 UES655349 UOO655349 UYK655349 VIG655349 VSC655349 WBY655349 WLU655349 WVQ655349 G720885 JE720885 TA720885 ACW720885 AMS720885 AWO720885 BGK720885 BQG720885 CAC720885 CJY720885 CTU720885 DDQ720885 DNM720885 DXI720885 EHE720885 ERA720885 FAW720885 FKS720885 FUO720885 GEK720885 GOG720885 GYC720885 HHY720885 HRU720885 IBQ720885 ILM720885 IVI720885 JFE720885 JPA720885 JYW720885 KIS720885 KSO720885 LCK720885 LMG720885 LWC720885 MFY720885 MPU720885 MZQ720885 NJM720885 NTI720885 ODE720885 ONA720885 OWW720885 PGS720885 PQO720885 QAK720885 QKG720885 QUC720885 RDY720885 RNU720885 RXQ720885 SHM720885 SRI720885 TBE720885 TLA720885 TUW720885 UES720885 UOO720885 UYK720885 VIG720885 VSC720885 WBY720885 WLU720885 WVQ720885 G786421 JE786421 TA786421 ACW786421 AMS786421 AWO786421 BGK786421 BQG786421 CAC786421 CJY786421 CTU786421 DDQ786421 DNM786421 DXI786421 EHE786421 ERA786421 FAW786421 FKS786421 FUO786421 GEK786421 GOG786421 GYC786421 HHY786421 HRU786421 IBQ786421 ILM786421 IVI786421 JFE786421 JPA786421 JYW786421 KIS786421 KSO786421 LCK786421 LMG786421 LWC786421 MFY786421 MPU786421 MZQ786421 NJM786421 NTI786421 ODE786421 ONA786421 OWW786421 PGS786421 PQO786421 QAK786421 QKG786421 QUC786421 RDY786421 RNU786421 RXQ786421 SHM786421 SRI786421 TBE786421 TLA786421 TUW786421 UES786421 UOO786421 UYK786421 VIG786421 VSC786421 WBY786421 WLU786421 WVQ786421 G851957 JE851957 TA851957 ACW851957 AMS851957 AWO851957 BGK851957 BQG851957 CAC851957 CJY851957 CTU851957 DDQ851957 DNM851957 DXI851957 EHE851957 ERA851957 FAW851957 FKS851957 FUO851957 GEK851957 GOG851957 GYC851957 HHY851957 HRU851957 IBQ851957 ILM851957 IVI851957 JFE851957 JPA851957 JYW851957 KIS851957 KSO851957 LCK851957 LMG851957 LWC851957 MFY851957 MPU851957 MZQ851957 NJM851957 NTI851957 ODE851957 ONA851957 OWW851957 PGS851957 PQO851957 QAK851957 QKG851957 QUC851957 RDY851957 RNU851957 RXQ851957 SHM851957 SRI851957 TBE851957 TLA851957 TUW851957 UES851957 UOO851957 UYK851957 VIG851957 VSC851957 WBY851957 WLU851957 WVQ851957 G917493 JE917493 TA917493 ACW917493 AMS917493 AWO917493 BGK917493 BQG917493 CAC917493 CJY917493 CTU917493 DDQ917493 DNM917493 DXI917493 EHE917493 ERA917493 FAW917493 FKS917493 FUO917493 GEK917493 GOG917493 GYC917493 HHY917493 HRU917493 IBQ917493 ILM917493 IVI917493 JFE917493 JPA917493 JYW917493 KIS917493 KSO917493 LCK917493 LMG917493 LWC917493 MFY917493 MPU917493 MZQ917493 NJM917493 NTI917493 ODE917493 ONA917493 OWW917493 PGS917493 PQO917493 QAK917493 QKG917493 QUC917493 RDY917493 RNU917493 RXQ917493 SHM917493 SRI917493 TBE917493 TLA917493 TUW917493 UES917493 UOO917493 UYK917493 VIG917493 VSC917493 WBY917493 WLU917493 WVQ917493 G983029 JE983029 TA983029 ACW983029 AMS983029 AWO983029 BGK983029 BQG983029 CAC983029 CJY983029 CTU983029 DDQ983029 DNM983029 DXI983029 EHE983029 ERA983029 FAW983029 FKS983029 FUO983029 GEK983029 GOG983029 GYC983029 HHY983029 HRU983029 IBQ983029 ILM983029 IVI983029 JFE983029 JPA983029 JYW983029 KIS983029 KSO983029 LCK983029 LMG983029 LWC983029 MFY983029 MPU983029 MZQ983029 NJM983029 NTI983029 ODE983029 ONA983029 OWW983029 PGS983029 PQO983029 QAK983029 QKG983029 QUC983029 RDY983029 RNU983029 RXQ983029 SHM983029 SRI983029 TBE983029 TLA983029 TUW983029 UES983029 UOO983029 UYK983029 VIG983029 VSC983029 WBY983029 WLU983029 WVQ983029 Y65527:Y65529 JU65527:JU65529 TQ65527:TQ65529 ADM65527:ADM65529 ANI65527:ANI65529 AXE65527:AXE65529 BHA65527:BHA65529 BQW65527:BQW65529 CAS65527:CAS65529 CKO65527:CKO65529 CUK65527:CUK65529 DEG65527:DEG65529 DOC65527:DOC65529 DXY65527:DXY65529 EHU65527:EHU65529 ERQ65527:ERQ65529 FBM65527:FBM65529 FLI65527:FLI65529 FVE65527:FVE65529 GFA65527:GFA65529 GOW65527:GOW65529 GYS65527:GYS65529 HIO65527:HIO65529 HSK65527:HSK65529 ICG65527:ICG65529 IMC65527:IMC65529 IVY65527:IVY65529 JFU65527:JFU65529 JPQ65527:JPQ65529 JZM65527:JZM65529 KJI65527:KJI65529 KTE65527:KTE65529 LDA65527:LDA65529 LMW65527:LMW65529 LWS65527:LWS65529 MGO65527:MGO65529 MQK65527:MQK65529 NAG65527:NAG65529 NKC65527:NKC65529 NTY65527:NTY65529 ODU65527:ODU65529 ONQ65527:ONQ65529 OXM65527:OXM65529 PHI65527:PHI65529 PRE65527:PRE65529 QBA65527:QBA65529 QKW65527:QKW65529 QUS65527:QUS65529 REO65527:REO65529 ROK65527:ROK65529 RYG65527:RYG65529 SIC65527:SIC65529 SRY65527:SRY65529 TBU65527:TBU65529 TLQ65527:TLQ65529 TVM65527:TVM65529 UFI65527:UFI65529 UPE65527:UPE65529 UZA65527:UZA65529 VIW65527:VIW65529 VSS65527:VSS65529 WCO65527:WCO65529 WMK65527:WMK65529 WWG65527:WWG65529 Y131063:Y131065 JU131063:JU131065 TQ131063:TQ131065 ADM131063:ADM131065 ANI131063:ANI131065 AXE131063:AXE131065 BHA131063:BHA131065 BQW131063:BQW131065 CAS131063:CAS131065 CKO131063:CKO131065 CUK131063:CUK131065 DEG131063:DEG131065 DOC131063:DOC131065 DXY131063:DXY131065 EHU131063:EHU131065 ERQ131063:ERQ131065 FBM131063:FBM131065 FLI131063:FLI131065 FVE131063:FVE131065 GFA131063:GFA131065 GOW131063:GOW131065 GYS131063:GYS131065 HIO131063:HIO131065 HSK131063:HSK131065 ICG131063:ICG131065 IMC131063:IMC131065 IVY131063:IVY131065 JFU131063:JFU131065 JPQ131063:JPQ131065 JZM131063:JZM131065 KJI131063:KJI131065 KTE131063:KTE131065 LDA131063:LDA131065 LMW131063:LMW131065 LWS131063:LWS131065 MGO131063:MGO131065 MQK131063:MQK131065 NAG131063:NAG131065 NKC131063:NKC131065 NTY131063:NTY131065 ODU131063:ODU131065 ONQ131063:ONQ131065 OXM131063:OXM131065 PHI131063:PHI131065 PRE131063:PRE131065 QBA131063:QBA131065 QKW131063:QKW131065 QUS131063:QUS131065 REO131063:REO131065 ROK131063:ROK131065 RYG131063:RYG131065 SIC131063:SIC131065 SRY131063:SRY131065 TBU131063:TBU131065 TLQ131063:TLQ131065 TVM131063:TVM131065 UFI131063:UFI131065 UPE131063:UPE131065 UZA131063:UZA131065 VIW131063:VIW131065 VSS131063:VSS131065 WCO131063:WCO131065 WMK131063:WMK131065 WWG131063:WWG131065 Y196599:Y196601 JU196599:JU196601 TQ196599:TQ196601 ADM196599:ADM196601 ANI196599:ANI196601 AXE196599:AXE196601 BHA196599:BHA196601 BQW196599:BQW196601 CAS196599:CAS196601 CKO196599:CKO196601 CUK196599:CUK196601 DEG196599:DEG196601 DOC196599:DOC196601 DXY196599:DXY196601 EHU196599:EHU196601 ERQ196599:ERQ196601 FBM196599:FBM196601 FLI196599:FLI196601 FVE196599:FVE196601 GFA196599:GFA196601 GOW196599:GOW196601 GYS196599:GYS196601 HIO196599:HIO196601 HSK196599:HSK196601 ICG196599:ICG196601 IMC196599:IMC196601 IVY196599:IVY196601 JFU196599:JFU196601 JPQ196599:JPQ196601 JZM196599:JZM196601 KJI196599:KJI196601 KTE196599:KTE196601 LDA196599:LDA196601 LMW196599:LMW196601 LWS196599:LWS196601 MGO196599:MGO196601 MQK196599:MQK196601 NAG196599:NAG196601 NKC196599:NKC196601 NTY196599:NTY196601 ODU196599:ODU196601 ONQ196599:ONQ196601 OXM196599:OXM196601 PHI196599:PHI196601 PRE196599:PRE196601 QBA196599:QBA196601 QKW196599:QKW196601 QUS196599:QUS196601 REO196599:REO196601 ROK196599:ROK196601 RYG196599:RYG196601 SIC196599:SIC196601 SRY196599:SRY196601 TBU196599:TBU196601 TLQ196599:TLQ196601 TVM196599:TVM196601 UFI196599:UFI196601 UPE196599:UPE196601 UZA196599:UZA196601 VIW196599:VIW196601 VSS196599:VSS196601 WCO196599:WCO196601 WMK196599:WMK196601 WWG196599:WWG196601 Y262135:Y262137 JU262135:JU262137 TQ262135:TQ262137 ADM262135:ADM262137 ANI262135:ANI262137 AXE262135:AXE262137 BHA262135:BHA262137 BQW262135:BQW262137 CAS262135:CAS262137 CKO262135:CKO262137 CUK262135:CUK262137 DEG262135:DEG262137 DOC262135:DOC262137 DXY262135:DXY262137 EHU262135:EHU262137 ERQ262135:ERQ262137 FBM262135:FBM262137 FLI262135:FLI262137 FVE262135:FVE262137 GFA262135:GFA262137 GOW262135:GOW262137 GYS262135:GYS262137 HIO262135:HIO262137 HSK262135:HSK262137 ICG262135:ICG262137 IMC262135:IMC262137 IVY262135:IVY262137 JFU262135:JFU262137 JPQ262135:JPQ262137 JZM262135:JZM262137 KJI262135:KJI262137 KTE262135:KTE262137 LDA262135:LDA262137 LMW262135:LMW262137 LWS262135:LWS262137 MGO262135:MGO262137 MQK262135:MQK262137 NAG262135:NAG262137 NKC262135:NKC262137 NTY262135:NTY262137 ODU262135:ODU262137 ONQ262135:ONQ262137 OXM262135:OXM262137 PHI262135:PHI262137 PRE262135:PRE262137 QBA262135:QBA262137 QKW262135:QKW262137 QUS262135:QUS262137 REO262135:REO262137 ROK262135:ROK262137 RYG262135:RYG262137 SIC262135:SIC262137 SRY262135:SRY262137 TBU262135:TBU262137 TLQ262135:TLQ262137 TVM262135:TVM262137 UFI262135:UFI262137 UPE262135:UPE262137 UZA262135:UZA262137 VIW262135:VIW262137 VSS262135:VSS262137 WCO262135:WCO262137 WMK262135:WMK262137 WWG262135:WWG262137 Y327671:Y327673 JU327671:JU327673 TQ327671:TQ327673 ADM327671:ADM327673 ANI327671:ANI327673 AXE327671:AXE327673 BHA327671:BHA327673 BQW327671:BQW327673 CAS327671:CAS327673 CKO327671:CKO327673 CUK327671:CUK327673 DEG327671:DEG327673 DOC327671:DOC327673 DXY327671:DXY327673 EHU327671:EHU327673 ERQ327671:ERQ327673 FBM327671:FBM327673 FLI327671:FLI327673 FVE327671:FVE327673 GFA327671:GFA327673 GOW327671:GOW327673 GYS327671:GYS327673 HIO327671:HIO327673 HSK327671:HSK327673 ICG327671:ICG327673 IMC327671:IMC327673 IVY327671:IVY327673 JFU327671:JFU327673 JPQ327671:JPQ327673 JZM327671:JZM327673 KJI327671:KJI327673 KTE327671:KTE327673 LDA327671:LDA327673 LMW327671:LMW327673 LWS327671:LWS327673 MGO327671:MGO327673 MQK327671:MQK327673 NAG327671:NAG327673 NKC327671:NKC327673 NTY327671:NTY327673 ODU327671:ODU327673 ONQ327671:ONQ327673 OXM327671:OXM327673 PHI327671:PHI327673 PRE327671:PRE327673 QBA327671:QBA327673 QKW327671:QKW327673 QUS327671:QUS327673 REO327671:REO327673 ROK327671:ROK327673 RYG327671:RYG327673 SIC327671:SIC327673 SRY327671:SRY327673 TBU327671:TBU327673 TLQ327671:TLQ327673 TVM327671:TVM327673 UFI327671:UFI327673 UPE327671:UPE327673 UZA327671:UZA327673 VIW327671:VIW327673 VSS327671:VSS327673 WCO327671:WCO327673 WMK327671:WMK327673 WWG327671:WWG327673 Y393207:Y393209 JU393207:JU393209 TQ393207:TQ393209 ADM393207:ADM393209 ANI393207:ANI393209 AXE393207:AXE393209 BHA393207:BHA393209 BQW393207:BQW393209 CAS393207:CAS393209 CKO393207:CKO393209 CUK393207:CUK393209 DEG393207:DEG393209 DOC393207:DOC393209 DXY393207:DXY393209 EHU393207:EHU393209 ERQ393207:ERQ393209 FBM393207:FBM393209 FLI393207:FLI393209 FVE393207:FVE393209 GFA393207:GFA393209 GOW393207:GOW393209 GYS393207:GYS393209 HIO393207:HIO393209 HSK393207:HSK393209 ICG393207:ICG393209 IMC393207:IMC393209 IVY393207:IVY393209 JFU393207:JFU393209 JPQ393207:JPQ393209 JZM393207:JZM393209 KJI393207:KJI393209 KTE393207:KTE393209 LDA393207:LDA393209 LMW393207:LMW393209 LWS393207:LWS393209 MGO393207:MGO393209 MQK393207:MQK393209 NAG393207:NAG393209 NKC393207:NKC393209 NTY393207:NTY393209 ODU393207:ODU393209 ONQ393207:ONQ393209 OXM393207:OXM393209 PHI393207:PHI393209 PRE393207:PRE393209 QBA393207:QBA393209 QKW393207:QKW393209 QUS393207:QUS393209 REO393207:REO393209 ROK393207:ROK393209 RYG393207:RYG393209 SIC393207:SIC393209 SRY393207:SRY393209 TBU393207:TBU393209 TLQ393207:TLQ393209 TVM393207:TVM393209 UFI393207:UFI393209 UPE393207:UPE393209 UZA393207:UZA393209 VIW393207:VIW393209 VSS393207:VSS393209 WCO393207:WCO393209 WMK393207:WMK393209 WWG393207:WWG393209 Y458743:Y458745 JU458743:JU458745 TQ458743:TQ458745 ADM458743:ADM458745 ANI458743:ANI458745 AXE458743:AXE458745 BHA458743:BHA458745 BQW458743:BQW458745 CAS458743:CAS458745 CKO458743:CKO458745 CUK458743:CUK458745 DEG458743:DEG458745 DOC458743:DOC458745 DXY458743:DXY458745 EHU458743:EHU458745 ERQ458743:ERQ458745 FBM458743:FBM458745 FLI458743:FLI458745 FVE458743:FVE458745 GFA458743:GFA458745 GOW458743:GOW458745 GYS458743:GYS458745 HIO458743:HIO458745 HSK458743:HSK458745 ICG458743:ICG458745 IMC458743:IMC458745 IVY458743:IVY458745 JFU458743:JFU458745 JPQ458743:JPQ458745 JZM458743:JZM458745 KJI458743:KJI458745 KTE458743:KTE458745 LDA458743:LDA458745 LMW458743:LMW458745 LWS458743:LWS458745 MGO458743:MGO458745 MQK458743:MQK458745 NAG458743:NAG458745 NKC458743:NKC458745 NTY458743:NTY458745 ODU458743:ODU458745 ONQ458743:ONQ458745 OXM458743:OXM458745 PHI458743:PHI458745 PRE458743:PRE458745 QBA458743:QBA458745 QKW458743:QKW458745 QUS458743:QUS458745 REO458743:REO458745 ROK458743:ROK458745 RYG458743:RYG458745 SIC458743:SIC458745 SRY458743:SRY458745 TBU458743:TBU458745 TLQ458743:TLQ458745 TVM458743:TVM458745 UFI458743:UFI458745 UPE458743:UPE458745 UZA458743:UZA458745 VIW458743:VIW458745 VSS458743:VSS458745 WCO458743:WCO458745 WMK458743:WMK458745 WWG458743:WWG458745 Y524279:Y524281 JU524279:JU524281 TQ524279:TQ524281 ADM524279:ADM524281 ANI524279:ANI524281 AXE524279:AXE524281 BHA524279:BHA524281 BQW524279:BQW524281 CAS524279:CAS524281 CKO524279:CKO524281 CUK524279:CUK524281 DEG524279:DEG524281 DOC524279:DOC524281 DXY524279:DXY524281 EHU524279:EHU524281 ERQ524279:ERQ524281 FBM524279:FBM524281 FLI524279:FLI524281 FVE524279:FVE524281 GFA524279:GFA524281 GOW524279:GOW524281 GYS524279:GYS524281 HIO524279:HIO524281 HSK524279:HSK524281 ICG524279:ICG524281 IMC524279:IMC524281 IVY524279:IVY524281 JFU524279:JFU524281 JPQ524279:JPQ524281 JZM524279:JZM524281 KJI524279:KJI524281 KTE524279:KTE524281 LDA524279:LDA524281 LMW524279:LMW524281 LWS524279:LWS524281 MGO524279:MGO524281 MQK524279:MQK524281 NAG524279:NAG524281 NKC524279:NKC524281 NTY524279:NTY524281 ODU524279:ODU524281 ONQ524279:ONQ524281 OXM524279:OXM524281 PHI524279:PHI524281 PRE524279:PRE524281 QBA524279:QBA524281 QKW524279:QKW524281 QUS524279:QUS524281 REO524279:REO524281 ROK524279:ROK524281 RYG524279:RYG524281 SIC524279:SIC524281 SRY524279:SRY524281 TBU524279:TBU524281 TLQ524279:TLQ524281 TVM524279:TVM524281 UFI524279:UFI524281 UPE524279:UPE524281 UZA524279:UZA524281 VIW524279:VIW524281 VSS524279:VSS524281 WCO524279:WCO524281 WMK524279:WMK524281 WWG524279:WWG524281 Y589815:Y589817 JU589815:JU589817 TQ589815:TQ589817 ADM589815:ADM589817 ANI589815:ANI589817 AXE589815:AXE589817 BHA589815:BHA589817 BQW589815:BQW589817 CAS589815:CAS589817 CKO589815:CKO589817 CUK589815:CUK589817 DEG589815:DEG589817 DOC589815:DOC589817 DXY589815:DXY589817 EHU589815:EHU589817 ERQ589815:ERQ589817 FBM589815:FBM589817 FLI589815:FLI589817 FVE589815:FVE589817 GFA589815:GFA589817 GOW589815:GOW589817 GYS589815:GYS589817 HIO589815:HIO589817 HSK589815:HSK589817 ICG589815:ICG589817 IMC589815:IMC589817 IVY589815:IVY589817 JFU589815:JFU589817 JPQ589815:JPQ589817 JZM589815:JZM589817 KJI589815:KJI589817 KTE589815:KTE589817 LDA589815:LDA589817 LMW589815:LMW589817 LWS589815:LWS589817 MGO589815:MGO589817 MQK589815:MQK589817 NAG589815:NAG589817 NKC589815:NKC589817 NTY589815:NTY589817 ODU589815:ODU589817 ONQ589815:ONQ589817 OXM589815:OXM589817 PHI589815:PHI589817 PRE589815:PRE589817 QBA589815:QBA589817 QKW589815:QKW589817 QUS589815:QUS589817 REO589815:REO589817 ROK589815:ROK589817 RYG589815:RYG589817 SIC589815:SIC589817 SRY589815:SRY589817 TBU589815:TBU589817 TLQ589815:TLQ589817 TVM589815:TVM589817 UFI589815:UFI589817 UPE589815:UPE589817 UZA589815:UZA589817 VIW589815:VIW589817 VSS589815:VSS589817 WCO589815:WCO589817 WMK589815:WMK589817 WWG589815:WWG589817 Y655351:Y655353 JU655351:JU655353 TQ655351:TQ655353 ADM655351:ADM655353 ANI655351:ANI655353 AXE655351:AXE655353 BHA655351:BHA655353 BQW655351:BQW655353 CAS655351:CAS655353 CKO655351:CKO655353 CUK655351:CUK655353 DEG655351:DEG655353 DOC655351:DOC655353 DXY655351:DXY655353 EHU655351:EHU655353 ERQ655351:ERQ655353 FBM655351:FBM655353 FLI655351:FLI655353 FVE655351:FVE655353 GFA655351:GFA655353 GOW655351:GOW655353 GYS655351:GYS655353 HIO655351:HIO655353 HSK655351:HSK655353 ICG655351:ICG655353 IMC655351:IMC655353 IVY655351:IVY655353 JFU655351:JFU655353 JPQ655351:JPQ655353 JZM655351:JZM655353 KJI655351:KJI655353 KTE655351:KTE655353 LDA655351:LDA655353 LMW655351:LMW655353 LWS655351:LWS655353 MGO655351:MGO655353 MQK655351:MQK655353 NAG655351:NAG655353 NKC655351:NKC655353 NTY655351:NTY655353 ODU655351:ODU655353 ONQ655351:ONQ655353 OXM655351:OXM655353 PHI655351:PHI655353 PRE655351:PRE655353 QBA655351:QBA655353 QKW655351:QKW655353 QUS655351:QUS655353 REO655351:REO655353 ROK655351:ROK655353 RYG655351:RYG655353 SIC655351:SIC655353 SRY655351:SRY655353 TBU655351:TBU655353 TLQ655351:TLQ655353 TVM655351:TVM655353 UFI655351:UFI655353 UPE655351:UPE655353 UZA655351:UZA655353 VIW655351:VIW655353 VSS655351:VSS655353 WCO655351:WCO655353 WMK655351:WMK655353 WWG655351:WWG655353 Y720887:Y720889 JU720887:JU720889 TQ720887:TQ720889 ADM720887:ADM720889 ANI720887:ANI720889 AXE720887:AXE720889 BHA720887:BHA720889 BQW720887:BQW720889 CAS720887:CAS720889 CKO720887:CKO720889 CUK720887:CUK720889 DEG720887:DEG720889 DOC720887:DOC720889 DXY720887:DXY720889 EHU720887:EHU720889 ERQ720887:ERQ720889 FBM720887:FBM720889 FLI720887:FLI720889 FVE720887:FVE720889 GFA720887:GFA720889 GOW720887:GOW720889 GYS720887:GYS720889 HIO720887:HIO720889 HSK720887:HSK720889 ICG720887:ICG720889 IMC720887:IMC720889 IVY720887:IVY720889 JFU720887:JFU720889 JPQ720887:JPQ720889 JZM720887:JZM720889 KJI720887:KJI720889 KTE720887:KTE720889 LDA720887:LDA720889 LMW720887:LMW720889 LWS720887:LWS720889 MGO720887:MGO720889 MQK720887:MQK720889 NAG720887:NAG720889 NKC720887:NKC720889 NTY720887:NTY720889 ODU720887:ODU720889 ONQ720887:ONQ720889 OXM720887:OXM720889 PHI720887:PHI720889 PRE720887:PRE720889 QBA720887:QBA720889 QKW720887:QKW720889 QUS720887:QUS720889 REO720887:REO720889 ROK720887:ROK720889 RYG720887:RYG720889 SIC720887:SIC720889 SRY720887:SRY720889 TBU720887:TBU720889 TLQ720887:TLQ720889 TVM720887:TVM720889 UFI720887:UFI720889 UPE720887:UPE720889 UZA720887:UZA720889 VIW720887:VIW720889 VSS720887:VSS720889 WCO720887:WCO720889 WMK720887:WMK720889 WWG720887:WWG720889 Y786423:Y786425 JU786423:JU786425 TQ786423:TQ786425 ADM786423:ADM786425 ANI786423:ANI786425 AXE786423:AXE786425 BHA786423:BHA786425 BQW786423:BQW786425 CAS786423:CAS786425 CKO786423:CKO786425 CUK786423:CUK786425 DEG786423:DEG786425 DOC786423:DOC786425 DXY786423:DXY786425 EHU786423:EHU786425 ERQ786423:ERQ786425 FBM786423:FBM786425 FLI786423:FLI786425 FVE786423:FVE786425 GFA786423:GFA786425 GOW786423:GOW786425 GYS786423:GYS786425 HIO786423:HIO786425 HSK786423:HSK786425 ICG786423:ICG786425 IMC786423:IMC786425 IVY786423:IVY786425 JFU786423:JFU786425 JPQ786423:JPQ786425 JZM786423:JZM786425 KJI786423:KJI786425 KTE786423:KTE786425 LDA786423:LDA786425 LMW786423:LMW786425 LWS786423:LWS786425 MGO786423:MGO786425 MQK786423:MQK786425 NAG786423:NAG786425 NKC786423:NKC786425 NTY786423:NTY786425 ODU786423:ODU786425 ONQ786423:ONQ786425 OXM786423:OXM786425 PHI786423:PHI786425 PRE786423:PRE786425 QBA786423:QBA786425 QKW786423:QKW786425 QUS786423:QUS786425 REO786423:REO786425 ROK786423:ROK786425 RYG786423:RYG786425 SIC786423:SIC786425 SRY786423:SRY786425 TBU786423:TBU786425 TLQ786423:TLQ786425 TVM786423:TVM786425 UFI786423:UFI786425 UPE786423:UPE786425 UZA786423:UZA786425 VIW786423:VIW786425 VSS786423:VSS786425 WCO786423:WCO786425 WMK786423:WMK786425 WWG786423:WWG786425 Y851959:Y851961 JU851959:JU851961 TQ851959:TQ851961 ADM851959:ADM851961 ANI851959:ANI851961 AXE851959:AXE851961 BHA851959:BHA851961 BQW851959:BQW851961 CAS851959:CAS851961 CKO851959:CKO851961 CUK851959:CUK851961 DEG851959:DEG851961 DOC851959:DOC851961 DXY851959:DXY851961 EHU851959:EHU851961 ERQ851959:ERQ851961 FBM851959:FBM851961 FLI851959:FLI851961 FVE851959:FVE851961 GFA851959:GFA851961 GOW851959:GOW851961 GYS851959:GYS851961 HIO851959:HIO851961 HSK851959:HSK851961 ICG851959:ICG851961 IMC851959:IMC851961 IVY851959:IVY851961 JFU851959:JFU851961 JPQ851959:JPQ851961 JZM851959:JZM851961 KJI851959:KJI851961 KTE851959:KTE851961 LDA851959:LDA851961 LMW851959:LMW851961 LWS851959:LWS851961 MGO851959:MGO851961 MQK851959:MQK851961 NAG851959:NAG851961 NKC851959:NKC851961 NTY851959:NTY851961 ODU851959:ODU851961 ONQ851959:ONQ851961 OXM851959:OXM851961 PHI851959:PHI851961 PRE851959:PRE851961 QBA851959:QBA851961 QKW851959:QKW851961 QUS851959:QUS851961 REO851959:REO851961 ROK851959:ROK851961 RYG851959:RYG851961 SIC851959:SIC851961 SRY851959:SRY851961 TBU851959:TBU851961 TLQ851959:TLQ851961 TVM851959:TVM851961 UFI851959:UFI851961 UPE851959:UPE851961 UZA851959:UZA851961 VIW851959:VIW851961 VSS851959:VSS851961 WCO851959:WCO851961 WMK851959:WMK851961 WWG851959:WWG851961 Y917495:Y917497 JU917495:JU917497 TQ917495:TQ917497 ADM917495:ADM917497 ANI917495:ANI917497 AXE917495:AXE917497 BHA917495:BHA917497 BQW917495:BQW917497 CAS917495:CAS917497 CKO917495:CKO917497 CUK917495:CUK917497 DEG917495:DEG917497 DOC917495:DOC917497 DXY917495:DXY917497 EHU917495:EHU917497 ERQ917495:ERQ917497 FBM917495:FBM917497 FLI917495:FLI917497 FVE917495:FVE917497 GFA917495:GFA917497 GOW917495:GOW917497 GYS917495:GYS917497 HIO917495:HIO917497 HSK917495:HSK917497 ICG917495:ICG917497 IMC917495:IMC917497 IVY917495:IVY917497 JFU917495:JFU917497 JPQ917495:JPQ917497 JZM917495:JZM917497 KJI917495:KJI917497 KTE917495:KTE917497 LDA917495:LDA917497 LMW917495:LMW917497 LWS917495:LWS917497 MGO917495:MGO917497 MQK917495:MQK917497 NAG917495:NAG917497 NKC917495:NKC917497 NTY917495:NTY917497 ODU917495:ODU917497 ONQ917495:ONQ917497 OXM917495:OXM917497 PHI917495:PHI917497 PRE917495:PRE917497 QBA917495:QBA917497 QKW917495:QKW917497 QUS917495:QUS917497 REO917495:REO917497 ROK917495:ROK917497 RYG917495:RYG917497 SIC917495:SIC917497 SRY917495:SRY917497 TBU917495:TBU917497 TLQ917495:TLQ917497 TVM917495:TVM917497 UFI917495:UFI917497 UPE917495:UPE917497 UZA917495:UZA917497 VIW917495:VIW917497 VSS917495:VSS917497 WCO917495:WCO917497 WMK917495:WMK917497 WWG917495:WWG917497 Y983031:Y983033 JU983031:JU983033 TQ983031:TQ983033 ADM983031:ADM983033 ANI983031:ANI983033 AXE983031:AXE983033 BHA983031:BHA983033 BQW983031:BQW983033 CAS983031:CAS983033 CKO983031:CKO983033 CUK983031:CUK983033 DEG983031:DEG983033 DOC983031:DOC983033 DXY983031:DXY983033 EHU983031:EHU983033 ERQ983031:ERQ983033 FBM983031:FBM983033 FLI983031:FLI983033 FVE983031:FVE983033 GFA983031:GFA983033 GOW983031:GOW983033 GYS983031:GYS983033 HIO983031:HIO983033 HSK983031:HSK983033 ICG983031:ICG983033 IMC983031:IMC983033 IVY983031:IVY983033 JFU983031:JFU983033 JPQ983031:JPQ983033 JZM983031:JZM983033 KJI983031:KJI983033 KTE983031:KTE983033 LDA983031:LDA983033 LMW983031:LMW983033 LWS983031:LWS983033 MGO983031:MGO983033 MQK983031:MQK983033 NAG983031:NAG983033 NKC983031:NKC983033 NTY983031:NTY983033 ODU983031:ODU983033 ONQ983031:ONQ983033 OXM983031:OXM983033 PHI983031:PHI983033 PRE983031:PRE983033 QBA983031:QBA983033 QKW983031:QKW983033 QUS983031:QUS983033 REO983031:REO983033 ROK983031:ROK983033 RYG983031:RYG983033 SIC983031:SIC983033 SRY983031:SRY983033 TBU983031:TBU983033 TLQ983031:TLQ983033 TVM983031:TVM983033 UFI983031:UFI983033 UPE983031:UPE983033 UZA983031:UZA983033 VIW983031:VIW983033 VSS983031:VSS983033 WCO983031:WCO983033 WMK983031:WMK983033 WWG983031:WWG983033 Z65527 JV65527 TR65527 ADN65527 ANJ65527 AXF65527 BHB65527 BQX65527 CAT65527 CKP65527 CUL65527 DEH65527 DOD65527 DXZ65527 EHV65527 ERR65527 FBN65527 FLJ65527 FVF65527 GFB65527 GOX65527 GYT65527 HIP65527 HSL65527 ICH65527 IMD65527 IVZ65527 JFV65527 JPR65527 JZN65527 KJJ65527 KTF65527 LDB65527 LMX65527 LWT65527 MGP65527 MQL65527 NAH65527 NKD65527 NTZ65527 ODV65527 ONR65527 OXN65527 PHJ65527 PRF65527 QBB65527 QKX65527 QUT65527 REP65527 ROL65527 RYH65527 SID65527 SRZ65527 TBV65527 TLR65527 TVN65527 UFJ65527 UPF65527 UZB65527 VIX65527 VST65527 WCP65527 WML65527 WWH65527 Z131063 JV131063 TR131063 ADN131063 ANJ131063 AXF131063 BHB131063 BQX131063 CAT131063 CKP131063 CUL131063 DEH131063 DOD131063 DXZ131063 EHV131063 ERR131063 FBN131063 FLJ131063 FVF131063 GFB131063 GOX131063 GYT131063 HIP131063 HSL131063 ICH131063 IMD131063 IVZ131063 JFV131063 JPR131063 JZN131063 KJJ131063 KTF131063 LDB131063 LMX131063 LWT131063 MGP131063 MQL131063 NAH131063 NKD131063 NTZ131063 ODV131063 ONR131063 OXN131063 PHJ131063 PRF131063 QBB131063 QKX131063 QUT131063 REP131063 ROL131063 RYH131063 SID131063 SRZ131063 TBV131063 TLR131063 TVN131063 UFJ131063 UPF131063 UZB131063 VIX131063 VST131063 WCP131063 WML131063 WWH131063 Z196599 JV196599 TR196599 ADN196599 ANJ196599 AXF196599 BHB196599 BQX196599 CAT196599 CKP196599 CUL196599 DEH196599 DOD196599 DXZ196599 EHV196599 ERR196599 FBN196599 FLJ196599 FVF196599 GFB196599 GOX196599 GYT196599 HIP196599 HSL196599 ICH196599 IMD196599 IVZ196599 JFV196599 JPR196599 JZN196599 KJJ196599 KTF196599 LDB196599 LMX196599 LWT196599 MGP196599 MQL196599 NAH196599 NKD196599 NTZ196599 ODV196599 ONR196599 OXN196599 PHJ196599 PRF196599 QBB196599 QKX196599 QUT196599 REP196599 ROL196599 RYH196599 SID196599 SRZ196599 TBV196599 TLR196599 TVN196599 UFJ196599 UPF196599 UZB196599 VIX196599 VST196599 WCP196599 WML196599 WWH196599 Z262135 JV262135 TR262135 ADN262135 ANJ262135 AXF262135 BHB262135 BQX262135 CAT262135 CKP262135 CUL262135 DEH262135 DOD262135 DXZ262135 EHV262135 ERR262135 FBN262135 FLJ262135 FVF262135 GFB262135 GOX262135 GYT262135 HIP262135 HSL262135 ICH262135 IMD262135 IVZ262135 JFV262135 JPR262135 JZN262135 KJJ262135 KTF262135 LDB262135 LMX262135 LWT262135 MGP262135 MQL262135 NAH262135 NKD262135 NTZ262135 ODV262135 ONR262135 OXN262135 PHJ262135 PRF262135 QBB262135 QKX262135 QUT262135 REP262135 ROL262135 RYH262135 SID262135 SRZ262135 TBV262135 TLR262135 TVN262135 UFJ262135 UPF262135 UZB262135 VIX262135 VST262135 WCP262135 WML262135 WWH262135 Z327671 JV327671 TR327671 ADN327671 ANJ327671 AXF327671 BHB327671 BQX327671 CAT327671 CKP327671 CUL327671 DEH327671 DOD327671 DXZ327671 EHV327671 ERR327671 FBN327671 FLJ327671 FVF327671 GFB327671 GOX327671 GYT327671 HIP327671 HSL327671 ICH327671 IMD327671 IVZ327671 JFV327671 JPR327671 JZN327671 KJJ327671 KTF327671 LDB327671 LMX327671 LWT327671 MGP327671 MQL327671 NAH327671 NKD327671 NTZ327671 ODV327671 ONR327671 OXN327671 PHJ327671 PRF327671 QBB327671 QKX327671 QUT327671 REP327671 ROL327671 RYH327671 SID327671 SRZ327671 TBV327671 TLR327671 TVN327671 UFJ327671 UPF327671 UZB327671 VIX327671 VST327671 WCP327671 WML327671 WWH327671 Z393207 JV393207 TR393207 ADN393207 ANJ393207 AXF393207 BHB393207 BQX393207 CAT393207 CKP393207 CUL393207 DEH393207 DOD393207 DXZ393207 EHV393207 ERR393207 FBN393207 FLJ393207 FVF393207 GFB393207 GOX393207 GYT393207 HIP393207 HSL393207 ICH393207 IMD393207 IVZ393207 JFV393207 JPR393207 JZN393207 KJJ393207 KTF393207 LDB393207 LMX393207 LWT393207 MGP393207 MQL393207 NAH393207 NKD393207 NTZ393207 ODV393207 ONR393207 OXN393207 PHJ393207 PRF393207 QBB393207 QKX393207 QUT393207 REP393207 ROL393207 RYH393207 SID393207 SRZ393207 TBV393207 TLR393207 TVN393207 UFJ393207 UPF393207 UZB393207 VIX393207 VST393207 WCP393207 WML393207 WWH393207 Z458743 JV458743 TR458743 ADN458743 ANJ458743 AXF458743 BHB458743 BQX458743 CAT458743 CKP458743 CUL458743 DEH458743 DOD458743 DXZ458743 EHV458743 ERR458743 FBN458743 FLJ458743 FVF458743 GFB458743 GOX458743 GYT458743 HIP458743 HSL458743 ICH458743 IMD458743 IVZ458743 JFV458743 JPR458743 JZN458743 KJJ458743 KTF458743 LDB458743 LMX458743 LWT458743 MGP458743 MQL458743 NAH458743 NKD458743 NTZ458743 ODV458743 ONR458743 OXN458743 PHJ458743 PRF458743 QBB458743 QKX458743 QUT458743 REP458743 ROL458743 RYH458743 SID458743 SRZ458743 TBV458743 TLR458743 TVN458743 UFJ458743 UPF458743 UZB458743 VIX458743 VST458743 WCP458743 WML458743 WWH458743 Z524279 JV524279 TR524279 ADN524279 ANJ524279 AXF524279 BHB524279 BQX524279 CAT524279 CKP524279 CUL524279 DEH524279 DOD524279 DXZ524279 EHV524279 ERR524279 FBN524279 FLJ524279 FVF524279 GFB524279 GOX524279 GYT524279 HIP524279 HSL524279 ICH524279 IMD524279 IVZ524279 JFV524279 JPR524279 JZN524279 KJJ524279 KTF524279 LDB524279 LMX524279 LWT524279 MGP524279 MQL524279 NAH524279 NKD524279 NTZ524279 ODV524279 ONR524279 OXN524279 PHJ524279 PRF524279 QBB524279 QKX524279 QUT524279 REP524279 ROL524279 RYH524279 SID524279 SRZ524279 TBV524279 TLR524279 TVN524279 UFJ524279 UPF524279 UZB524279 VIX524279 VST524279 WCP524279 WML524279 WWH524279 Z589815 JV589815 TR589815 ADN589815 ANJ589815 AXF589815 BHB589815 BQX589815 CAT589815 CKP589815 CUL589815 DEH589815 DOD589815 DXZ589815 EHV589815 ERR589815 FBN589815 FLJ589815 FVF589815 GFB589815 GOX589815 GYT589815 HIP589815 HSL589815 ICH589815 IMD589815 IVZ589815 JFV589815 JPR589815 JZN589815 KJJ589815 KTF589815 LDB589815 LMX589815 LWT589815 MGP589815 MQL589815 NAH589815 NKD589815 NTZ589815 ODV589815 ONR589815 OXN589815 PHJ589815 PRF589815 QBB589815 QKX589815 QUT589815 REP589815 ROL589815 RYH589815 SID589815 SRZ589815 TBV589815 TLR589815 TVN589815 UFJ589815 UPF589815 UZB589815 VIX589815 VST589815 WCP589815 WML589815 WWH589815 Z655351 JV655351 TR655351 ADN655351 ANJ655351 AXF655351 BHB655351 BQX655351 CAT655351 CKP655351 CUL655351 DEH655351 DOD655351 DXZ655351 EHV655351 ERR655351 FBN655351 FLJ655351 FVF655351 GFB655351 GOX655351 GYT655351 HIP655351 HSL655351 ICH655351 IMD655351 IVZ655351 JFV655351 JPR655351 JZN655351 KJJ655351 KTF655351 LDB655351 LMX655351 LWT655351 MGP655351 MQL655351 NAH655351 NKD655351 NTZ655351 ODV655351 ONR655351 OXN655351 PHJ655351 PRF655351 QBB655351 QKX655351 QUT655351 REP655351 ROL655351 RYH655351 SID655351 SRZ655351 TBV655351 TLR655351 TVN655351 UFJ655351 UPF655351 UZB655351 VIX655351 VST655351 WCP655351 WML655351 WWH655351 Z720887 JV720887 TR720887 ADN720887 ANJ720887 AXF720887 BHB720887 BQX720887 CAT720887 CKP720887 CUL720887 DEH720887 DOD720887 DXZ720887 EHV720887 ERR720887 FBN720887 FLJ720887 FVF720887 GFB720887 GOX720887 GYT720887 HIP720887 HSL720887 ICH720887 IMD720887 IVZ720887 JFV720887 JPR720887 JZN720887 KJJ720887 KTF720887 LDB720887 LMX720887 LWT720887 MGP720887 MQL720887 NAH720887 NKD720887 NTZ720887 ODV720887 ONR720887 OXN720887 PHJ720887 PRF720887 QBB720887 QKX720887 QUT720887 REP720887 ROL720887 RYH720887 SID720887 SRZ720887 TBV720887 TLR720887 TVN720887 UFJ720887 UPF720887 UZB720887 VIX720887 VST720887 WCP720887 WML720887 WWH720887 Z786423 JV786423 TR786423 ADN786423 ANJ786423 AXF786423 BHB786423 BQX786423 CAT786423 CKP786423 CUL786423 DEH786423 DOD786423 DXZ786423 EHV786423 ERR786423 FBN786423 FLJ786423 FVF786423 GFB786423 GOX786423 GYT786423 HIP786423 HSL786423 ICH786423 IMD786423 IVZ786423 JFV786423 JPR786423 JZN786423 KJJ786423 KTF786423 LDB786423 LMX786423 LWT786423 MGP786423 MQL786423 NAH786423 NKD786423 NTZ786423 ODV786423 ONR786423 OXN786423 PHJ786423 PRF786423 QBB786423 QKX786423 QUT786423 REP786423 ROL786423 RYH786423 SID786423 SRZ786423 TBV786423 TLR786423 TVN786423 UFJ786423 UPF786423 UZB786423 VIX786423 VST786423 WCP786423 WML786423 WWH786423 Z851959 JV851959 TR851959 ADN851959 ANJ851959 AXF851959 BHB851959 BQX851959 CAT851959 CKP851959 CUL851959 DEH851959 DOD851959 DXZ851959 EHV851959 ERR851959 FBN851959 FLJ851959 FVF851959 GFB851959 GOX851959 GYT851959 HIP851959 HSL851959 ICH851959 IMD851959 IVZ851959 JFV851959 JPR851959 JZN851959 KJJ851959 KTF851959 LDB851959 LMX851959 LWT851959 MGP851959 MQL851959 NAH851959 NKD851959 NTZ851959 ODV851959 ONR851959 OXN851959 PHJ851959 PRF851959 QBB851959 QKX851959 QUT851959 REP851959 ROL851959 RYH851959 SID851959 SRZ851959 TBV851959 TLR851959 TVN851959 UFJ851959 UPF851959 UZB851959 VIX851959 VST851959 WCP851959 WML851959 WWH851959 Z917495 JV917495 TR917495 ADN917495 ANJ917495 AXF917495 BHB917495 BQX917495 CAT917495 CKP917495 CUL917495 DEH917495 DOD917495 DXZ917495 EHV917495 ERR917495 FBN917495 FLJ917495 FVF917495 GFB917495 GOX917495 GYT917495 HIP917495 HSL917495 ICH917495 IMD917495 IVZ917495 JFV917495 JPR917495 JZN917495 KJJ917495 KTF917495 LDB917495 LMX917495 LWT917495 MGP917495 MQL917495 NAH917495 NKD917495 NTZ917495 ODV917495 ONR917495 OXN917495 PHJ917495 PRF917495 QBB917495 QKX917495 QUT917495 REP917495 ROL917495 RYH917495 SID917495 SRZ917495 TBV917495 TLR917495 TVN917495 UFJ917495 UPF917495 UZB917495 VIX917495 VST917495 WCP917495 WML917495 WWH917495 Z983031 JV983031 TR983031 ADN983031 ANJ983031 AXF983031 BHB983031 BQX983031 CAT983031 CKP983031 CUL983031 DEH983031 DOD983031 DXZ983031 EHV983031 ERR983031 FBN983031 FLJ983031 FVF983031 GFB983031 GOX983031 GYT983031 HIP983031 HSL983031 ICH983031 IMD983031 IVZ983031 JFV983031 JPR983031 JZN983031 KJJ983031 KTF983031 LDB983031 LMX983031 LWT983031 MGP983031 MQL983031 NAH983031 NKD983031 NTZ983031 ODV983031 ONR983031 OXN983031 PHJ983031 PRF983031 QBB983031 QKX983031 QUT983031 REP983031 ROL983031 RYH983031 SID983031 SRZ983031 TBV983031 TLR983031 TVN983031 UFJ983031 UPF983031 UZB983031 VIX983031 VST983031 WCP983031 WML983031 WWH983031 K65531:N65531 JH65531 TD65531 ACZ65531 AMV65531 AWR65531 BGN65531 BQJ65531 CAF65531 CKB65531 CTX65531 DDT65531 DNP65531 DXL65531 EHH65531 ERD65531 FAZ65531 FKV65531 FUR65531 GEN65531 GOJ65531 GYF65531 HIB65531 HRX65531 IBT65531 ILP65531 IVL65531 JFH65531 JPD65531 JYZ65531 KIV65531 KSR65531 LCN65531 LMJ65531 LWF65531 MGB65531 MPX65531 MZT65531 NJP65531 NTL65531 ODH65531 OND65531 OWZ65531 PGV65531 PQR65531 QAN65531 QKJ65531 QUF65531 REB65531 RNX65531 RXT65531 SHP65531 SRL65531 TBH65531 TLD65531 TUZ65531 UEV65531 UOR65531 UYN65531 VIJ65531 VSF65531 WCB65531 WLX65531 WVT65531 JH131067 TD131067 ACZ131067 AMV131067 AWR131067 BGN131067 BQJ131067 CAF131067 CKB131067 CTX131067 DDT131067 DNP131067 DXL131067 EHH131067 ERD131067 FAZ131067 FKV131067 FUR131067 GEN131067 GOJ131067 GYF131067 HIB131067 HRX131067 IBT131067 ILP131067 IVL131067 JFH131067 JPD131067 JYZ131067 KIV131067 KSR131067 LCN131067 LMJ131067 LWF131067 MGB131067 MPX131067 MZT131067 NJP131067 NTL131067 ODH131067 OND131067 OWZ131067 PGV131067 PQR131067 QAN131067 QKJ131067 QUF131067 REB131067 RNX131067 RXT131067 SHP131067 SRL131067 TBH131067 TLD131067 TUZ131067 UEV131067 UOR131067 UYN131067 VIJ131067 VSF131067 WCB131067 WLX131067 WVT131067 JH196603 TD196603 ACZ196603 AMV196603 AWR196603 BGN196603 BQJ196603 CAF196603 CKB196603 CTX196603 DDT196603 DNP196603 DXL196603 EHH196603 ERD196603 FAZ196603 FKV196603 FUR196603 GEN196603 GOJ196603 GYF196603 HIB196603 HRX196603 IBT196603 ILP196603 IVL196603 JFH196603 JPD196603 JYZ196603 KIV196603 KSR196603 LCN196603 LMJ196603 LWF196603 MGB196603 MPX196603 MZT196603 NJP196603 NTL196603 ODH196603 OND196603 OWZ196603 PGV196603 PQR196603 QAN196603 QKJ196603 QUF196603 REB196603 RNX196603 RXT196603 SHP196603 SRL196603 TBH196603 TLD196603 TUZ196603 UEV196603 UOR196603 UYN196603 VIJ196603 VSF196603 WCB196603 WLX196603 WVT196603 JH262139 TD262139 ACZ262139 AMV262139 AWR262139 BGN262139 BQJ262139 CAF262139 CKB262139 CTX262139 DDT262139 DNP262139 DXL262139 EHH262139 ERD262139 FAZ262139 FKV262139 FUR262139 GEN262139 GOJ262139 GYF262139 HIB262139 HRX262139 IBT262139 ILP262139 IVL262139 JFH262139 JPD262139 JYZ262139 KIV262139 KSR262139 LCN262139 LMJ262139 LWF262139 MGB262139 MPX262139 MZT262139 NJP262139 NTL262139 ODH262139 OND262139 OWZ262139 PGV262139 PQR262139 QAN262139 QKJ262139 QUF262139 REB262139 RNX262139 RXT262139 SHP262139 SRL262139 TBH262139 TLD262139 TUZ262139 UEV262139 UOR262139 UYN262139 VIJ262139 VSF262139 WCB262139 WLX262139 WVT262139 JH327675 TD327675 ACZ327675 AMV327675 AWR327675 BGN327675 BQJ327675 CAF327675 CKB327675 CTX327675 DDT327675 DNP327675 DXL327675 EHH327675 ERD327675 FAZ327675 FKV327675 FUR327675 GEN327675 GOJ327675 GYF327675 HIB327675 HRX327675 IBT327675 ILP327675 IVL327675 JFH327675 JPD327675 JYZ327675 KIV327675 KSR327675 LCN327675 LMJ327675 LWF327675 MGB327675 MPX327675 MZT327675 NJP327675 NTL327675 ODH327675 OND327675 OWZ327675 PGV327675 PQR327675 QAN327675 QKJ327675 QUF327675 REB327675 RNX327675 RXT327675 SHP327675 SRL327675 TBH327675 TLD327675 TUZ327675 UEV327675 UOR327675 UYN327675 VIJ327675 VSF327675 WCB327675 WLX327675 WVT327675 JH393211 TD393211 ACZ393211 AMV393211 AWR393211 BGN393211 BQJ393211 CAF393211 CKB393211 CTX393211 DDT393211 DNP393211 DXL393211 EHH393211 ERD393211 FAZ393211 FKV393211 FUR393211 GEN393211 GOJ393211 GYF393211 HIB393211 HRX393211 IBT393211 ILP393211 IVL393211 JFH393211 JPD393211 JYZ393211 KIV393211 KSR393211 LCN393211 LMJ393211 LWF393211 MGB393211 MPX393211 MZT393211 NJP393211 NTL393211 ODH393211 OND393211 OWZ393211 PGV393211 PQR393211 QAN393211 QKJ393211 QUF393211 REB393211 RNX393211 RXT393211 SHP393211 SRL393211 TBH393211 TLD393211 TUZ393211 UEV393211 UOR393211 UYN393211 VIJ393211 VSF393211 WCB393211 WLX393211 WVT393211 JH458747 TD458747 ACZ458747 AMV458747 AWR458747 BGN458747 BQJ458747 CAF458747 CKB458747 CTX458747 DDT458747 DNP458747 DXL458747 EHH458747 ERD458747 FAZ458747 FKV458747 FUR458747 GEN458747 GOJ458747 GYF458747 HIB458747 HRX458747 IBT458747 ILP458747 IVL458747 JFH458747 JPD458747 JYZ458747 KIV458747 KSR458747 LCN458747 LMJ458747 LWF458747 MGB458747 MPX458747 MZT458747 NJP458747 NTL458747 ODH458747 OND458747 OWZ458747 PGV458747 PQR458747 QAN458747 QKJ458747 QUF458747 REB458747 RNX458747 RXT458747 SHP458747 SRL458747 TBH458747 TLD458747 TUZ458747 UEV458747 UOR458747 UYN458747 VIJ458747 VSF458747 WCB458747 WLX458747 WVT458747 JH524283 TD524283 ACZ524283 AMV524283 AWR524283 BGN524283 BQJ524283 CAF524283 CKB524283 CTX524283 DDT524283 DNP524283 DXL524283 EHH524283 ERD524283 FAZ524283 FKV524283 FUR524283 GEN524283 GOJ524283 GYF524283 HIB524283 HRX524283 IBT524283 ILP524283 IVL524283 JFH524283 JPD524283 JYZ524283 KIV524283 KSR524283 LCN524283 LMJ524283 LWF524283 MGB524283 MPX524283 MZT524283 NJP524283 NTL524283 ODH524283 OND524283 OWZ524283 PGV524283 PQR524283 QAN524283 QKJ524283 QUF524283 REB524283 RNX524283 RXT524283 SHP524283 SRL524283 TBH524283 TLD524283 TUZ524283 UEV524283 UOR524283 UYN524283 VIJ524283 VSF524283 WCB524283 WLX524283 WVT524283 JH589819 TD589819 ACZ589819 AMV589819 AWR589819 BGN589819 BQJ589819 CAF589819 CKB589819 CTX589819 DDT589819 DNP589819 DXL589819 EHH589819 ERD589819 FAZ589819 FKV589819 FUR589819 GEN589819 GOJ589819 GYF589819 HIB589819 HRX589819 IBT589819 ILP589819 IVL589819 JFH589819 JPD589819 JYZ589819 KIV589819 KSR589819 LCN589819 LMJ589819 LWF589819 MGB589819 MPX589819 MZT589819 NJP589819 NTL589819 ODH589819 OND589819 OWZ589819 PGV589819 PQR589819 QAN589819 QKJ589819 QUF589819 REB589819 RNX589819 RXT589819 SHP589819 SRL589819 TBH589819 TLD589819 TUZ589819 UEV589819 UOR589819 UYN589819 VIJ589819 VSF589819 WCB589819 WLX589819 WVT589819 JH655355 TD655355 ACZ655355 AMV655355 AWR655355 BGN655355 BQJ655355 CAF655355 CKB655355 CTX655355 DDT655355 DNP655355 DXL655355 EHH655355 ERD655355 FAZ655355 FKV655355 FUR655355 GEN655355 GOJ655355 GYF655355 HIB655355 HRX655355 IBT655355 ILP655355 IVL655355 JFH655355 JPD655355 JYZ655355 KIV655355 KSR655355 LCN655355 LMJ655355 LWF655355 MGB655355 MPX655355 MZT655355 NJP655355 NTL655355 ODH655355 OND655355 OWZ655355 PGV655355 PQR655355 QAN655355 QKJ655355 QUF655355 REB655355 RNX655355 RXT655355 SHP655355 SRL655355 TBH655355 TLD655355 TUZ655355 UEV655355 UOR655355 UYN655355 VIJ655355 VSF655355 WCB655355 WLX655355 WVT655355 JH720891 TD720891 ACZ720891 AMV720891 AWR720891 BGN720891 BQJ720891 CAF720891 CKB720891 CTX720891 DDT720891 DNP720891 DXL720891 EHH720891 ERD720891 FAZ720891 FKV720891 FUR720891 GEN720891 GOJ720891 GYF720891 HIB720891 HRX720891 IBT720891 ILP720891 IVL720891 JFH720891 JPD720891 JYZ720891 KIV720891 KSR720891 LCN720891 LMJ720891 LWF720891 MGB720891 MPX720891 MZT720891 NJP720891 NTL720891 ODH720891 OND720891 OWZ720891 PGV720891 PQR720891 QAN720891 QKJ720891 QUF720891 REB720891 RNX720891 RXT720891 SHP720891 SRL720891 TBH720891 TLD720891 TUZ720891 UEV720891 UOR720891 UYN720891 VIJ720891 VSF720891 WCB720891 WLX720891 WVT720891 JH786427 TD786427 ACZ786427 AMV786427 AWR786427 BGN786427 BQJ786427 CAF786427 CKB786427 CTX786427 DDT786427 DNP786427 DXL786427 EHH786427 ERD786427 FAZ786427 FKV786427 FUR786427 GEN786427 GOJ786427 GYF786427 HIB786427 HRX786427 IBT786427 ILP786427 IVL786427 JFH786427 JPD786427 JYZ786427 KIV786427 KSR786427 LCN786427 LMJ786427 LWF786427 MGB786427 MPX786427 MZT786427 NJP786427 NTL786427 ODH786427 OND786427 OWZ786427 PGV786427 PQR786427 QAN786427 QKJ786427 QUF786427 REB786427 RNX786427 RXT786427 SHP786427 SRL786427 TBH786427 TLD786427 TUZ786427 UEV786427 UOR786427 UYN786427 VIJ786427 VSF786427 WCB786427 WLX786427 WVT786427 JH851963 TD851963 ACZ851963 AMV851963 AWR851963 BGN851963 BQJ851963 CAF851963 CKB851963 CTX851963 DDT851963 DNP851963 DXL851963 EHH851963 ERD851963 FAZ851963 FKV851963 FUR851963 GEN851963 GOJ851963 GYF851963 HIB851963 HRX851963 IBT851963 ILP851963 IVL851963 JFH851963 JPD851963 JYZ851963 KIV851963 KSR851963 LCN851963 LMJ851963 LWF851963 MGB851963 MPX851963 MZT851963 NJP851963 NTL851963 ODH851963 OND851963 OWZ851963 PGV851963 PQR851963 QAN851963 QKJ851963 QUF851963 REB851963 RNX851963 RXT851963 SHP851963 SRL851963 TBH851963 TLD851963 TUZ851963 UEV851963 UOR851963 UYN851963 VIJ851963 VSF851963 WCB851963 WLX851963 WVT851963 JH917499 TD917499 ACZ917499 AMV917499 AWR917499 BGN917499 BQJ917499 CAF917499 CKB917499 CTX917499 DDT917499 DNP917499 DXL917499 EHH917499 ERD917499 FAZ917499 FKV917499 FUR917499 GEN917499 GOJ917499 GYF917499 HIB917499 HRX917499 IBT917499 ILP917499 IVL917499 JFH917499 JPD917499 JYZ917499 KIV917499 KSR917499 LCN917499 LMJ917499 LWF917499 MGB917499 MPX917499 MZT917499 NJP917499 NTL917499 ODH917499 OND917499 OWZ917499 PGV917499 PQR917499 QAN917499 QKJ917499 QUF917499 REB917499 RNX917499 RXT917499 SHP917499 SRL917499 TBH917499 TLD917499 TUZ917499 UEV917499 UOR917499 UYN917499 VIJ917499 VSF917499 WCB917499 WLX917499 WVT917499 JH983035 TD983035 ACZ983035 AMV983035 AWR983035 BGN983035 BQJ983035 CAF983035 CKB983035 CTX983035 DDT983035 DNP983035 DXL983035 EHH983035 ERD983035 FAZ983035 FKV983035 FUR983035 GEN983035 GOJ983035 GYF983035 HIB983035 HRX983035 IBT983035 ILP983035 IVL983035 JFH983035 JPD983035 JYZ983035 KIV983035 KSR983035 LCN983035 LMJ983035 LWF983035 MGB983035 MPX983035 MZT983035 NJP983035 NTL983035 ODH983035 OND983035 OWZ983035 PGV983035 PQR983035 QAN983035 QKJ983035 QUF983035 REB983035 RNX983035 RXT983035 SHP983035 SRL983035 TBH983035 TLD983035 TUZ983035 UEV983035 UOR983035 UYN983035 VIJ983035 VSF983035 WCB983035 WLX983035 WVT983035 JJ65531 TF65531 ADB65531 AMX65531 AWT65531 BGP65531 BQL65531 CAH65531 CKD65531 CTZ65531 DDV65531 DNR65531 DXN65531 EHJ65531 ERF65531 FBB65531 FKX65531 FUT65531 GEP65531 GOL65531 GYH65531 HID65531 HRZ65531 IBV65531 ILR65531 IVN65531 JFJ65531 JPF65531 JZB65531 KIX65531 KST65531 LCP65531 LML65531 LWH65531 MGD65531 MPZ65531 MZV65531 NJR65531 NTN65531 ODJ65531 ONF65531 OXB65531 PGX65531 PQT65531 QAP65531 QKL65531 QUH65531 RED65531 RNZ65531 RXV65531 SHR65531 SRN65531 TBJ65531 TLF65531 TVB65531 UEX65531 UOT65531 UYP65531 VIL65531 VSH65531 WCD65531 WLZ65531 WVV65531 JJ131067 TF131067 ADB131067 AMX131067 AWT131067 BGP131067 BQL131067 CAH131067 CKD131067 CTZ131067 DDV131067 DNR131067 DXN131067 EHJ131067 ERF131067 FBB131067 FKX131067 FUT131067 GEP131067 GOL131067 GYH131067 HID131067 HRZ131067 IBV131067 ILR131067 IVN131067 JFJ131067 JPF131067 JZB131067 KIX131067 KST131067 LCP131067 LML131067 LWH131067 MGD131067 MPZ131067 MZV131067 NJR131067 NTN131067 ODJ131067 ONF131067 OXB131067 PGX131067 PQT131067 QAP131067 QKL131067 QUH131067 RED131067 RNZ131067 RXV131067 SHR131067 SRN131067 TBJ131067 TLF131067 TVB131067 UEX131067 UOT131067 UYP131067 VIL131067 VSH131067 WCD131067 WLZ131067 WVV131067 JJ196603 TF196603 ADB196603 AMX196603 AWT196603 BGP196603 BQL196603 CAH196603 CKD196603 CTZ196603 DDV196603 DNR196603 DXN196603 EHJ196603 ERF196603 FBB196603 FKX196603 FUT196603 GEP196603 GOL196603 GYH196603 HID196603 HRZ196603 IBV196603 ILR196603 IVN196603 JFJ196603 JPF196603 JZB196603 KIX196603 KST196603 LCP196603 LML196603 LWH196603 MGD196603 MPZ196603 MZV196603 NJR196603 NTN196603 ODJ196603 ONF196603 OXB196603 PGX196603 PQT196603 QAP196603 QKL196603 QUH196603 RED196603 RNZ196603 RXV196603 SHR196603 SRN196603 TBJ196603 TLF196603 TVB196603 UEX196603 UOT196603 UYP196603 VIL196603 VSH196603 WCD196603 WLZ196603 WVV196603 JJ262139 TF262139 ADB262139 AMX262139 AWT262139 BGP262139 BQL262139 CAH262139 CKD262139 CTZ262139 DDV262139 DNR262139 DXN262139 EHJ262139 ERF262139 FBB262139 FKX262139 FUT262139 GEP262139 GOL262139 GYH262139 HID262139 HRZ262139 IBV262139 ILR262139 IVN262139 JFJ262139 JPF262139 JZB262139 KIX262139 KST262139 LCP262139 LML262139 LWH262139 MGD262139 MPZ262139 MZV262139 NJR262139 NTN262139 ODJ262139 ONF262139 OXB262139 PGX262139 PQT262139 QAP262139 QKL262139 QUH262139 RED262139 RNZ262139 RXV262139 SHR262139 SRN262139 TBJ262139 TLF262139 TVB262139 UEX262139 UOT262139 UYP262139 VIL262139 VSH262139 WCD262139 WLZ262139 WVV262139 JJ327675 TF327675 ADB327675 AMX327675 AWT327675 BGP327675 BQL327675 CAH327675 CKD327675 CTZ327675 DDV327675 DNR327675 DXN327675 EHJ327675 ERF327675 FBB327675 FKX327675 FUT327675 GEP327675 GOL327675 GYH327675 HID327675 HRZ327675 IBV327675 ILR327675 IVN327675 JFJ327675 JPF327675 JZB327675 KIX327675 KST327675 LCP327675 LML327675 LWH327675 MGD327675 MPZ327675 MZV327675 NJR327675 NTN327675 ODJ327675 ONF327675 OXB327675 PGX327675 PQT327675 QAP327675 QKL327675 QUH327675 RED327675 RNZ327675 RXV327675 SHR327675 SRN327675 TBJ327675 TLF327675 TVB327675 UEX327675 UOT327675 UYP327675 VIL327675 VSH327675 WCD327675 WLZ327675 WVV327675 JJ393211 TF393211 ADB393211 AMX393211 AWT393211 BGP393211 BQL393211 CAH393211 CKD393211 CTZ393211 DDV393211 DNR393211 DXN393211 EHJ393211 ERF393211 FBB393211 FKX393211 FUT393211 GEP393211 GOL393211 GYH393211 HID393211 HRZ393211 IBV393211 ILR393211 IVN393211 JFJ393211 JPF393211 JZB393211 KIX393211 KST393211 LCP393211 LML393211 LWH393211 MGD393211 MPZ393211 MZV393211 NJR393211 NTN393211 ODJ393211 ONF393211 OXB393211 PGX393211 PQT393211 QAP393211 QKL393211 QUH393211 RED393211 RNZ393211 RXV393211 SHR393211 SRN393211 TBJ393211 TLF393211 TVB393211 UEX393211 UOT393211 UYP393211 VIL393211 VSH393211 WCD393211 WLZ393211 WVV393211 JJ458747 TF458747 ADB458747 AMX458747 AWT458747 BGP458747 BQL458747 CAH458747 CKD458747 CTZ458747 DDV458747 DNR458747 DXN458747 EHJ458747 ERF458747 FBB458747 FKX458747 FUT458747 GEP458747 GOL458747 GYH458747 HID458747 HRZ458747 IBV458747 ILR458747 IVN458747 JFJ458747 JPF458747 JZB458747 KIX458747 KST458747 LCP458747 LML458747 LWH458747 MGD458747 MPZ458747 MZV458747 NJR458747 NTN458747 ODJ458747 ONF458747 OXB458747 PGX458747 PQT458747 QAP458747 QKL458747 QUH458747 RED458747 RNZ458747 RXV458747 SHR458747 SRN458747 TBJ458747 TLF458747 TVB458747 UEX458747 UOT458747 UYP458747 VIL458747 VSH458747 WCD458747 WLZ458747 WVV458747 JJ524283 TF524283 ADB524283 AMX524283 AWT524283 BGP524283 BQL524283 CAH524283 CKD524283 CTZ524283 DDV524283 DNR524283 DXN524283 EHJ524283 ERF524283 FBB524283 FKX524283 FUT524283 GEP524283 GOL524283 GYH524283 HID524283 HRZ524283 IBV524283 ILR524283 IVN524283 JFJ524283 JPF524283 JZB524283 KIX524283 KST524283 LCP524283 LML524283 LWH524283 MGD524283 MPZ524283 MZV524283 NJR524283 NTN524283 ODJ524283 ONF524283 OXB524283 PGX524283 PQT524283 QAP524283 QKL524283 QUH524283 RED524283 RNZ524283 RXV524283 SHR524283 SRN524283 TBJ524283 TLF524283 TVB524283 UEX524283 UOT524283 UYP524283 VIL524283 VSH524283 WCD524283 WLZ524283 WVV524283 JJ589819 TF589819 ADB589819 AMX589819 AWT589819 BGP589819 BQL589819 CAH589819 CKD589819 CTZ589819 DDV589819 DNR589819 DXN589819 EHJ589819 ERF589819 FBB589819 FKX589819 FUT589819 GEP589819 GOL589819 GYH589819 HID589819 HRZ589819 IBV589819 ILR589819 IVN589819 JFJ589819 JPF589819 JZB589819 KIX589819 KST589819 LCP589819 LML589819 LWH589819 MGD589819 MPZ589819 MZV589819 NJR589819 NTN589819 ODJ589819 ONF589819 OXB589819 PGX589819 PQT589819 QAP589819 QKL589819 QUH589819 RED589819 RNZ589819 RXV589819 SHR589819 SRN589819 TBJ589819 TLF589819 TVB589819 UEX589819 UOT589819 UYP589819 VIL589819 VSH589819 WCD589819 WLZ589819 WVV589819 JJ655355 TF655355 ADB655355 AMX655355 AWT655355 BGP655355 BQL655355 CAH655355 CKD655355 CTZ655355 DDV655355 DNR655355 DXN655355 EHJ655355 ERF655355 FBB655355 FKX655355 FUT655355 GEP655355 GOL655355 GYH655355 HID655355 HRZ655355 IBV655355 ILR655355 IVN655355 JFJ655355 JPF655355 JZB655355 KIX655355 KST655355 LCP655355 LML655355 LWH655355 MGD655355 MPZ655355 MZV655355 NJR655355 NTN655355 ODJ655355 ONF655355 OXB655355 PGX655355 PQT655355 QAP655355 QKL655355 QUH655355 RED655355 RNZ655355 RXV655355 SHR655355 SRN655355 TBJ655355 TLF655355 TVB655355 UEX655355 UOT655355 UYP655355 VIL655355 VSH655355 WCD655355 WLZ655355 WVV655355 JJ720891 TF720891 ADB720891 AMX720891 AWT720891 BGP720891 BQL720891 CAH720891 CKD720891 CTZ720891 DDV720891 DNR720891 DXN720891 EHJ720891 ERF720891 FBB720891 FKX720891 FUT720891 GEP720891 GOL720891 GYH720891 HID720891 HRZ720891 IBV720891 ILR720891 IVN720891 JFJ720891 JPF720891 JZB720891 KIX720891 KST720891 LCP720891 LML720891 LWH720891 MGD720891 MPZ720891 MZV720891 NJR720891 NTN720891 ODJ720891 ONF720891 OXB720891 PGX720891 PQT720891 QAP720891 QKL720891 QUH720891 RED720891 RNZ720891 RXV720891 SHR720891 SRN720891 TBJ720891 TLF720891 TVB720891 UEX720891 UOT720891 UYP720891 VIL720891 VSH720891 WCD720891 WLZ720891 WVV720891 JJ786427 TF786427 ADB786427 AMX786427 AWT786427 BGP786427 BQL786427 CAH786427 CKD786427 CTZ786427 DDV786427 DNR786427 DXN786427 EHJ786427 ERF786427 FBB786427 FKX786427 FUT786427 GEP786427 GOL786427 GYH786427 HID786427 HRZ786427 IBV786427 ILR786427 IVN786427 JFJ786427 JPF786427 JZB786427 KIX786427 KST786427 LCP786427 LML786427 LWH786427 MGD786427 MPZ786427 MZV786427 NJR786427 NTN786427 ODJ786427 ONF786427 OXB786427 PGX786427 PQT786427 QAP786427 QKL786427 QUH786427 RED786427 RNZ786427 RXV786427 SHR786427 SRN786427 TBJ786427 TLF786427 TVB786427 UEX786427 UOT786427 UYP786427 VIL786427 VSH786427 WCD786427 WLZ786427 WVV786427 JJ851963 TF851963 ADB851963 AMX851963 AWT851963 BGP851963 BQL851963 CAH851963 CKD851963 CTZ851963 DDV851963 DNR851963 DXN851963 EHJ851963 ERF851963 FBB851963 FKX851963 FUT851963 GEP851963 GOL851963 GYH851963 HID851963 HRZ851963 IBV851963 ILR851963 IVN851963 JFJ851963 JPF851963 JZB851963 KIX851963 KST851963 LCP851963 LML851963 LWH851963 MGD851963 MPZ851963 MZV851963 NJR851963 NTN851963 ODJ851963 ONF851963 OXB851963 PGX851963 PQT851963 QAP851963 QKL851963 QUH851963 RED851963 RNZ851963 RXV851963 SHR851963 SRN851963 TBJ851963 TLF851963 TVB851963 UEX851963 UOT851963 UYP851963 VIL851963 VSH851963 WCD851963 WLZ851963 WVV851963 JJ917499 TF917499 ADB917499 AMX917499 AWT917499 BGP917499 BQL917499 CAH917499 CKD917499 CTZ917499 DDV917499 DNR917499 DXN917499 EHJ917499 ERF917499 FBB917499 FKX917499 FUT917499 GEP917499 GOL917499 GYH917499 HID917499 HRZ917499 IBV917499 ILR917499 IVN917499 JFJ917499 JPF917499 JZB917499 KIX917499 KST917499 LCP917499 LML917499 LWH917499 MGD917499 MPZ917499 MZV917499 NJR917499 NTN917499 ODJ917499 ONF917499 OXB917499 PGX917499 PQT917499 QAP917499 QKL917499 QUH917499 RED917499 RNZ917499 RXV917499 SHR917499 SRN917499 TBJ917499 TLF917499 TVB917499 UEX917499 UOT917499 UYP917499 VIL917499 VSH917499 WCD917499 WLZ917499 WVV917499 JJ983035 TF983035 ADB983035 AMX983035 AWT983035 BGP983035 BQL983035 CAH983035 CKD983035 CTZ983035 DDV983035 DNR983035 DXN983035 EHJ983035 ERF983035 FBB983035 FKX983035 FUT983035 GEP983035 GOL983035 GYH983035 HID983035 HRZ983035 IBV983035 ILR983035 IVN983035 JFJ983035 JPF983035 JZB983035 KIX983035 KST983035 LCP983035 LML983035 LWH983035 MGD983035 MPZ983035 MZV983035 NJR983035 NTN983035 ODJ983035 ONF983035 OXB983035 PGX983035 PQT983035 QAP983035 QKL983035 QUH983035 RED983035 RNZ983035 RXV983035 SHR983035 SRN983035 TBJ983035 TLF983035 TVB983035 UEX983035 UOT983035 UYP983035 VIL983035 VSH983035 WCD983035 WLZ983035 WVV983035 G65532 JE65532 TA65532 ACW65532 AMS65532 AWO65532 BGK65532 BQG65532 CAC65532 CJY65532 CTU65532 DDQ65532 DNM65532 DXI65532 EHE65532 ERA65532 FAW65532 FKS65532 FUO65532 GEK65532 GOG65532 GYC65532 HHY65532 HRU65532 IBQ65532 ILM65532 IVI65532 JFE65532 JPA65532 JYW65532 KIS65532 KSO65532 LCK65532 LMG65532 LWC65532 MFY65532 MPU65532 MZQ65532 NJM65532 NTI65532 ODE65532 ONA65532 OWW65532 PGS65532 PQO65532 QAK65532 QKG65532 QUC65532 RDY65532 RNU65532 RXQ65532 SHM65532 SRI65532 TBE65532 TLA65532 TUW65532 UES65532 UOO65532 UYK65532 VIG65532 VSC65532 WBY65532 WLU65532 WVQ65532 G131068 JE131068 TA131068 ACW131068 AMS131068 AWO131068 BGK131068 BQG131068 CAC131068 CJY131068 CTU131068 DDQ131068 DNM131068 DXI131068 EHE131068 ERA131068 FAW131068 FKS131068 FUO131068 GEK131068 GOG131068 GYC131068 HHY131068 HRU131068 IBQ131068 ILM131068 IVI131068 JFE131068 JPA131068 JYW131068 KIS131068 KSO131068 LCK131068 LMG131068 LWC131068 MFY131068 MPU131068 MZQ131068 NJM131068 NTI131068 ODE131068 ONA131068 OWW131068 PGS131068 PQO131068 QAK131068 QKG131068 QUC131068 RDY131068 RNU131068 RXQ131068 SHM131068 SRI131068 TBE131068 TLA131068 TUW131068 UES131068 UOO131068 UYK131068 VIG131068 VSC131068 WBY131068 WLU131068 WVQ131068 G196604 JE196604 TA196604 ACW196604 AMS196604 AWO196604 BGK196604 BQG196604 CAC196604 CJY196604 CTU196604 DDQ196604 DNM196604 DXI196604 EHE196604 ERA196604 FAW196604 FKS196604 FUO196604 GEK196604 GOG196604 GYC196604 HHY196604 HRU196604 IBQ196604 ILM196604 IVI196604 JFE196604 JPA196604 JYW196604 KIS196604 KSO196604 LCK196604 LMG196604 LWC196604 MFY196604 MPU196604 MZQ196604 NJM196604 NTI196604 ODE196604 ONA196604 OWW196604 PGS196604 PQO196604 QAK196604 QKG196604 QUC196604 RDY196604 RNU196604 RXQ196604 SHM196604 SRI196604 TBE196604 TLA196604 TUW196604 UES196604 UOO196604 UYK196604 VIG196604 VSC196604 WBY196604 WLU196604 WVQ196604 G262140 JE262140 TA262140 ACW262140 AMS262140 AWO262140 BGK262140 BQG262140 CAC262140 CJY262140 CTU262140 DDQ262140 DNM262140 DXI262140 EHE262140 ERA262140 FAW262140 FKS262140 FUO262140 GEK262140 GOG262140 GYC262140 HHY262140 HRU262140 IBQ262140 ILM262140 IVI262140 JFE262140 JPA262140 JYW262140 KIS262140 KSO262140 LCK262140 LMG262140 LWC262140 MFY262140 MPU262140 MZQ262140 NJM262140 NTI262140 ODE262140 ONA262140 OWW262140 PGS262140 PQO262140 QAK262140 QKG262140 QUC262140 RDY262140 RNU262140 RXQ262140 SHM262140 SRI262140 TBE262140 TLA262140 TUW262140 UES262140 UOO262140 UYK262140 VIG262140 VSC262140 WBY262140 WLU262140 WVQ262140 G327676 JE327676 TA327676 ACW327676 AMS327676 AWO327676 BGK327676 BQG327676 CAC327676 CJY327676 CTU327676 DDQ327676 DNM327676 DXI327676 EHE327676 ERA327676 FAW327676 FKS327676 FUO327676 GEK327676 GOG327676 GYC327676 HHY327676 HRU327676 IBQ327676 ILM327676 IVI327676 JFE327676 JPA327676 JYW327676 KIS327676 KSO327676 LCK327676 LMG327676 LWC327676 MFY327676 MPU327676 MZQ327676 NJM327676 NTI327676 ODE327676 ONA327676 OWW327676 PGS327676 PQO327676 QAK327676 QKG327676 QUC327676 RDY327676 RNU327676 RXQ327676 SHM327676 SRI327676 TBE327676 TLA327676 TUW327676 UES327676 UOO327676 UYK327676 VIG327676 VSC327676 WBY327676 WLU327676 WVQ327676 G393212 JE393212 TA393212 ACW393212 AMS393212 AWO393212 BGK393212 BQG393212 CAC393212 CJY393212 CTU393212 DDQ393212 DNM393212 DXI393212 EHE393212 ERA393212 FAW393212 FKS393212 FUO393212 GEK393212 GOG393212 GYC393212 HHY393212 HRU393212 IBQ393212 ILM393212 IVI393212 JFE393212 JPA393212 JYW393212 KIS393212 KSO393212 LCK393212 LMG393212 LWC393212 MFY393212 MPU393212 MZQ393212 NJM393212 NTI393212 ODE393212 ONA393212 OWW393212 PGS393212 PQO393212 QAK393212 QKG393212 QUC393212 RDY393212 RNU393212 RXQ393212 SHM393212 SRI393212 TBE393212 TLA393212 TUW393212 UES393212 UOO393212 UYK393212 VIG393212 VSC393212 WBY393212 WLU393212 WVQ393212 G458748 JE458748 TA458748 ACW458748 AMS458748 AWO458748 BGK458748 BQG458748 CAC458748 CJY458748 CTU458748 DDQ458748 DNM458748 DXI458748 EHE458748 ERA458748 FAW458748 FKS458748 FUO458748 GEK458748 GOG458748 GYC458748 HHY458748 HRU458748 IBQ458748 ILM458748 IVI458748 JFE458748 JPA458748 JYW458748 KIS458748 KSO458748 LCK458748 LMG458748 LWC458748 MFY458748 MPU458748 MZQ458748 NJM458748 NTI458748 ODE458748 ONA458748 OWW458748 PGS458748 PQO458748 QAK458748 QKG458748 QUC458748 RDY458748 RNU458748 RXQ458748 SHM458748 SRI458748 TBE458748 TLA458748 TUW458748 UES458748 UOO458748 UYK458748 VIG458748 VSC458748 WBY458748 WLU458748 WVQ458748 G524284 JE524284 TA524284 ACW524284 AMS524284 AWO524284 BGK524284 BQG524284 CAC524284 CJY524284 CTU524284 DDQ524284 DNM524284 DXI524284 EHE524284 ERA524284 FAW524284 FKS524284 FUO524284 GEK524284 GOG524284 GYC524284 HHY524284 HRU524284 IBQ524284 ILM524284 IVI524284 JFE524284 JPA524284 JYW524284 KIS524284 KSO524284 LCK524284 LMG524284 LWC524284 MFY524284 MPU524284 MZQ524284 NJM524284 NTI524284 ODE524284 ONA524284 OWW524284 PGS524284 PQO524284 QAK524284 QKG524284 QUC524284 RDY524284 RNU524284 RXQ524284 SHM524284 SRI524284 TBE524284 TLA524284 TUW524284 UES524284 UOO524284 UYK524284 VIG524284 VSC524284 WBY524284 WLU524284 WVQ524284 G589820 JE589820 TA589820 ACW589820 AMS589820 AWO589820 BGK589820 BQG589820 CAC589820 CJY589820 CTU589820 DDQ589820 DNM589820 DXI589820 EHE589820 ERA589820 FAW589820 FKS589820 FUO589820 GEK589820 GOG589820 GYC589820 HHY589820 HRU589820 IBQ589820 ILM589820 IVI589820 JFE589820 JPA589820 JYW589820 KIS589820 KSO589820 LCK589820 LMG589820 LWC589820 MFY589820 MPU589820 MZQ589820 NJM589820 NTI589820 ODE589820 ONA589820 OWW589820 PGS589820 PQO589820 QAK589820 QKG589820 QUC589820 RDY589820 RNU589820 RXQ589820 SHM589820 SRI589820 TBE589820 TLA589820 TUW589820 UES589820 UOO589820 UYK589820 VIG589820 VSC589820 WBY589820 WLU589820 WVQ589820 G655356 JE655356 TA655356 ACW655356 AMS655356 AWO655356 BGK655356 BQG655356 CAC655356 CJY655356 CTU655356 DDQ655356 DNM655356 DXI655356 EHE655356 ERA655356 FAW655356 FKS655356 FUO655356 GEK655356 GOG655356 GYC655356 HHY655356 HRU655356 IBQ655356 ILM655356 IVI655356 JFE655356 JPA655356 JYW655356 KIS655356 KSO655356 LCK655356 LMG655356 LWC655356 MFY655356 MPU655356 MZQ655356 NJM655356 NTI655356 ODE655356 ONA655356 OWW655356 PGS655356 PQO655356 QAK655356 QKG655356 QUC655356 RDY655356 RNU655356 RXQ655356 SHM655356 SRI655356 TBE655356 TLA655356 TUW655356 UES655356 UOO655356 UYK655356 VIG655356 VSC655356 WBY655356 WLU655356 WVQ655356 G720892 JE720892 TA720892 ACW720892 AMS720892 AWO720892 BGK720892 BQG720892 CAC720892 CJY720892 CTU720892 DDQ720892 DNM720892 DXI720892 EHE720892 ERA720892 FAW720892 FKS720892 FUO720892 GEK720892 GOG720892 GYC720892 HHY720892 HRU720892 IBQ720892 ILM720892 IVI720892 JFE720892 JPA720892 JYW720892 KIS720892 KSO720892 LCK720892 LMG720892 LWC720892 MFY720892 MPU720892 MZQ720892 NJM720892 NTI720892 ODE720892 ONA720892 OWW720892 PGS720892 PQO720892 QAK720892 QKG720892 QUC720892 RDY720892 RNU720892 RXQ720892 SHM720892 SRI720892 TBE720892 TLA720892 TUW720892 UES720892 UOO720892 UYK720892 VIG720892 VSC720892 WBY720892 WLU720892 WVQ720892 G786428 JE786428 TA786428 ACW786428 AMS786428 AWO786428 BGK786428 BQG786428 CAC786428 CJY786428 CTU786428 DDQ786428 DNM786428 DXI786428 EHE786428 ERA786428 FAW786428 FKS786428 FUO786428 GEK786428 GOG786428 GYC786428 HHY786428 HRU786428 IBQ786428 ILM786428 IVI786428 JFE786428 JPA786428 JYW786428 KIS786428 KSO786428 LCK786428 LMG786428 LWC786428 MFY786428 MPU786428 MZQ786428 NJM786428 NTI786428 ODE786428 ONA786428 OWW786428 PGS786428 PQO786428 QAK786428 QKG786428 QUC786428 RDY786428 RNU786428 RXQ786428 SHM786428 SRI786428 TBE786428 TLA786428 TUW786428 UES786428 UOO786428 UYK786428 VIG786428 VSC786428 WBY786428 WLU786428 WVQ786428 G851964 JE851964 TA851964 ACW851964 AMS851964 AWO851964 BGK851964 BQG851964 CAC851964 CJY851964 CTU851964 DDQ851964 DNM851964 DXI851964 EHE851964 ERA851964 FAW851964 FKS851964 FUO851964 GEK851964 GOG851964 GYC851964 HHY851964 HRU851964 IBQ851964 ILM851964 IVI851964 JFE851964 JPA851964 JYW851964 KIS851964 KSO851964 LCK851964 LMG851964 LWC851964 MFY851964 MPU851964 MZQ851964 NJM851964 NTI851964 ODE851964 ONA851964 OWW851964 PGS851964 PQO851964 QAK851964 QKG851964 QUC851964 RDY851964 RNU851964 RXQ851964 SHM851964 SRI851964 TBE851964 TLA851964 TUW851964 UES851964 UOO851964 UYK851964 VIG851964 VSC851964 WBY851964 WLU851964 WVQ851964 G917500 JE917500 TA917500 ACW917500 AMS917500 AWO917500 BGK917500 BQG917500 CAC917500 CJY917500 CTU917500 DDQ917500 DNM917500 DXI917500 EHE917500 ERA917500 FAW917500 FKS917500 FUO917500 GEK917500 GOG917500 GYC917500 HHY917500 HRU917500 IBQ917500 ILM917500 IVI917500 JFE917500 JPA917500 JYW917500 KIS917500 KSO917500 LCK917500 LMG917500 LWC917500 MFY917500 MPU917500 MZQ917500 NJM917500 NTI917500 ODE917500 ONA917500 OWW917500 PGS917500 PQO917500 QAK917500 QKG917500 QUC917500 RDY917500 RNU917500 RXQ917500 SHM917500 SRI917500 TBE917500 TLA917500 TUW917500 UES917500 UOO917500 UYK917500 VIG917500 VSC917500 WBY917500 WLU917500 WVQ917500 G983036 JE983036 TA983036 ACW983036 AMS983036 AWO983036 BGK983036 BQG983036 CAC983036 CJY983036 CTU983036 DDQ983036 DNM983036 DXI983036 EHE983036 ERA983036 FAW983036 FKS983036 FUO983036 GEK983036 GOG983036 GYC983036 HHY983036 HRU983036 IBQ983036 ILM983036 IVI983036 JFE983036 JPA983036 JYW983036 KIS983036 KSO983036 LCK983036 LMG983036 LWC983036 MFY983036 MPU983036 MZQ983036 NJM983036 NTI983036 ODE983036 ONA983036 OWW983036 PGS983036 PQO983036 QAK983036 QKG983036 QUC983036 RDY983036 RNU983036 RXQ983036 SHM983036 SRI983036 TBE983036 TLA983036 TUW983036 UES983036 UOO983036 UYK983036 VIG983036 VSC983036 WBY983036 WLU983036 WVQ983036 Y65534:Y65536 JU65534:JU65536 TQ65534:TQ65536 ADM65534:ADM65536 ANI65534:ANI65536 AXE65534:AXE65536 BHA65534:BHA65536 BQW65534:BQW65536 CAS65534:CAS65536 CKO65534:CKO65536 CUK65534:CUK65536 DEG65534:DEG65536 DOC65534:DOC65536 DXY65534:DXY65536 EHU65534:EHU65536 ERQ65534:ERQ65536 FBM65534:FBM65536 FLI65534:FLI65536 FVE65534:FVE65536 GFA65534:GFA65536 GOW65534:GOW65536 GYS65534:GYS65536 HIO65534:HIO65536 HSK65534:HSK65536 ICG65534:ICG65536 IMC65534:IMC65536 IVY65534:IVY65536 JFU65534:JFU65536 JPQ65534:JPQ65536 JZM65534:JZM65536 KJI65534:KJI65536 KTE65534:KTE65536 LDA65534:LDA65536 LMW65534:LMW65536 LWS65534:LWS65536 MGO65534:MGO65536 MQK65534:MQK65536 NAG65534:NAG65536 NKC65534:NKC65536 NTY65534:NTY65536 ODU65534:ODU65536 ONQ65534:ONQ65536 OXM65534:OXM65536 PHI65534:PHI65536 PRE65534:PRE65536 QBA65534:QBA65536 QKW65534:QKW65536 QUS65534:QUS65536 REO65534:REO65536 ROK65534:ROK65536 RYG65534:RYG65536 SIC65534:SIC65536 SRY65534:SRY65536 TBU65534:TBU65536 TLQ65534:TLQ65536 TVM65534:TVM65536 UFI65534:UFI65536 UPE65534:UPE65536 UZA65534:UZA65536 VIW65534:VIW65536 VSS65534:VSS65536 WCO65534:WCO65536 WMK65534:WMK65536 WWG65534:WWG65536 Y131070:Y131072 JU131070:JU131072 TQ131070:TQ131072 ADM131070:ADM131072 ANI131070:ANI131072 AXE131070:AXE131072 BHA131070:BHA131072 BQW131070:BQW131072 CAS131070:CAS131072 CKO131070:CKO131072 CUK131070:CUK131072 DEG131070:DEG131072 DOC131070:DOC131072 DXY131070:DXY131072 EHU131070:EHU131072 ERQ131070:ERQ131072 FBM131070:FBM131072 FLI131070:FLI131072 FVE131070:FVE131072 GFA131070:GFA131072 GOW131070:GOW131072 GYS131070:GYS131072 HIO131070:HIO131072 HSK131070:HSK131072 ICG131070:ICG131072 IMC131070:IMC131072 IVY131070:IVY131072 JFU131070:JFU131072 JPQ131070:JPQ131072 JZM131070:JZM131072 KJI131070:KJI131072 KTE131070:KTE131072 LDA131070:LDA131072 LMW131070:LMW131072 LWS131070:LWS131072 MGO131070:MGO131072 MQK131070:MQK131072 NAG131070:NAG131072 NKC131070:NKC131072 NTY131070:NTY131072 ODU131070:ODU131072 ONQ131070:ONQ131072 OXM131070:OXM131072 PHI131070:PHI131072 PRE131070:PRE131072 QBA131070:QBA131072 QKW131070:QKW131072 QUS131070:QUS131072 REO131070:REO131072 ROK131070:ROK131072 RYG131070:RYG131072 SIC131070:SIC131072 SRY131070:SRY131072 TBU131070:TBU131072 TLQ131070:TLQ131072 TVM131070:TVM131072 UFI131070:UFI131072 UPE131070:UPE131072 UZA131070:UZA131072 VIW131070:VIW131072 VSS131070:VSS131072 WCO131070:WCO131072 WMK131070:WMK131072 WWG131070:WWG131072 Y196606:Y196608 JU196606:JU196608 TQ196606:TQ196608 ADM196606:ADM196608 ANI196606:ANI196608 AXE196606:AXE196608 BHA196606:BHA196608 BQW196606:BQW196608 CAS196606:CAS196608 CKO196606:CKO196608 CUK196606:CUK196608 DEG196606:DEG196608 DOC196606:DOC196608 DXY196606:DXY196608 EHU196606:EHU196608 ERQ196606:ERQ196608 FBM196606:FBM196608 FLI196606:FLI196608 FVE196606:FVE196608 GFA196606:GFA196608 GOW196606:GOW196608 GYS196606:GYS196608 HIO196606:HIO196608 HSK196606:HSK196608 ICG196606:ICG196608 IMC196606:IMC196608 IVY196606:IVY196608 JFU196606:JFU196608 JPQ196606:JPQ196608 JZM196606:JZM196608 KJI196606:KJI196608 KTE196606:KTE196608 LDA196606:LDA196608 LMW196606:LMW196608 LWS196606:LWS196608 MGO196606:MGO196608 MQK196606:MQK196608 NAG196606:NAG196608 NKC196606:NKC196608 NTY196606:NTY196608 ODU196606:ODU196608 ONQ196606:ONQ196608 OXM196606:OXM196608 PHI196606:PHI196608 PRE196606:PRE196608 QBA196606:QBA196608 QKW196606:QKW196608 QUS196606:QUS196608 REO196606:REO196608 ROK196606:ROK196608 RYG196606:RYG196608 SIC196606:SIC196608 SRY196606:SRY196608 TBU196606:TBU196608 TLQ196606:TLQ196608 TVM196606:TVM196608 UFI196606:UFI196608 UPE196606:UPE196608 UZA196606:UZA196608 VIW196606:VIW196608 VSS196606:VSS196608 WCO196606:WCO196608 WMK196606:WMK196608 WWG196606:WWG196608 Y262142:Y262144 JU262142:JU262144 TQ262142:TQ262144 ADM262142:ADM262144 ANI262142:ANI262144 AXE262142:AXE262144 BHA262142:BHA262144 BQW262142:BQW262144 CAS262142:CAS262144 CKO262142:CKO262144 CUK262142:CUK262144 DEG262142:DEG262144 DOC262142:DOC262144 DXY262142:DXY262144 EHU262142:EHU262144 ERQ262142:ERQ262144 FBM262142:FBM262144 FLI262142:FLI262144 FVE262142:FVE262144 GFA262142:GFA262144 GOW262142:GOW262144 GYS262142:GYS262144 HIO262142:HIO262144 HSK262142:HSK262144 ICG262142:ICG262144 IMC262142:IMC262144 IVY262142:IVY262144 JFU262142:JFU262144 JPQ262142:JPQ262144 JZM262142:JZM262144 KJI262142:KJI262144 KTE262142:KTE262144 LDA262142:LDA262144 LMW262142:LMW262144 LWS262142:LWS262144 MGO262142:MGO262144 MQK262142:MQK262144 NAG262142:NAG262144 NKC262142:NKC262144 NTY262142:NTY262144 ODU262142:ODU262144 ONQ262142:ONQ262144 OXM262142:OXM262144 PHI262142:PHI262144 PRE262142:PRE262144 QBA262142:QBA262144 QKW262142:QKW262144 QUS262142:QUS262144 REO262142:REO262144 ROK262142:ROK262144 RYG262142:RYG262144 SIC262142:SIC262144 SRY262142:SRY262144 TBU262142:TBU262144 TLQ262142:TLQ262144 TVM262142:TVM262144 UFI262142:UFI262144 UPE262142:UPE262144 UZA262142:UZA262144 VIW262142:VIW262144 VSS262142:VSS262144 WCO262142:WCO262144 WMK262142:WMK262144 WWG262142:WWG262144 Y327678:Y327680 JU327678:JU327680 TQ327678:TQ327680 ADM327678:ADM327680 ANI327678:ANI327680 AXE327678:AXE327680 BHA327678:BHA327680 BQW327678:BQW327680 CAS327678:CAS327680 CKO327678:CKO327680 CUK327678:CUK327680 DEG327678:DEG327680 DOC327678:DOC327680 DXY327678:DXY327680 EHU327678:EHU327680 ERQ327678:ERQ327680 FBM327678:FBM327680 FLI327678:FLI327680 FVE327678:FVE327680 GFA327678:GFA327680 GOW327678:GOW327680 GYS327678:GYS327680 HIO327678:HIO327680 HSK327678:HSK327680 ICG327678:ICG327680 IMC327678:IMC327680 IVY327678:IVY327680 JFU327678:JFU327680 JPQ327678:JPQ327680 JZM327678:JZM327680 KJI327678:KJI327680 KTE327678:KTE327680 LDA327678:LDA327680 LMW327678:LMW327680 LWS327678:LWS327680 MGO327678:MGO327680 MQK327678:MQK327680 NAG327678:NAG327680 NKC327678:NKC327680 NTY327678:NTY327680 ODU327678:ODU327680 ONQ327678:ONQ327680 OXM327678:OXM327680 PHI327678:PHI327680 PRE327678:PRE327680 QBA327678:QBA327680 QKW327678:QKW327680 QUS327678:QUS327680 REO327678:REO327680 ROK327678:ROK327680 RYG327678:RYG327680 SIC327678:SIC327680 SRY327678:SRY327680 TBU327678:TBU327680 TLQ327678:TLQ327680 TVM327678:TVM327680 UFI327678:UFI327680 UPE327678:UPE327680 UZA327678:UZA327680 VIW327678:VIW327680 VSS327678:VSS327680 WCO327678:WCO327680 WMK327678:WMK327680 WWG327678:WWG327680 Y393214:Y393216 JU393214:JU393216 TQ393214:TQ393216 ADM393214:ADM393216 ANI393214:ANI393216 AXE393214:AXE393216 BHA393214:BHA393216 BQW393214:BQW393216 CAS393214:CAS393216 CKO393214:CKO393216 CUK393214:CUK393216 DEG393214:DEG393216 DOC393214:DOC393216 DXY393214:DXY393216 EHU393214:EHU393216 ERQ393214:ERQ393216 FBM393214:FBM393216 FLI393214:FLI393216 FVE393214:FVE393216 GFA393214:GFA393216 GOW393214:GOW393216 GYS393214:GYS393216 HIO393214:HIO393216 HSK393214:HSK393216 ICG393214:ICG393216 IMC393214:IMC393216 IVY393214:IVY393216 JFU393214:JFU393216 JPQ393214:JPQ393216 JZM393214:JZM393216 KJI393214:KJI393216 KTE393214:KTE393216 LDA393214:LDA393216 LMW393214:LMW393216 LWS393214:LWS393216 MGO393214:MGO393216 MQK393214:MQK393216 NAG393214:NAG393216 NKC393214:NKC393216 NTY393214:NTY393216 ODU393214:ODU393216 ONQ393214:ONQ393216 OXM393214:OXM393216 PHI393214:PHI393216 PRE393214:PRE393216 QBA393214:QBA393216 QKW393214:QKW393216 QUS393214:QUS393216 REO393214:REO393216 ROK393214:ROK393216 RYG393214:RYG393216 SIC393214:SIC393216 SRY393214:SRY393216 TBU393214:TBU393216 TLQ393214:TLQ393216 TVM393214:TVM393216 UFI393214:UFI393216 UPE393214:UPE393216 UZA393214:UZA393216 VIW393214:VIW393216 VSS393214:VSS393216 WCO393214:WCO393216 WMK393214:WMK393216 WWG393214:WWG393216 Y458750:Y458752 JU458750:JU458752 TQ458750:TQ458752 ADM458750:ADM458752 ANI458750:ANI458752 AXE458750:AXE458752 BHA458750:BHA458752 BQW458750:BQW458752 CAS458750:CAS458752 CKO458750:CKO458752 CUK458750:CUK458752 DEG458750:DEG458752 DOC458750:DOC458752 DXY458750:DXY458752 EHU458750:EHU458752 ERQ458750:ERQ458752 FBM458750:FBM458752 FLI458750:FLI458752 FVE458750:FVE458752 GFA458750:GFA458752 GOW458750:GOW458752 GYS458750:GYS458752 HIO458750:HIO458752 HSK458750:HSK458752 ICG458750:ICG458752 IMC458750:IMC458752 IVY458750:IVY458752 JFU458750:JFU458752 JPQ458750:JPQ458752 JZM458750:JZM458752 KJI458750:KJI458752 KTE458750:KTE458752 LDA458750:LDA458752 LMW458750:LMW458752 LWS458750:LWS458752 MGO458750:MGO458752 MQK458750:MQK458752 NAG458750:NAG458752 NKC458750:NKC458752 NTY458750:NTY458752 ODU458750:ODU458752 ONQ458750:ONQ458752 OXM458750:OXM458752 PHI458750:PHI458752 PRE458750:PRE458752 QBA458750:QBA458752 QKW458750:QKW458752 QUS458750:QUS458752 REO458750:REO458752 ROK458750:ROK458752 RYG458750:RYG458752 SIC458750:SIC458752 SRY458750:SRY458752 TBU458750:TBU458752 TLQ458750:TLQ458752 TVM458750:TVM458752 UFI458750:UFI458752 UPE458750:UPE458752 UZA458750:UZA458752 VIW458750:VIW458752 VSS458750:VSS458752 WCO458750:WCO458752 WMK458750:WMK458752 WWG458750:WWG458752 Y524286:Y524288 JU524286:JU524288 TQ524286:TQ524288 ADM524286:ADM524288 ANI524286:ANI524288 AXE524286:AXE524288 BHA524286:BHA524288 BQW524286:BQW524288 CAS524286:CAS524288 CKO524286:CKO524288 CUK524286:CUK524288 DEG524286:DEG524288 DOC524286:DOC524288 DXY524286:DXY524288 EHU524286:EHU524288 ERQ524286:ERQ524288 FBM524286:FBM524288 FLI524286:FLI524288 FVE524286:FVE524288 GFA524286:GFA524288 GOW524286:GOW524288 GYS524286:GYS524288 HIO524286:HIO524288 HSK524286:HSK524288 ICG524286:ICG524288 IMC524286:IMC524288 IVY524286:IVY524288 JFU524286:JFU524288 JPQ524286:JPQ524288 JZM524286:JZM524288 KJI524286:KJI524288 KTE524286:KTE524288 LDA524286:LDA524288 LMW524286:LMW524288 LWS524286:LWS524288 MGO524286:MGO524288 MQK524286:MQK524288 NAG524286:NAG524288 NKC524286:NKC524288 NTY524286:NTY524288 ODU524286:ODU524288 ONQ524286:ONQ524288 OXM524286:OXM524288 PHI524286:PHI524288 PRE524286:PRE524288 QBA524286:QBA524288 QKW524286:QKW524288 QUS524286:QUS524288 REO524286:REO524288 ROK524286:ROK524288 RYG524286:RYG524288 SIC524286:SIC524288 SRY524286:SRY524288 TBU524286:TBU524288 TLQ524286:TLQ524288 TVM524286:TVM524288 UFI524286:UFI524288 UPE524286:UPE524288 UZA524286:UZA524288 VIW524286:VIW524288 VSS524286:VSS524288 WCO524286:WCO524288 WMK524286:WMK524288 WWG524286:WWG524288 Y589822:Y589824 JU589822:JU589824 TQ589822:TQ589824 ADM589822:ADM589824 ANI589822:ANI589824 AXE589822:AXE589824 BHA589822:BHA589824 BQW589822:BQW589824 CAS589822:CAS589824 CKO589822:CKO589824 CUK589822:CUK589824 DEG589822:DEG589824 DOC589822:DOC589824 DXY589822:DXY589824 EHU589822:EHU589824 ERQ589822:ERQ589824 FBM589822:FBM589824 FLI589822:FLI589824 FVE589822:FVE589824 GFA589822:GFA589824 GOW589822:GOW589824 GYS589822:GYS589824 HIO589822:HIO589824 HSK589822:HSK589824 ICG589822:ICG589824 IMC589822:IMC589824 IVY589822:IVY589824 JFU589822:JFU589824 JPQ589822:JPQ589824 JZM589822:JZM589824 KJI589822:KJI589824 KTE589822:KTE589824 LDA589822:LDA589824 LMW589822:LMW589824 LWS589822:LWS589824 MGO589822:MGO589824 MQK589822:MQK589824 NAG589822:NAG589824 NKC589822:NKC589824 NTY589822:NTY589824 ODU589822:ODU589824 ONQ589822:ONQ589824 OXM589822:OXM589824 PHI589822:PHI589824 PRE589822:PRE589824 QBA589822:QBA589824 QKW589822:QKW589824 QUS589822:QUS589824 REO589822:REO589824 ROK589822:ROK589824 RYG589822:RYG589824 SIC589822:SIC589824 SRY589822:SRY589824 TBU589822:TBU589824 TLQ589822:TLQ589824 TVM589822:TVM589824 UFI589822:UFI589824 UPE589822:UPE589824 UZA589822:UZA589824 VIW589822:VIW589824 VSS589822:VSS589824 WCO589822:WCO589824 WMK589822:WMK589824 WWG589822:WWG589824 Y655358:Y655360 JU655358:JU655360 TQ655358:TQ655360 ADM655358:ADM655360 ANI655358:ANI655360 AXE655358:AXE655360 BHA655358:BHA655360 BQW655358:BQW655360 CAS655358:CAS655360 CKO655358:CKO655360 CUK655358:CUK655360 DEG655358:DEG655360 DOC655358:DOC655360 DXY655358:DXY655360 EHU655358:EHU655360 ERQ655358:ERQ655360 FBM655358:FBM655360 FLI655358:FLI655360 FVE655358:FVE655360 GFA655358:GFA655360 GOW655358:GOW655360 GYS655358:GYS655360 HIO655358:HIO655360 HSK655358:HSK655360 ICG655358:ICG655360 IMC655358:IMC655360 IVY655358:IVY655360 JFU655358:JFU655360 JPQ655358:JPQ655360 JZM655358:JZM655360 KJI655358:KJI655360 KTE655358:KTE655360 LDA655358:LDA655360 LMW655358:LMW655360 LWS655358:LWS655360 MGO655358:MGO655360 MQK655358:MQK655360 NAG655358:NAG655360 NKC655358:NKC655360 NTY655358:NTY655360 ODU655358:ODU655360 ONQ655358:ONQ655360 OXM655358:OXM655360 PHI655358:PHI655360 PRE655358:PRE655360 QBA655358:QBA655360 QKW655358:QKW655360 QUS655358:QUS655360 REO655358:REO655360 ROK655358:ROK655360 RYG655358:RYG655360 SIC655358:SIC655360 SRY655358:SRY655360 TBU655358:TBU655360 TLQ655358:TLQ655360 TVM655358:TVM655360 UFI655358:UFI655360 UPE655358:UPE655360 UZA655358:UZA655360 VIW655358:VIW655360 VSS655358:VSS655360 WCO655358:WCO655360 WMK655358:WMK655360 WWG655358:WWG655360 Y720894:Y720896 JU720894:JU720896 TQ720894:TQ720896 ADM720894:ADM720896 ANI720894:ANI720896 AXE720894:AXE720896 BHA720894:BHA720896 BQW720894:BQW720896 CAS720894:CAS720896 CKO720894:CKO720896 CUK720894:CUK720896 DEG720894:DEG720896 DOC720894:DOC720896 DXY720894:DXY720896 EHU720894:EHU720896 ERQ720894:ERQ720896 FBM720894:FBM720896 FLI720894:FLI720896 FVE720894:FVE720896 GFA720894:GFA720896 GOW720894:GOW720896 GYS720894:GYS720896 HIO720894:HIO720896 HSK720894:HSK720896 ICG720894:ICG720896 IMC720894:IMC720896 IVY720894:IVY720896 JFU720894:JFU720896 JPQ720894:JPQ720896 JZM720894:JZM720896 KJI720894:KJI720896 KTE720894:KTE720896 LDA720894:LDA720896 LMW720894:LMW720896 LWS720894:LWS720896 MGO720894:MGO720896 MQK720894:MQK720896 NAG720894:NAG720896 NKC720894:NKC720896 NTY720894:NTY720896 ODU720894:ODU720896 ONQ720894:ONQ720896 OXM720894:OXM720896 PHI720894:PHI720896 PRE720894:PRE720896 QBA720894:QBA720896 QKW720894:QKW720896 QUS720894:QUS720896 REO720894:REO720896 ROK720894:ROK720896 RYG720894:RYG720896 SIC720894:SIC720896 SRY720894:SRY720896 TBU720894:TBU720896 TLQ720894:TLQ720896 TVM720894:TVM720896 UFI720894:UFI720896 UPE720894:UPE720896 UZA720894:UZA720896 VIW720894:VIW720896 VSS720894:VSS720896 WCO720894:WCO720896 WMK720894:WMK720896 WWG720894:WWG720896 Y786430:Y786432 JU786430:JU786432 TQ786430:TQ786432 ADM786430:ADM786432 ANI786430:ANI786432 AXE786430:AXE786432 BHA786430:BHA786432 BQW786430:BQW786432 CAS786430:CAS786432 CKO786430:CKO786432 CUK786430:CUK786432 DEG786430:DEG786432 DOC786430:DOC786432 DXY786430:DXY786432 EHU786430:EHU786432 ERQ786430:ERQ786432 FBM786430:FBM786432 FLI786430:FLI786432 FVE786430:FVE786432 GFA786430:GFA786432 GOW786430:GOW786432 GYS786430:GYS786432 HIO786430:HIO786432 HSK786430:HSK786432 ICG786430:ICG786432 IMC786430:IMC786432 IVY786430:IVY786432 JFU786430:JFU786432 JPQ786430:JPQ786432 JZM786430:JZM786432 KJI786430:KJI786432 KTE786430:KTE786432 LDA786430:LDA786432 LMW786430:LMW786432 LWS786430:LWS786432 MGO786430:MGO786432 MQK786430:MQK786432 NAG786430:NAG786432 NKC786430:NKC786432 NTY786430:NTY786432 ODU786430:ODU786432 ONQ786430:ONQ786432 OXM786430:OXM786432 PHI786430:PHI786432 PRE786430:PRE786432 QBA786430:QBA786432 QKW786430:QKW786432 QUS786430:QUS786432 REO786430:REO786432 ROK786430:ROK786432 RYG786430:RYG786432 SIC786430:SIC786432 SRY786430:SRY786432 TBU786430:TBU786432 TLQ786430:TLQ786432 TVM786430:TVM786432 UFI786430:UFI786432 UPE786430:UPE786432 UZA786430:UZA786432 VIW786430:VIW786432 VSS786430:VSS786432 WCO786430:WCO786432 WMK786430:WMK786432 WWG786430:WWG786432 Y851966:Y851968 JU851966:JU851968 TQ851966:TQ851968 ADM851966:ADM851968 ANI851966:ANI851968 AXE851966:AXE851968 BHA851966:BHA851968 BQW851966:BQW851968 CAS851966:CAS851968 CKO851966:CKO851968 CUK851966:CUK851968 DEG851966:DEG851968 DOC851966:DOC851968 DXY851966:DXY851968 EHU851966:EHU851968 ERQ851966:ERQ851968 FBM851966:FBM851968 FLI851966:FLI851968 FVE851966:FVE851968 GFA851966:GFA851968 GOW851966:GOW851968 GYS851966:GYS851968 HIO851966:HIO851968 HSK851966:HSK851968 ICG851966:ICG851968 IMC851966:IMC851968 IVY851966:IVY851968 JFU851966:JFU851968 JPQ851966:JPQ851968 JZM851966:JZM851968 KJI851966:KJI851968 KTE851966:KTE851968 LDA851966:LDA851968 LMW851966:LMW851968 LWS851966:LWS851968 MGO851966:MGO851968 MQK851966:MQK851968 NAG851966:NAG851968 NKC851966:NKC851968 NTY851966:NTY851968 ODU851966:ODU851968 ONQ851966:ONQ851968 OXM851966:OXM851968 PHI851966:PHI851968 PRE851966:PRE851968 QBA851966:QBA851968 QKW851966:QKW851968 QUS851966:QUS851968 REO851966:REO851968 ROK851966:ROK851968 RYG851966:RYG851968 SIC851966:SIC851968 SRY851966:SRY851968 TBU851966:TBU851968 TLQ851966:TLQ851968 TVM851966:TVM851968 UFI851966:UFI851968 UPE851966:UPE851968 UZA851966:UZA851968 VIW851966:VIW851968 VSS851966:VSS851968 WCO851966:WCO851968 WMK851966:WMK851968 WWG851966:WWG851968 Y917502:Y917504 JU917502:JU917504 TQ917502:TQ917504 ADM917502:ADM917504 ANI917502:ANI917504 AXE917502:AXE917504 BHA917502:BHA917504 BQW917502:BQW917504 CAS917502:CAS917504 CKO917502:CKO917504 CUK917502:CUK917504 DEG917502:DEG917504 DOC917502:DOC917504 DXY917502:DXY917504 EHU917502:EHU917504 ERQ917502:ERQ917504 FBM917502:FBM917504 FLI917502:FLI917504 FVE917502:FVE917504 GFA917502:GFA917504 GOW917502:GOW917504 GYS917502:GYS917504 HIO917502:HIO917504 HSK917502:HSK917504 ICG917502:ICG917504 IMC917502:IMC917504 IVY917502:IVY917504 JFU917502:JFU917504 JPQ917502:JPQ917504 JZM917502:JZM917504 KJI917502:KJI917504 KTE917502:KTE917504 LDA917502:LDA917504 LMW917502:LMW917504 LWS917502:LWS917504 MGO917502:MGO917504 MQK917502:MQK917504 NAG917502:NAG917504 NKC917502:NKC917504 NTY917502:NTY917504 ODU917502:ODU917504 ONQ917502:ONQ917504 OXM917502:OXM917504 PHI917502:PHI917504 PRE917502:PRE917504 QBA917502:QBA917504 QKW917502:QKW917504 QUS917502:QUS917504 REO917502:REO917504 ROK917502:ROK917504 RYG917502:RYG917504 SIC917502:SIC917504 SRY917502:SRY917504 TBU917502:TBU917504 TLQ917502:TLQ917504 TVM917502:TVM917504 UFI917502:UFI917504 UPE917502:UPE917504 UZA917502:UZA917504 VIW917502:VIW917504 VSS917502:VSS917504 WCO917502:WCO917504 WMK917502:WMK917504 WWG917502:WWG917504 Y983038:Y983040 JU983038:JU983040 TQ983038:TQ983040 ADM983038:ADM983040 ANI983038:ANI983040 AXE983038:AXE983040 BHA983038:BHA983040 BQW983038:BQW983040 CAS983038:CAS983040 CKO983038:CKO983040 CUK983038:CUK983040 DEG983038:DEG983040 DOC983038:DOC983040 DXY983038:DXY983040 EHU983038:EHU983040 ERQ983038:ERQ983040 FBM983038:FBM983040 FLI983038:FLI983040 FVE983038:FVE983040 GFA983038:GFA983040 GOW983038:GOW983040 GYS983038:GYS983040 HIO983038:HIO983040 HSK983038:HSK983040 ICG983038:ICG983040 IMC983038:IMC983040 IVY983038:IVY983040 JFU983038:JFU983040 JPQ983038:JPQ983040 JZM983038:JZM983040 KJI983038:KJI983040 KTE983038:KTE983040 LDA983038:LDA983040 LMW983038:LMW983040 LWS983038:LWS983040 MGO983038:MGO983040 MQK983038:MQK983040 NAG983038:NAG983040 NKC983038:NKC983040 NTY983038:NTY983040 ODU983038:ODU983040 ONQ983038:ONQ983040 OXM983038:OXM983040 PHI983038:PHI983040 PRE983038:PRE983040 QBA983038:QBA983040 QKW983038:QKW983040 QUS983038:QUS983040 REO983038:REO983040 ROK983038:ROK983040 RYG983038:RYG983040 SIC983038:SIC983040 SRY983038:SRY983040 TBU983038:TBU983040 TLQ983038:TLQ983040 TVM983038:TVM983040 UFI983038:UFI983040 UPE983038:UPE983040 UZA983038:UZA983040 VIW983038:VIW983040 VSS983038:VSS983040 WCO983038:WCO983040 WMK983038:WMK983040 WWG983038:WWG983040 Z65534 JV65534 TR65534 ADN65534 ANJ65534 AXF65534 BHB65534 BQX65534 CAT65534 CKP65534 CUL65534 DEH65534 DOD65534 DXZ65534 EHV65534 ERR65534 FBN65534 FLJ65534 FVF65534 GFB65534 GOX65534 GYT65534 HIP65534 HSL65534 ICH65534 IMD65534 IVZ65534 JFV65534 JPR65534 JZN65534 KJJ65534 KTF65534 LDB65534 LMX65534 LWT65534 MGP65534 MQL65534 NAH65534 NKD65534 NTZ65534 ODV65534 ONR65534 OXN65534 PHJ65534 PRF65534 QBB65534 QKX65534 QUT65534 REP65534 ROL65534 RYH65534 SID65534 SRZ65534 TBV65534 TLR65534 TVN65534 UFJ65534 UPF65534 UZB65534 VIX65534 VST65534 WCP65534 WML65534 WWH65534 Z131070 JV131070 TR131070 ADN131070 ANJ131070 AXF131070 BHB131070 BQX131070 CAT131070 CKP131070 CUL131070 DEH131070 DOD131070 DXZ131070 EHV131070 ERR131070 FBN131070 FLJ131070 FVF131070 GFB131070 GOX131070 GYT131070 HIP131070 HSL131070 ICH131070 IMD131070 IVZ131070 JFV131070 JPR131070 JZN131070 KJJ131070 KTF131070 LDB131070 LMX131070 LWT131070 MGP131070 MQL131070 NAH131070 NKD131070 NTZ131070 ODV131070 ONR131070 OXN131070 PHJ131070 PRF131070 QBB131070 QKX131070 QUT131070 REP131070 ROL131070 RYH131070 SID131070 SRZ131070 TBV131070 TLR131070 TVN131070 UFJ131070 UPF131070 UZB131070 VIX131070 VST131070 WCP131070 WML131070 WWH131070 Z196606 JV196606 TR196606 ADN196606 ANJ196606 AXF196606 BHB196606 BQX196606 CAT196606 CKP196606 CUL196606 DEH196606 DOD196606 DXZ196606 EHV196606 ERR196606 FBN196606 FLJ196606 FVF196606 GFB196606 GOX196606 GYT196606 HIP196606 HSL196606 ICH196606 IMD196606 IVZ196606 JFV196606 JPR196606 JZN196606 KJJ196606 KTF196606 LDB196606 LMX196606 LWT196606 MGP196606 MQL196606 NAH196606 NKD196606 NTZ196606 ODV196606 ONR196606 OXN196606 PHJ196606 PRF196606 QBB196606 QKX196606 QUT196606 REP196606 ROL196606 RYH196606 SID196606 SRZ196606 TBV196606 TLR196606 TVN196606 UFJ196606 UPF196606 UZB196606 VIX196606 VST196606 WCP196606 WML196606 WWH196606 Z262142 JV262142 TR262142 ADN262142 ANJ262142 AXF262142 BHB262142 BQX262142 CAT262142 CKP262142 CUL262142 DEH262142 DOD262142 DXZ262142 EHV262142 ERR262142 FBN262142 FLJ262142 FVF262142 GFB262142 GOX262142 GYT262142 HIP262142 HSL262142 ICH262142 IMD262142 IVZ262142 JFV262142 JPR262142 JZN262142 KJJ262142 KTF262142 LDB262142 LMX262142 LWT262142 MGP262142 MQL262142 NAH262142 NKD262142 NTZ262142 ODV262142 ONR262142 OXN262142 PHJ262142 PRF262142 QBB262142 QKX262142 QUT262142 REP262142 ROL262142 RYH262142 SID262142 SRZ262142 TBV262142 TLR262142 TVN262142 UFJ262142 UPF262142 UZB262142 VIX262142 VST262142 WCP262142 WML262142 WWH262142 Z327678 JV327678 TR327678 ADN327678 ANJ327678 AXF327678 BHB327678 BQX327678 CAT327678 CKP327678 CUL327678 DEH327678 DOD327678 DXZ327678 EHV327678 ERR327678 FBN327678 FLJ327678 FVF327678 GFB327678 GOX327678 GYT327678 HIP327678 HSL327678 ICH327678 IMD327678 IVZ327678 JFV327678 JPR327678 JZN327678 KJJ327678 KTF327678 LDB327678 LMX327678 LWT327678 MGP327678 MQL327678 NAH327678 NKD327678 NTZ327678 ODV327678 ONR327678 OXN327678 PHJ327678 PRF327678 QBB327678 QKX327678 QUT327678 REP327678 ROL327678 RYH327678 SID327678 SRZ327678 TBV327678 TLR327678 TVN327678 UFJ327678 UPF327678 UZB327678 VIX327678 VST327678 WCP327678 WML327678 WWH327678 Z393214 JV393214 TR393214 ADN393214 ANJ393214 AXF393214 BHB393214 BQX393214 CAT393214 CKP393214 CUL393214 DEH393214 DOD393214 DXZ393214 EHV393214 ERR393214 FBN393214 FLJ393214 FVF393214 GFB393214 GOX393214 GYT393214 HIP393214 HSL393214 ICH393214 IMD393214 IVZ393214 JFV393214 JPR393214 JZN393214 KJJ393214 KTF393214 LDB393214 LMX393214 LWT393214 MGP393214 MQL393214 NAH393214 NKD393214 NTZ393214 ODV393214 ONR393214 OXN393214 PHJ393214 PRF393214 QBB393214 QKX393214 QUT393214 REP393214 ROL393214 RYH393214 SID393214 SRZ393214 TBV393214 TLR393214 TVN393214 UFJ393214 UPF393214 UZB393214 VIX393214 VST393214 WCP393214 WML393214 WWH393214 Z458750 JV458750 TR458750 ADN458750 ANJ458750 AXF458750 BHB458750 BQX458750 CAT458750 CKP458750 CUL458750 DEH458750 DOD458750 DXZ458750 EHV458750 ERR458750 FBN458750 FLJ458750 FVF458750 GFB458750 GOX458750 GYT458750 HIP458750 HSL458750 ICH458750 IMD458750 IVZ458750 JFV458750 JPR458750 JZN458750 KJJ458750 KTF458750 LDB458750 LMX458750 LWT458750 MGP458750 MQL458750 NAH458750 NKD458750 NTZ458750 ODV458750 ONR458750 OXN458750 PHJ458750 PRF458750 QBB458750 QKX458750 QUT458750 REP458750 ROL458750 RYH458750 SID458750 SRZ458750 TBV458750 TLR458750 TVN458750 UFJ458750 UPF458750 UZB458750 VIX458750 VST458750 WCP458750 WML458750 WWH458750 Z524286 JV524286 TR524286 ADN524286 ANJ524286 AXF524286 BHB524286 BQX524286 CAT524286 CKP524286 CUL524286 DEH524286 DOD524286 DXZ524286 EHV524286 ERR524286 FBN524286 FLJ524286 FVF524286 GFB524286 GOX524286 GYT524286 HIP524286 HSL524286 ICH524286 IMD524286 IVZ524286 JFV524286 JPR524286 JZN524286 KJJ524286 KTF524286 LDB524286 LMX524286 LWT524286 MGP524286 MQL524286 NAH524286 NKD524286 NTZ524286 ODV524286 ONR524286 OXN524286 PHJ524286 PRF524286 QBB524286 QKX524286 QUT524286 REP524286 ROL524286 RYH524286 SID524286 SRZ524286 TBV524286 TLR524286 TVN524286 UFJ524286 UPF524286 UZB524286 VIX524286 VST524286 WCP524286 WML524286 WWH524286 Z589822 JV589822 TR589822 ADN589822 ANJ589822 AXF589822 BHB589822 BQX589822 CAT589822 CKP589822 CUL589822 DEH589822 DOD589822 DXZ589822 EHV589822 ERR589822 FBN589822 FLJ589822 FVF589822 GFB589822 GOX589822 GYT589822 HIP589822 HSL589822 ICH589822 IMD589822 IVZ589822 JFV589822 JPR589822 JZN589822 KJJ589822 KTF589822 LDB589822 LMX589822 LWT589822 MGP589822 MQL589822 NAH589822 NKD589822 NTZ589822 ODV589822 ONR589822 OXN589822 PHJ589822 PRF589822 QBB589822 QKX589822 QUT589822 REP589822 ROL589822 RYH589822 SID589822 SRZ589822 TBV589822 TLR589822 TVN589822 UFJ589822 UPF589822 UZB589822 VIX589822 VST589822 WCP589822 WML589822 WWH589822 Z655358 JV655358 TR655358 ADN655358 ANJ655358 AXF655358 BHB655358 BQX655358 CAT655358 CKP655358 CUL655358 DEH655358 DOD655358 DXZ655358 EHV655358 ERR655358 FBN655358 FLJ655358 FVF655358 GFB655358 GOX655358 GYT655358 HIP655358 HSL655358 ICH655358 IMD655358 IVZ655358 JFV655358 JPR655358 JZN655358 KJJ655358 KTF655358 LDB655358 LMX655358 LWT655358 MGP655358 MQL655358 NAH655358 NKD655358 NTZ655358 ODV655358 ONR655358 OXN655358 PHJ655358 PRF655358 QBB655358 QKX655358 QUT655358 REP655358 ROL655358 RYH655358 SID655358 SRZ655358 TBV655358 TLR655358 TVN655358 UFJ655358 UPF655358 UZB655358 VIX655358 VST655358 WCP655358 WML655358 WWH655358 Z720894 JV720894 TR720894 ADN720894 ANJ720894 AXF720894 BHB720894 BQX720894 CAT720894 CKP720894 CUL720894 DEH720894 DOD720894 DXZ720894 EHV720894 ERR720894 FBN720894 FLJ720894 FVF720894 GFB720894 GOX720894 GYT720894 HIP720894 HSL720894 ICH720894 IMD720894 IVZ720894 JFV720894 JPR720894 JZN720894 KJJ720894 KTF720894 LDB720894 LMX720894 LWT720894 MGP720894 MQL720894 NAH720894 NKD720894 NTZ720894 ODV720894 ONR720894 OXN720894 PHJ720894 PRF720894 QBB720894 QKX720894 QUT720894 REP720894 ROL720894 RYH720894 SID720894 SRZ720894 TBV720894 TLR720894 TVN720894 UFJ720894 UPF720894 UZB720894 VIX720894 VST720894 WCP720894 WML720894 WWH720894 Z786430 JV786430 TR786430 ADN786430 ANJ786430 AXF786430 BHB786430 BQX786430 CAT786430 CKP786430 CUL786430 DEH786430 DOD786430 DXZ786430 EHV786430 ERR786430 FBN786430 FLJ786430 FVF786430 GFB786430 GOX786430 GYT786430 HIP786430 HSL786430 ICH786430 IMD786430 IVZ786430 JFV786430 JPR786430 JZN786430 KJJ786430 KTF786430 LDB786430 LMX786430 LWT786430 MGP786430 MQL786430 NAH786430 NKD786430 NTZ786430 ODV786430 ONR786430 OXN786430 PHJ786430 PRF786430 QBB786430 QKX786430 QUT786430 REP786430 ROL786430 RYH786430 SID786430 SRZ786430 TBV786430 TLR786430 TVN786430 UFJ786430 UPF786430 UZB786430 VIX786430 VST786430 WCP786430 WML786430 WWH786430 Z851966 JV851966 TR851966 ADN851966 ANJ851966 AXF851966 BHB851966 BQX851966 CAT851966 CKP851966 CUL851966 DEH851966 DOD851966 DXZ851966 EHV851966 ERR851966 FBN851966 FLJ851966 FVF851966 GFB851966 GOX851966 GYT851966 HIP851966 HSL851966 ICH851966 IMD851966 IVZ851966 JFV851966 JPR851966 JZN851966 KJJ851966 KTF851966 LDB851966 LMX851966 LWT851966 MGP851966 MQL851966 NAH851966 NKD851966 NTZ851966 ODV851966 ONR851966 OXN851966 PHJ851966 PRF851966 QBB851966 QKX851966 QUT851966 REP851966 ROL851966 RYH851966 SID851966 SRZ851966 TBV851966 TLR851966 TVN851966 UFJ851966 UPF851966 UZB851966 VIX851966 VST851966 WCP851966 WML851966 WWH851966 Z917502 JV917502 TR917502 ADN917502 ANJ917502 AXF917502 BHB917502 BQX917502 CAT917502 CKP917502 CUL917502 DEH917502 DOD917502 DXZ917502 EHV917502 ERR917502 FBN917502 FLJ917502 FVF917502 GFB917502 GOX917502 GYT917502 HIP917502 HSL917502 ICH917502 IMD917502 IVZ917502 JFV917502 JPR917502 JZN917502 KJJ917502 KTF917502 LDB917502 LMX917502 LWT917502 MGP917502 MQL917502 NAH917502 NKD917502 NTZ917502 ODV917502 ONR917502 OXN917502 PHJ917502 PRF917502 QBB917502 QKX917502 QUT917502 REP917502 ROL917502 RYH917502 SID917502 SRZ917502 TBV917502 TLR917502 TVN917502 UFJ917502 UPF917502 UZB917502 VIX917502 VST917502 WCP917502 WML917502 WWH917502 Z983038 JV983038 TR983038 ADN983038 ANJ983038 AXF983038 BHB983038 BQX983038 CAT983038 CKP983038 CUL983038 DEH983038 DOD983038 DXZ983038 EHV983038 ERR983038 FBN983038 FLJ983038 FVF983038 GFB983038 GOX983038 GYT983038 HIP983038 HSL983038 ICH983038 IMD983038 IVZ983038 JFV983038 JPR983038 JZN983038 KJJ983038 KTF983038 LDB983038 LMX983038 LWT983038 MGP983038 MQL983038 NAH983038 NKD983038 NTZ983038 ODV983038 ONR983038 OXN983038 PHJ983038 PRF983038 QBB983038 QKX983038 QUT983038 REP983038 ROL983038 RYH983038 SID983038 SRZ983038 TBV983038 TLR983038 TVN983038 UFJ983038 UPF983038 UZB983038 VIX983038 VST983038 WCP983038 WML983038 WWH983038 JH65538 TD65538 ACZ65538 AMV65538 AWR65538 BGN65538 BQJ65538 CAF65538 CKB65538 CTX65538 DDT65538 DNP65538 DXL65538 EHH65538 ERD65538 FAZ65538 FKV65538 FUR65538 GEN65538 GOJ65538 GYF65538 HIB65538 HRX65538 IBT65538 ILP65538 IVL65538 JFH65538 JPD65538 JYZ65538 KIV65538 KSR65538 LCN65538 LMJ65538 LWF65538 MGB65538 MPX65538 MZT65538 NJP65538 NTL65538 ODH65538 OND65538 OWZ65538 PGV65538 PQR65538 QAN65538 QKJ65538 QUF65538 REB65538 RNX65538 RXT65538 SHP65538 SRL65538 TBH65538 TLD65538 TUZ65538 UEV65538 UOR65538 UYN65538 VIJ65538 VSF65538 WCB65538 WLX65538 WVT65538 JH131074 TD131074 ACZ131074 AMV131074 AWR131074 BGN131074 BQJ131074 CAF131074 CKB131074 CTX131074 DDT131074 DNP131074 DXL131074 EHH131074 ERD131074 FAZ131074 FKV131074 FUR131074 GEN131074 GOJ131074 GYF131074 HIB131074 HRX131074 IBT131074 ILP131074 IVL131074 JFH131074 JPD131074 JYZ131074 KIV131074 KSR131074 LCN131074 LMJ131074 LWF131074 MGB131074 MPX131074 MZT131074 NJP131074 NTL131074 ODH131074 OND131074 OWZ131074 PGV131074 PQR131074 QAN131074 QKJ131074 QUF131074 REB131074 RNX131074 RXT131074 SHP131074 SRL131074 TBH131074 TLD131074 TUZ131074 UEV131074 UOR131074 UYN131074 VIJ131074 VSF131074 WCB131074 WLX131074 WVT131074 JH196610 TD196610 ACZ196610 AMV196610 AWR196610 BGN196610 BQJ196610 CAF196610 CKB196610 CTX196610 DDT196610 DNP196610 DXL196610 EHH196610 ERD196610 FAZ196610 FKV196610 FUR196610 GEN196610 GOJ196610 GYF196610 HIB196610 HRX196610 IBT196610 ILP196610 IVL196610 JFH196610 JPD196610 JYZ196610 KIV196610 KSR196610 LCN196610 LMJ196610 LWF196610 MGB196610 MPX196610 MZT196610 NJP196610 NTL196610 ODH196610 OND196610 OWZ196610 PGV196610 PQR196610 QAN196610 QKJ196610 QUF196610 REB196610 RNX196610 RXT196610 SHP196610 SRL196610 TBH196610 TLD196610 TUZ196610 UEV196610 UOR196610 UYN196610 VIJ196610 VSF196610 WCB196610 WLX196610 WVT196610 JH262146 TD262146 ACZ262146 AMV262146 AWR262146 BGN262146 BQJ262146 CAF262146 CKB262146 CTX262146 DDT262146 DNP262146 DXL262146 EHH262146 ERD262146 FAZ262146 FKV262146 FUR262146 GEN262146 GOJ262146 GYF262146 HIB262146 HRX262146 IBT262146 ILP262146 IVL262146 JFH262146 JPD262146 JYZ262146 KIV262146 KSR262146 LCN262146 LMJ262146 LWF262146 MGB262146 MPX262146 MZT262146 NJP262146 NTL262146 ODH262146 OND262146 OWZ262146 PGV262146 PQR262146 QAN262146 QKJ262146 QUF262146 REB262146 RNX262146 RXT262146 SHP262146 SRL262146 TBH262146 TLD262146 TUZ262146 UEV262146 UOR262146 UYN262146 VIJ262146 VSF262146 WCB262146 WLX262146 WVT262146 JH327682 TD327682 ACZ327682 AMV327682 AWR327682 BGN327682 BQJ327682 CAF327682 CKB327682 CTX327682 DDT327682 DNP327682 DXL327682 EHH327682 ERD327682 FAZ327682 FKV327682 FUR327682 GEN327682 GOJ327682 GYF327682 HIB327682 HRX327682 IBT327682 ILP327682 IVL327682 JFH327682 JPD327682 JYZ327682 KIV327682 KSR327682 LCN327682 LMJ327682 LWF327682 MGB327682 MPX327682 MZT327682 NJP327682 NTL327682 ODH327682 OND327682 OWZ327682 PGV327682 PQR327682 QAN327682 QKJ327682 QUF327682 REB327682 RNX327682 RXT327682 SHP327682 SRL327682 TBH327682 TLD327682 TUZ327682 UEV327682 UOR327682 UYN327682 VIJ327682 VSF327682 WCB327682 WLX327682 WVT327682 JH393218 TD393218 ACZ393218 AMV393218 AWR393218 BGN393218 BQJ393218 CAF393218 CKB393218 CTX393218 DDT393218 DNP393218 DXL393218 EHH393218 ERD393218 FAZ393218 FKV393218 FUR393218 GEN393218 GOJ393218 GYF393218 HIB393218 HRX393218 IBT393218 ILP393218 IVL393218 JFH393218 JPD393218 JYZ393218 KIV393218 KSR393218 LCN393218 LMJ393218 LWF393218 MGB393218 MPX393218 MZT393218 NJP393218 NTL393218 ODH393218 OND393218 OWZ393218 PGV393218 PQR393218 QAN393218 QKJ393218 QUF393218 REB393218 RNX393218 RXT393218 SHP393218 SRL393218 TBH393218 TLD393218 TUZ393218 UEV393218 UOR393218 UYN393218 VIJ393218 VSF393218 WCB393218 WLX393218 WVT393218 JH458754 TD458754 ACZ458754 AMV458754 AWR458754 BGN458754 BQJ458754 CAF458754 CKB458754 CTX458754 DDT458754 DNP458754 DXL458754 EHH458754 ERD458754 FAZ458754 FKV458754 FUR458754 GEN458754 GOJ458754 GYF458754 HIB458754 HRX458754 IBT458754 ILP458754 IVL458754 JFH458754 JPD458754 JYZ458754 KIV458754 KSR458754 LCN458754 LMJ458754 LWF458754 MGB458754 MPX458754 MZT458754 NJP458754 NTL458754 ODH458754 OND458754 OWZ458754 PGV458754 PQR458754 QAN458754 QKJ458754 QUF458754 REB458754 RNX458754 RXT458754 SHP458754 SRL458754 TBH458754 TLD458754 TUZ458754 UEV458754 UOR458754 UYN458754 VIJ458754 VSF458754 WCB458754 WLX458754 WVT458754 JH524290 TD524290 ACZ524290 AMV524290 AWR524290 BGN524290 BQJ524290 CAF524290 CKB524290 CTX524290 DDT524290 DNP524290 DXL524290 EHH524290 ERD524290 FAZ524290 FKV524290 FUR524290 GEN524290 GOJ524290 GYF524290 HIB524290 HRX524290 IBT524290 ILP524290 IVL524290 JFH524290 JPD524290 JYZ524290 KIV524290 KSR524290 LCN524290 LMJ524290 LWF524290 MGB524290 MPX524290 MZT524290 NJP524290 NTL524290 ODH524290 OND524290 OWZ524290 PGV524290 PQR524290 QAN524290 QKJ524290 QUF524290 REB524290 RNX524290 RXT524290 SHP524290 SRL524290 TBH524290 TLD524290 TUZ524290 UEV524290 UOR524290 UYN524290 VIJ524290 VSF524290 WCB524290 WLX524290 WVT524290 JH589826 TD589826 ACZ589826 AMV589826 AWR589826 BGN589826 BQJ589826 CAF589826 CKB589826 CTX589826 DDT589826 DNP589826 DXL589826 EHH589826 ERD589826 FAZ589826 FKV589826 FUR589826 GEN589826 GOJ589826 GYF589826 HIB589826 HRX589826 IBT589826 ILP589826 IVL589826 JFH589826 JPD589826 JYZ589826 KIV589826 KSR589826 LCN589826 LMJ589826 LWF589826 MGB589826 MPX589826 MZT589826 NJP589826 NTL589826 ODH589826 OND589826 OWZ589826 PGV589826 PQR589826 QAN589826 QKJ589826 QUF589826 REB589826 RNX589826 RXT589826 SHP589826 SRL589826 TBH589826 TLD589826 TUZ589826 UEV589826 UOR589826 UYN589826 VIJ589826 VSF589826 WCB589826 WLX589826 WVT589826 JH655362 TD655362 ACZ655362 AMV655362 AWR655362 BGN655362 BQJ655362 CAF655362 CKB655362 CTX655362 DDT655362 DNP655362 DXL655362 EHH655362 ERD655362 FAZ655362 FKV655362 FUR655362 GEN655362 GOJ655362 GYF655362 HIB655362 HRX655362 IBT655362 ILP655362 IVL655362 JFH655362 JPD655362 JYZ655362 KIV655362 KSR655362 LCN655362 LMJ655362 LWF655362 MGB655362 MPX655362 MZT655362 NJP655362 NTL655362 ODH655362 OND655362 OWZ655362 PGV655362 PQR655362 QAN655362 QKJ655362 QUF655362 REB655362 RNX655362 RXT655362 SHP655362 SRL655362 TBH655362 TLD655362 TUZ655362 UEV655362 UOR655362 UYN655362 VIJ655362 VSF655362 WCB655362 WLX655362 WVT655362 JH720898 TD720898 ACZ720898 AMV720898 AWR720898 BGN720898 BQJ720898 CAF720898 CKB720898 CTX720898 DDT720898 DNP720898 DXL720898 EHH720898 ERD720898 FAZ720898 FKV720898 FUR720898 GEN720898 GOJ720898 GYF720898 HIB720898 HRX720898 IBT720898 ILP720898 IVL720898 JFH720898 JPD720898 JYZ720898 KIV720898 KSR720898 LCN720898 LMJ720898 LWF720898 MGB720898 MPX720898 MZT720898 NJP720898 NTL720898 ODH720898 OND720898 OWZ720898 PGV720898 PQR720898 QAN720898 QKJ720898 QUF720898 REB720898 RNX720898 RXT720898 SHP720898 SRL720898 TBH720898 TLD720898 TUZ720898 UEV720898 UOR720898 UYN720898 VIJ720898 VSF720898 WCB720898 WLX720898 WVT720898 JH786434 TD786434 ACZ786434 AMV786434 AWR786434 BGN786434 BQJ786434 CAF786434 CKB786434 CTX786434 DDT786434 DNP786434 DXL786434 EHH786434 ERD786434 FAZ786434 FKV786434 FUR786434 GEN786434 GOJ786434 GYF786434 HIB786434 HRX786434 IBT786434 ILP786434 IVL786434 JFH786434 JPD786434 JYZ786434 KIV786434 KSR786434 LCN786434 LMJ786434 LWF786434 MGB786434 MPX786434 MZT786434 NJP786434 NTL786434 ODH786434 OND786434 OWZ786434 PGV786434 PQR786434 QAN786434 QKJ786434 QUF786434 REB786434 RNX786434 RXT786434 SHP786434 SRL786434 TBH786434 TLD786434 TUZ786434 UEV786434 UOR786434 UYN786434 VIJ786434 VSF786434 WCB786434 WLX786434 WVT786434 JH851970 TD851970 ACZ851970 AMV851970 AWR851970 BGN851970 BQJ851970 CAF851970 CKB851970 CTX851970 DDT851970 DNP851970 DXL851970 EHH851970 ERD851970 FAZ851970 FKV851970 FUR851970 GEN851970 GOJ851970 GYF851970 HIB851970 HRX851970 IBT851970 ILP851970 IVL851970 JFH851970 JPD851970 JYZ851970 KIV851970 KSR851970 LCN851970 LMJ851970 LWF851970 MGB851970 MPX851970 MZT851970 NJP851970 NTL851970 ODH851970 OND851970 OWZ851970 PGV851970 PQR851970 QAN851970 QKJ851970 QUF851970 REB851970 RNX851970 RXT851970 SHP851970 SRL851970 TBH851970 TLD851970 TUZ851970 UEV851970 UOR851970 UYN851970 VIJ851970 VSF851970 WCB851970 WLX851970 WVT851970 JH917506 TD917506 ACZ917506 AMV917506 AWR917506 BGN917506 BQJ917506 CAF917506 CKB917506 CTX917506 DDT917506 DNP917506 DXL917506 EHH917506 ERD917506 FAZ917506 FKV917506 FUR917506 GEN917506 GOJ917506 GYF917506 HIB917506 HRX917506 IBT917506 ILP917506 IVL917506 JFH917506 JPD917506 JYZ917506 KIV917506 KSR917506 LCN917506 LMJ917506 LWF917506 MGB917506 MPX917506 MZT917506 NJP917506 NTL917506 ODH917506 OND917506 OWZ917506 PGV917506 PQR917506 QAN917506 QKJ917506 QUF917506 REB917506 RNX917506 RXT917506 SHP917506 SRL917506 TBH917506 TLD917506 TUZ917506 UEV917506 UOR917506 UYN917506 VIJ917506 VSF917506 WCB917506 WLX917506 WVT917506 JH983042 TD983042 ACZ983042 AMV983042 AWR983042 BGN983042 BQJ983042 CAF983042 CKB983042 CTX983042 DDT983042 DNP983042 DXL983042 EHH983042 ERD983042 FAZ983042 FKV983042 FUR983042 GEN983042 GOJ983042 GYF983042 HIB983042 HRX983042 IBT983042 ILP983042 IVL983042 JFH983042 JPD983042 JYZ983042 KIV983042 KSR983042 LCN983042 LMJ983042 LWF983042 MGB983042 MPX983042 MZT983042 NJP983042 NTL983042 ODH983042 OND983042 OWZ983042 PGV983042 PQR983042 QAN983042 QKJ983042 QUF983042 REB983042 RNX983042 RXT983042 SHP983042 SRL983042 TBH983042 TLD983042 TUZ983042 UEV983042 UOR983042 UYN983042 VIJ983042 VSF983042 WCB983042 WLX983042 WVT983042 JJ65538 TF65538 ADB65538 AMX65538 AWT65538 BGP65538 BQL65538 CAH65538 CKD65538 CTZ65538 DDV65538 DNR65538 DXN65538 EHJ65538 ERF65538 FBB65538 FKX65538 FUT65538 GEP65538 GOL65538 GYH65538 HID65538 HRZ65538 IBV65538 ILR65538 IVN65538 JFJ65538 JPF65538 JZB65538 KIX65538 KST65538 LCP65538 LML65538 LWH65538 MGD65538 MPZ65538 MZV65538 NJR65538 NTN65538 ODJ65538 ONF65538 OXB65538 PGX65538 PQT65538 QAP65538 QKL65538 QUH65538 RED65538 RNZ65538 RXV65538 SHR65538 SRN65538 TBJ65538 TLF65538 TVB65538 UEX65538 UOT65538 UYP65538 VIL65538 VSH65538 WCD65538 WLZ65538 WVV65538 JJ131074 TF131074 ADB131074 AMX131074 AWT131074 BGP131074 BQL131074 CAH131074 CKD131074 CTZ131074 DDV131074 DNR131074 DXN131074 EHJ131074 ERF131074 FBB131074 FKX131074 FUT131074 GEP131074 GOL131074 GYH131074 HID131074 HRZ131074 IBV131074 ILR131074 IVN131074 JFJ131074 JPF131074 JZB131074 KIX131074 KST131074 LCP131074 LML131074 LWH131074 MGD131074 MPZ131074 MZV131074 NJR131074 NTN131074 ODJ131074 ONF131074 OXB131074 PGX131074 PQT131074 QAP131074 QKL131074 QUH131074 RED131074 RNZ131074 RXV131074 SHR131074 SRN131074 TBJ131074 TLF131074 TVB131074 UEX131074 UOT131074 UYP131074 VIL131074 VSH131074 WCD131074 WLZ131074 WVV131074 JJ196610 TF196610 ADB196610 AMX196610 AWT196610 BGP196610 BQL196610 CAH196610 CKD196610 CTZ196610 DDV196610 DNR196610 DXN196610 EHJ196610 ERF196610 FBB196610 FKX196610 FUT196610 GEP196610 GOL196610 GYH196610 HID196610 HRZ196610 IBV196610 ILR196610 IVN196610 JFJ196610 JPF196610 JZB196610 KIX196610 KST196610 LCP196610 LML196610 LWH196610 MGD196610 MPZ196610 MZV196610 NJR196610 NTN196610 ODJ196610 ONF196610 OXB196610 PGX196610 PQT196610 QAP196610 QKL196610 QUH196610 RED196610 RNZ196610 RXV196610 SHR196610 SRN196610 TBJ196610 TLF196610 TVB196610 UEX196610 UOT196610 UYP196610 VIL196610 VSH196610 WCD196610 WLZ196610 WVV196610 JJ262146 TF262146 ADB262146 AMX262146 AWT262146 BGP262146 BQL262146 CAH262146 CKD262146 CTZ262146 DDV262146 DNR262146 DXN262146 EHJ262146 ERF262146 FBB262146 FKX262146 FUT262146 GEP262146 GOL262146 GYH262146 HID262146 HRZ262146 IBV262146 ILR262146 IVN262146 JFJ262146 JPF262146 JZB262146 KIX262146 KST262146 LCP262146 LML262146 LWH262146 MGD262146 MPZ262146 MZV262146 NJR262146 NTN262146 ODJ262146 ONF262146 OXB262146 PGX262146 PQT262146 QAP262146 QKL262146 QUH262146 RED262146 RNZ262146 RXV262146 SHR262146 SRN262146 TBJ262146 TLF262146 TVB262146 UEX262146 UOT262146 UYP262146 VIL262146 VSH262146 WCD262146 WLZ262146 WVV262146 JJ327682 TF327682 ADB327682 AMX327682 AWT327682 BGP327682 BQL327682 CAH327682 CKD327682 CTZ327682 DDV327682 DNR327682 DXN327682 EHJ327682 ERF327682 FBB327682 FKX327682 FUT327682 GEP327682 GOL327682 GYH327682 HID327682 HRZ327682 IBV327682 ILR327682 IVN327682 JFJ327682 JPF327682 JZB327682 KIX327682 KST327682 LCP327682 LML327682 LWH327682 MGD327682 MPZ327682 MZV327682 NJR327682 NTN327682 ODJ327682 ONF327682 OXB327682 PGX327682 PQT327682 QAP327682 QKL327682 QUH327682 RED327682 RNZ327682 RXV327682 SHR327682 SRN327682 TBJ327682 TLF327682 TVB327682 UEX327682 UOT327682 UYP327682 VIL327682 VSH327682 WCD327682 WLZ327682 WVV327682 JJ393218 TF393218 ADB393218 AMX393218 AWT393218 BGP393218 BQL393218 CAH393218 CKD393218 CTZ393218 DDV393218 DNR393218 DXN393218 EHJ393218 ERF393218 FBB393218 FKX393218 FUT393218 GEP393218 GOL393218 GYH393218 HID393218 HRZ393218 IBV393218 ILR393218 IVN393218 JFJ393218 JPF393218 JZB393218 KIX393218 KST393218 LCP393218 LML393218 LWH393218 MGD393218 MPZ393218 MZV393218 NJR393218 NTN393218 ODJ393218 ONF393218 OXB393218 PGX393218 PQT393218 QAP393218 QKL393218 QUH393218 RED393218 RNZ393218 RXV393218 SHR393218 SRN393218 TBJ393218 TLF393218 TVB393218 UEX393218 UOT393218 UYP393218 VIL393218 VSH393218 WCD393218 WLZ393218 WVV393218 JJ458754 TF458754 ADB458754 AMX458754 AWT458754 BGP458754 BQL458754 CAH458754 CKD458754 CTZ458754 DDV458754 DNR458754 DXN458754 EHJ458754 ERF458754 FBB458754 FKX458754 FUT458754 GEP458754 GOL458754 GYH458754 HID458754 HRZ458754 IBV458754 ILR458754 IVN458754 JFJ458754 JPF458754 JZB458754 KIX458754 KST458754 LCP458754 LML458754 LWH458754 MGD458754 MPZ458754 MZV458754 NJR458754 NTN458754 ODJ458754 ONF458754 OXB458754 PGX458754 PQT458754 QAP458754 QKL458754 QUH458754 RED458754 RNZ458754 RXV458754 SHR458754 SRN458754 TBJ458754 TLF458754 TVB458754 UEX458754 UOT458754 UYP458754 VIL458754 VSH458754 WCD458754 WLZ458754 WVV458754 JJ524290 TF524290 ADB524290 AMX524290 AWT524290 BGP524290 BQL524290 CAH524290 CKD524290 CTZ524290 DDV524290 DNR524290 DXN524290 EHJ524290 ERF524290 FBB524290 FKX524290 FUT524290 GEP524290 GOL524290 GYH524290 HID524290 HRZ524290 IBV524290 ILR524290 IVN524290 JFJ524290 JPF524290 JZB524290 KIX524290 KST524290 LCP524290 LML524290 LWH524290 MGD524290 MPZ524290 MZV524290 NJR524290 NTN524290 ODJ524290 ONF524290 OXB524290 PGX524290 PQT524290 QAP524290 QKL524290 QUH524290 RED524290 RNZ524290 RXV524290 SHR524290 SRN524290 TBJ524290 TLF524290 TVB524290 UEX524290 UOT524290 UYP524290 VIL524290 VSH524290 WCD524290 WLZ524290 WVV524290 JJ589826 TF589826 ADB589826 AMX589826 AWT589826 BGP589826 BQL589826 CAH589826 CKD589826 CTZ589826 DDV589826 DNR589826 DXN589826 EHJ589826 ERF589826 FBB589826 FKX589826 FUT589826 GEP589826 GOL589826 GYH589826 HID589826 HRZ589826 IBV589826 ILR589826 IVN589826 JFJ589826 JPF589826 JZB589826 KIX589826 KST589826 LCP589826 LML589826 LWH589826 MGD589826 MPZ589826 MZV589826 NJR589826 NTN589826 ODJ589826 ONF589826 OXB589826 PGX589826 PQT589826 QAP589826 QKL589826 QUH589826 RED589826 RNZ589826 RXV589826 SHR589826 SRN589826 TBJ589826 TLF589826 TVB589826 UEX589826 UOT589826 UYP589826 VIL589826 VSH589826 WCD589826 WLZ589826 WVV589826 JJ655362 TF655362 ADB655362 AMX655362 AWT655362 BGP655362 BQL655362 CAH655362 CKD655362 CTZ655362 DDV655362 DNR655362 DXN655362 EHJ655362 ERF655362 FBB655362 FKX655362 FUT655362 GEP655362 GOL655362 GYH655362 HID655362 HRZ655362 IBV655362 ILR655362 IVN655362 JFJ655362 JPF655362 JZB655362 KIX655362 KST655362 LCP655362 LML655362 LWH655362 MGD655362 MPZ655362 MZV655362 NJR655362 NTN655362 ODJ655362 ONF655362 OXB655362 PGX655362 PQT655362 QAP655362 QKL655362 QUH655362 RED655362 RNZ655362 RXV655362 SHR655362 SRN655362 TBJ655362 TLF655362 TVB655362 UEX655362 UOT655362 UYP655362 VIL655362 VSH655362 WCD655362 WLZ655362 WVV655362 JJ720898 TF720898 ADB720898 AMX720898 AWT720898 BGP720898 BQL720898 CAH720898 CKD720898 CTZ720898 DDV720898 DNR720898 DXN720898 EHJ720898 ERF720898 FBB720898 FKX720898 FUT720898 GEP720898 GOL720898 GYH720898 HID720898 HRZ720898 IBV720898 ILR720898 IVN720898 JFJ720898 JPF720898 JZB720898 KIX720898 KST720898 LCP720898 LML720898 LWH720898 MGD720898 MPZ720898 MZV720898 NJR720898 NTN720898 ODJ720898 ONF720898 OXB720898 PGX720898 PQT720898 QAP720898 QKL720898 QUH720898 RED720898 RNZ720898 RXV720898 SHR720898 SRN720898 TBJ720898 TLF720898 TVB720898 UEX720898 UOT720898 UYP720898 VIL720898 VSH720898 WCD720898 WLZ720898 WVV720898 JJ786434 TF786434 ADB786434 AMX786434 AWT786434 BGP786434 BQL786434 CAH786434 CKD786434 CTZ786434 DDV786434 DNR786434 DXN786434 EHJ786434 ERF786434 FBB786434 FKX786434 FUT786434 GEP786434 GOL786434 GYH786434 HID786434 HRZ786434 IBV786434 ILR786434 IVN786434 JFJ786434 JPF786434 JZB786434 KIX786434 KST786434 LCP786434 LML786434 LWH786434 MGD786434 MPZ786434 MZV786434 NJR786434 NTN786434 ODJ786434 ONF786434 OXB786434 PGX786434 PQT786434 QAP786434 QKL786434 QUH786434 RED786434 RNZ786434 RXV786434 SHR786434 SRN786434 TBJ786434 TLF786434 TVB786434 UEX786434 UOT786434 UYP786434 VIL786434 VSH786434 WCD786434 WLZ786434 WVV786434 JJ851970 TF851970 ADB851970 AMX851970 AWT851970 BGP851970 BQL851970 CAH851970 CKD851970 CTZ851970 DDV851970 DNR851970 DXN851970 EHJ851970 ERF851970 FBB851970 FKX851970 FUT851970 GEP851970 GOL851970 GYH851970 HID851970 HRZ851970 IBV851970 ILR851970 IVN851970 JFJ851970 JPF851970 JZB851970 KIX851970 KST851970 LCP851970 LML851970 LWH851970 MGD851970 MPZ851970 MZV851970 NJR851970 NTN851970 ODJ851970 ONF851970 OXB851970 PGX851970 PQT851970 QAP851970 QKL851970 QUH851970 RED851970 RNZ851970 RXV851970 SHR851970 SRN851970 TBJ851970 TLF851970 TVB851970 UEX851970 UOT851970 UYP851970 VIL851970 VSH851970 WCD851970 WLZ851970 WVV851970 JJ917506 TF917506 ADB917506 AMX917506 AWT917506 BGP917506 BQL917506 CAH917506 CKD917506 CTZ917506 DDV917506 DNR917506 DXN917506 EHJ917506 ERF917506 FBB917506 FKX917506 FUT917506 GEP917506 GOL917506 GYH917506 HID917506 HRZ917506 IBV917506 ILR917506 IVN917506 JFJ917506 JPF917506 JZB917506 KIX917506 KST917506 LCP917506 LML917506 LWH917506 MGD917506 MPZ917506 MZV917506 NJR917506 NTN917506 ODJ917506 ONF917506 OXB917506 PGX917506 PQT917506 QAP917506 QKL917506 QUH917506 RED917506 RNZ917506 RXV917506 SHR917506 SRN917506 TBJ917506 TLF917506 TVB917506 UEX917506 UOT917506 UYP917506 VIL917506 VSH917506 WCD917506 WLZ917506 WVV917506 JJ983042 TF983042 ADB983042 AMX983042 AWT983042 BGP983042 BQL983042 CAH983042 CKD983042 CTZ983042 DDV983042 DNR983042 DXN983042 EHJ983042 ERF983042 FBB983042 FKX983042 FUT983042 GEP983042 GOL983042 GYH983042 HID983042 HRZ983042 IBV983042 ILR983042 IVN983042 JFJ983042 JPF983042 JZB983042 KIX983042 KST983042 LCP983042 LML983042 LWH983042 MGD983042 MPZ983042 MZV983042 NJR983042 NTN983042 ODJ983042 ONF983042 OXB983042 PGX983042 PQT983042 QAP983042 QKL983042 QUH983042 RED983042 RNZ983042 RXV983042 SHR983042 SRN983042 TBJ983042 TLF983042 TVB983042 UEX983042 UOT983042 UYP983042 VIL983042 VSH983042 WCD983042 WLZ983042 WVV983042 JG65545:JG65546 TC65545:TC65546 ACY65545:ACY65546 AMU65545:AMU65546 AWQ65545:AWQ65546 BGM65545:BGM65546 BQI65545:BQI65546 CAE65545:CAE65546 CKA65545:CKA65546 CTW65545:CTW65546 DDS65545:DDS65546 DNO65545:DNO65546 DXK65545:DXK65546 EHG65545:EHG65546 ERC65545:ERC65546 FAY65545:FAY65546 FKU65545:FKU65546 FUQ65545:FUQ65546 GEM65545:GEM65546 GOI65545:GOI65546 GYE65545:GYE65546 HIA65545:HIA65546 HRW65545:HRW65546 IBS65545:IBS65546 ILO65545:ILO65546 IVK65545:IVK65546 JFG65545:JFG65546 JPC65545:JPC65546 JYY65545:JYY65546 KIU65545:KIU65546 KSQ65545:KSQ65546 LCM65545:LCM65546 LMI65545:LMI65546 LWE65545:LWE65546 MGA65545:MGA65546 MPW65545:MPW65546 MZS65545:MZS65546 NJO65545:NJO65546 NTK65545:NTK65546 ODG65545:ODG65546 ONC65545:ONC65546 OWY65545:OWY65546 PGU65545:PGU65546 PQQ65545:PQQ65546 QAM65545:QAM65546 QKI65545:QKI65546 QUE65545:QUE65546 REA65545:REA65546 RNW65545:RNW65546 RXS65545:RXS65546 SHO65545:SHO65546 SRK65545:SRK65546 TBG65545:TBG65546 TLC65545:TLC65546 TUY65545:TUY65546 UEU65545:UEU65546 UOQ65545:UOQ65546 UYM65545:UYM65546 VII65545:VII65546 VSE65545:VSE65546 WCA65545:WCA65546 WLW65545:WLW65546 WVS65545:WVS65546 JG131081:JG131082 TC131081:TC131082 ACY131081:ACY131082 AMU131081:AMU131082 AWQ131081:AWQ131082 BGM131081:BGM131082 BQI131081:BQI131082 CAE131081:CAE131082 CKA131081:CKA131082 CTW131081:CTW131082 DDS131081:DDS131082 DNO131081:DNO131082 DXK131081:DXK131082 EHG131081:EHG131082 ERC131081:ERC131082 FAY131081:FAY131082 FKU131081:FKU131082 FUQ131081:FUQ131082 GEM131081:GEM131082 GOI131081:GOI131082 GYE131081:GYE131082 HIA131081:HIA131082 HRW131081:HRW131082 IBS131081:IBS131082 ILO131081:ILO131082 IVK131081:IVK131082 JFG131081:JFG131082 JPC131081:JPC131082 JYY131081:JYY131082 KIU131081:KIU131082 KSQ131081:KSQ131082 LCM131081:LCM131082 LMI131081:LMI131082 LWE131081:LWE131082 MGA131081:MGA131082 MPW131081:MPW131082 MZS131081:MZS131082 NJO131081:NJO131082 NTK131081:NTK131082 ODG131081:ODG131082 ONC131081:ONC131082 OWY131081:OWY131082 PGU131081:PGU131082 PQQ131081:PQQ131082 QAM131081:QAM131082 QKI131081:QKI131082 QUE131081:QUE131082 REA131081:REA131082 RNW131081:RNW131082 RXS131081:RXS131082 SHO131081:SHO131082 SRK131081:SRK131082 TBG131081:TBG131082 TLC131081:TLC131082 TUY131081:TUY131082 UEU131081:UEU131082 UOQ131081:UOQ131082 UYM131081:UYM131082 VII131081:VII131082 VSE131081:VSE131082 WCA131081:WCA131082 WLW131081:WLW131082 WVS131081:WVS131082 JG196617:JG196618 TC196617:TC196618 ACY196617:ACY196618 AMU196617:AMU196618 AWQ196617:AWQ196618 BGM196617:BGM196618 BQI196617:BQI196618 CAE196617:CAE196618 CKA196617:CKA196618 CTW196617:CTW196618 DDS196617:DDS196618 DNO196617:DNO196618 DXK196617:DXK196618 EHG196617:EHG196618 ERC196617:ERC196618 FAY196617:FAY196618 FKU196617:FKU196618 FUQ196617:FUQ196618 GEM196617:GEM196618 GOI196617:GOI196618 GYE196617:GYE196618 HIA196617:HIA196618 HRW196617:HRW196618 IBS196617:IBS196618 ILO196617:ILO196618 IVK196617:IVK196618 JFG196617:JFG196618 JPC196617:JPC196618 JYY196617:JYY196618 KIU196617:KIU196618 KSQ196617:KSQ196618 LCM196617:LCM196618 LMI196617:LMI196618 LWE196617:LWE196618 MGA196617:MGA196618 MPW196617:MPW196618 MZS196617:MZS196618 NJO196617:NJO196618 NTK196617:NTK196618 ODG196617:ODG196618 ONC196617:ONC196618 OWY196617:OWY196618 PGU196617:PGU196618 PQQ196617:PQQ196618 QAM196617:QAM196618 QKI196617:QKI196618 QUE196617:QUE196618 REA196617:REA196618 RNW196617:RNW196618 RXS196617:RXS196618 SHO196617:SHO196618 SRK196617:SRK196618 TBG196617:TBG196618 TLC196617:TLC196618 TUY196617:TUY196618 UEU196617:UEU196618 UOQ196617:UOQ196618 UYM196617:UYM196618 VII196617:VII196618 VSE196617:VSE196618 WCA196617:WCA196618 WLW196617:WLW196618 WVS196617:WVS196618 JG262153:JG262154 TC262153:TC262154 ACY262153:ACY262154 AMU262153:AMU262154 AWQ262153:AWQ262154 BGM262153:BGM262154 BQI262153:BQI262154 CAE262153:CAE262154 CKA262153:CKA262154 CTW262153:CTW262154 DDS262153:DDS262154 DNO262153:DNO262154 DXK262153:DXK262154 EHG262153:EHG262154 ERC262153:ERC262154 FAY262153:FAY262154 FKU262153:FKU262154 FUQ262153:FUQ262154 GEM262153:GEM262154 GOI262153:GOI262154 GYE262153:GYE262154 HIA262153:HIA262154 HRW262153:HRW262154 IBS262153:IBS262154 ILO262153:ILO262154 IVK262153:IVK262154 JFG262153:JFG262154 JPC262153:JPC262154 JYY262153:JYY262154 KIU262153:KIU262154 KSQ262153:KSQ262154 LCM262153:LCM262154 LMI262153:LMI262154 LWE262153:LWE262154 MGA262153:MGA262154 MPW262153:MPW262154 MZS262153:MZS262154 NJO262153:NJO262154 NTK262153:NTK262154 ODG262153:ODG262154 ONC262153:ONC262154 OWY262153:OWY262154 PGU262153:PGU262154 PQQ262153:PQQ262154 QAM262153:QAM262154 QKI262153:QKI262154 QUE262153:QUE262154 REA262153:REA262154 RNW262153:RNW262154 RXS262153:RXS262154 SHO262153:SHO262154 SRK262153:SRK262154 TBG262153:TBG262154 TLC262153:TLC262154 TUY262153:TUY262154 UEU262153:UEU262154 UOQ262153:UOQ262154 UYM262153:UYM262154 VII262153:VII262154 VSE262153:VSE262154 WCA262153:WCA262154 WLW262153:WLW262154 WVS262153:WVS262154 JG327689:JG327690 TC327689:TC327690 ACY327689:ACY327690 AMU327689:AMU327690 AWQ327689:AWQ327690 BGM327689:BGM327690 BQI327689:BQI327690 CAE327689:CAE327690 CKA327689:CKA327690 CTW327689:CTW327690 DDS327689:DDS327690 DNO327689:DNO327690 DXK327689:DXK327690 EHG327689:EHG327690 ERC327689:ERC327690 FAY327689:FAY327690 FKU327689:FKU327690 FUQ327689:FUQ327690 GEM327689:GEM327690 GOI327689:GOI327690 GYE327689:GYE327690 HIA327689:HIA327690 HRW327689:HRW327690 IBS327689:IBS327690 ILO327689:ILO327690 IVK327689:IVK327690 JFG327689:JFG327690 JPC327689:JPC327690 JYY327689:JYY327690 KIU327689:KIU327690 KSQ327689:KSQ327690 LCM327689:LCM327690 LMI327689:LMI327690 LWE327689:LWE327690 MGA327689:MGA327690 MPW327689:MPW327690 MZS327689:MZS327690 NJO327689:NJO327690 NTK327689:NTK327690 ODG327689:ODG327690 ONC327689:ONC327690 OWY327689:OWY327690 PGU327689:PGU327690 PQQ327689:PQQ327690 QAM327689:QAM327690 QKI327689:QKI327690 QUE327689:QUE327690 REA327689:REA327690 RNW327689:RNW327690 RXS327689:RXS327690 SHO327689:SHO327690 SRK327689:SRK327690 TBG327689:TBG327690 TLC327689:TLC327690 TUY327689:TUY327690 UEU327689:UEU327690 UOQ327689:UOQ327690 UYM327689:UYM327690 VII327689:VII327690 VSE327689:VSE327690 WCA327689:WCA327690 WLW327689:WLW327690 WVS327689:WVS327690 JG393225:JG393226 TC393225:TC393226 ACY393225:ACY393226 AMU393225:AMU393226 AWQ393225:AWQ393226 BGM393225:BGM393226 BQI393225:BQI393226 CAE393225:CAE393226 CKA393225:CKA393226 CTW393225:CTW393226 DDS393225:DDS393226 DNO393225:DNO393226 DXK393225:DXK393226 EHG393225:EHG393226 ERC393225:ERC393226 FAY393225:FAY393226 FKU393225:FKU393226 FUQ393225:FUQ393226 GEM393225:GEM393226 GOI393225:GOI393226 GYE393225:GYE393226 HIA393225:HIA393226 HRW393225:HRW393226 IBS393225:IBS393226 ILO393225:ILO393226 IVK393225:IVK393226 JFG393225:JFG393226 JPC393225:JPC393226 JYY393225:JYY393226 KIU393225:KIU393226 KSQ393225:KSQ393226 LCM393225:LCM393226 LMI393225:LMI393226 LWE393225:LWE393226 MGA393225:MGA393226 MPW393225:MPW393226 MZS393225:MZS393226 NJO393225:NJO393226 NTK393225:NTK393226 ODG393225:ODG393226 ONC393225:ONC393226 OWY393225:OWY393226 PGU393225:PGU393226 PQQ393225:PQQ393226 QAM393225:QAM393226 QKI393225:QKI393226 QUE393225:QUE393226 REA393225:REA393226 RNW393225:RNW393226 RXS393225:RXS393226 SHO393225:SHO393226 SRK393225:SRK393226 TBG393225:TBG393226 TLC393225:TLC393226 TUY393225:TUY393226 UEU393225:UEU393226 UOQ393225:UOQ393226 UYM393225:UYM393226 VII393225:VII393226 VSE393225:VSE393226 WCA393225:WCA393226 WLW393225:WLW393226 WVS393225:WVS393226 JG458761:JG458762 TC458761:TC458762 ACY458761:ACY458762 AMU458761:AMU458762 AWQ458761:AWQ458762 BGM458761:BGM458762 BQI458761:BQI458762 CAE458761:CAE458762 CKA458761:CKA458762 CTW458761:CTW458762 DDS458761:DDS458762 DNO458761:DNO458762 DXK458761:DXK458762 EHG458761:EHG458762 ERC458761:ERC458762 FAY458761:FAY458762 FKU458761:FKU458762 FUQ458761:FUQ458762 GEM458761:GEM458762 GOI458761:GOI458762 GYE458761:GYE458762 HIA458761:HIA458762 HRW458761:HRW458762 IBS458761:IBS458762 ILO458761:ILO458762 IVK458761:IVK458762 JFG458761:JFG458762 JPC458761:JPC458762 JYY458761:JYY458762 KIU458761:KIU458762 KSQ458761:KSQ458762 LCM458761:LCM458762 LMI458761:LMI458762 LWE458761:LWE458762 MGA458761:MGA458762 MPW458761:MPW458762 MZS458761:MZS458762 NJO458761:NJO458762 NTK458761:NTK458762 ODG458761:ODG458762 ONC458761:ONC458762 OWY458761:OWY458762 PGU458761:PGU458762 PQQ458761:PQQ458762 QAM458761:QAM458762 QKI458761:QKI458762 QUE458761:QUE458762 REA458761:REA458762 RNW458761:RNW458762 RXS458761:RXS458762 SHO458761:SHO458762 SRK458761:SRK458762 TBG458761:TBG458762 TLC458761:TLC458762 TUY458761:TUY458762 UEU458761:UEU458762 UOQ458761:UOQ458762 UYM458761:UYM458762 VII458761:VII458762 VSE458761:VSE458762 WCA458761:WCA458762 WLW458761:WLW458762 WVS458761:WVS458762 JG524297:JG524298 TC524297:TC524298 ACY524297:ACY524298 AMU524297:AMU524298 AWQ524297:AWQ524298 BGM524297:BGM524298 BQI524297:BQI524298 CAE524297:CAE524298 CKA524297:CKA524298 CTW524297:CTW524298 DDS524297:DDS524298 DNO524297:DNO524298 DXK524297:DXK524298 EHG524297:EHG524298 ERC524297:ERC524298 FAY524297:FAY524298 FKU524297:FKU524298 FUQ524297:FUQ524298 GEM524297:GEM524298 GOI524297:GOI524298 GYE524297:GYE524298 HIA524297:HIA524298 HRW524297:HRW524298 IBS524297:IBS524298 ILO524297:ILO524298 IVK524297:IVK524298 JFG524297:JFG524298 JPC524297:JPC524298 JYY524297:JYY524298 KIU524297:KIU524298 KSQ524297:KSQ524298 LCM524297:LCM524298 LMI524297:LMI524298 LWE524297:LWE524298 MGA524297:MGA524298 MPW524297:MPW524298 MZS524297:MZS524298 NJO524297:NJO524298 NTK524297:NTK524298 ODG524297:ODG524298 ONC524297:ONC524298 OWY524297:OWY524298 PGU524297:PGU524298 PQQ524297:PQQ524298 QAM524297:QAM524298 QKI524297:QKI524298 QUE524297:QUE524298 REA524297:REA524298 RNW524297:RNW524298 RXS524297:RXS524298 SHO524297:SHO524298 SRK524297:SRK524298 TBG524297:TBG524298 TLC524297:TLC524298 TUY524297:TUY524298 UEU524297:UEU524298 UOQ524297:UOQ524298 UYM524297:UYM524298 VII524297:VII524298 VSE524297:VSE524298 WCA524297:WCA524298 WLW524297:WLW524298 WVS524297:WVS524298 JG589833:JG589834 TC589833:TC589834 ACY589833:ACY589834 AMU589833:AMU589834 AWQ589833:AWQ589834 BGM589833:BGM589834 BQI589833:BQI589834 CAE589833:CAE589834 CKA589833:CKA589834 CTW589833:CTW589834 DDS589833:DDS589834 DNO589833:DNO589834 DXK589833:DXK589834 EHG589833:EHG589834 ERC589833:ERC589834 FAY589833:FAY589834 FKU589833:FKU589834 FUQ589833:FUQ589834 GEM589833:GEM589834 GOI589833:GOI589834 GYE589833:GYE589834 HIA589833:HIA589834 HRW589833:HRW589834 IBS589833:IBS589834 ILO589833:ILO589834 IVK589833:IVK589834 JFG589833:JFG589834 JPC589833:JPC589834 JYY589833:JYY589834 KIU589833:KIU589834 KSQ589833:KSQ589834 LCM589833:LCM589834 LMI589833:LMI589834 LWE589833:LWE589834 MGA589833:MGA589834 MPW589833:MPW589834 MZS589833:MZS589834 NJO589833:NJO589834 NTK589833:NTK589834 ODG589833:ODG589834 ONC589833:ONC589834 OWY589833:OWY589834 PGU589833:PGU589834 PQQ589833:PQQ589834 QAM589833:QAM589834 QKI589833:QKI589834 QUE589833:QUE589834 REA589833:REA589834 RNW589833:RNW589834 RXS589833:RXS589834 SHO589833:SHO589834 SRK589833:SRK589834 TBG589833:TBG589834 TLC589833:TLC589834 TUY589833:TUY589834 UEU589833:UEU589834 UOQ589833:UOQ589834 UYM589833:UYM589834 VII589833:VII589834 VSE589833:VSE589834 WCA589833:WCA589834 WLW589833:WLW589834 WVS589833:WVS589834 JG655369:JG655370 TC655369:TC655370 ACY655369:ACY655370 AMU655369:AMU655370 AWQ655369:AWQ655370 BGM655369:BGM655370 BQI655369:BQI655370 CAE655369:CAE655370 CKA655369:CKA655370 CTW655369:CTW655370 DDS655369:DDS655370 DNO655369:DNO655370 DXK655369:DXK655370 EHG655369:EHG655370 ERC655369:ERC655370 FAY655369:FAY655370 FKU655369:FKU655370 FUQ655369:FUQ655370 GEM655369:GEM655370 GOI655369:GOI655370 GYE655369:GYE655370 HIA655369:HIA655370 HRW655369:HRW655370 IBS655369:IBS655370 ILO655369:ILO655370 IVK655369:IVK655370 JFG655369:JFG655370 JPC655369:JPC655370 JYY655369:JYY655370 KIU655369:KIU655370 KSQ655369:KSQ655370 LCM655369:LCM655370 LMI655369:LMI655370 LWE655369:LWE655370 MGA655369:MGA655370 MPW655369:MPW655370 MZS655369:MZS655370 NJO655369:NJO655370 NTK655369:NTK655370 ODG655369:ODG655370 ONC655369:ONC655370 OWY655369:OWY655370 PGU655369:PGU655370 PQQ655369:PQQ655370 QAM655369:QAM655370 QKI655369:QKI655370 QUE655369:QUE655370 REA655369:REA655370 RNW655369:RNW655370 RXS655369:RXS655370 SHO655369:SHO655370 SRK655369:SRK655370 TBG655369:TBG655370 TLC655369:TLC655370 TUY655369:TUY655370 UEU655369:UEU655370 UOQ655369:UOQ655370 UYM655369:UYM655370 VII655369:VII655370 VSE655369:VSE655370 WCA655369:WCA655370 WLW655369:WLW655370 WVS655369:WVS655370 JG720905:JG720906 TC720905:TC720906 ACY720905:ACY720906 AMU720905:AMU720906 AWQ720905:AWQ720906 BGM720905:BGM720906 BQI720905:BQI720906 CAE720905:CAE720906 CKA720905:CKA720906 CTW720905:CTW720906 DDS720905:DDS720906 DNO720905:DNO720906 DXK720905:DXK720906 EHG720905:EHG720906 ERC720905:ERC720906 FAY720905:FAY720906 FKU720905:FKU720906 FUQ720905:FUQ720906 GEM720905:GEM720906 GOI720905:GOI720906 GYE720905:GYE720906 HIA720905:HIA720906 HRW720905:HRW720906 IBS720905:IBS720906 ILO720905:ILO720906 IVK720905:IVK720906 JFG720905:JFG720906 JPC720905:JPC720906 JYY720905:JYY720906 KIU720905:KIU720906 KSQ720905:KSQ720906 LCM720905:LCM720906 LMI720905:LMI720906 LWE720905:LWE720906 MGA720905:MGA720906 MPW720905:MPW720906 MZS720905:MZS720906 NJO720905:NJO720906 NTK720905:NTK720906 ODG720905:ODG720906 ONC720905:ONC720906 OWY720905:OWY720906 PGU720905:PGU720906 PQQ720905:PQQ720906 QAM720905:QAM720906 QKI720905:QKI720906 QUE720905:QUE720906 REA720905:REA720906 RNW720905:RNW720906 RXS720905:RXS720906 SHO720905:SHO720906 SRK720905:SRK720906 TBG720905:TBG720906 TLC720905:TLC720906 TUY720905:TUY720906 UEU720905:UEU720906 UOQ720905:UOQ720906 UYM720905:UYM720906 VII720905:VII720906 VSE720905:VSE720906 WCA720905:WCA720906 WLW720905:WLW720906 WVS720905:WVS720906 JG786441:JG786442 TC786441:TC786442 ACY786441:ACY786442 AMU786441:AMU786442 AWQ786441:AWQ786442 BGM786441:BGM786442 BQI786441:BQI786442 CAE786441:CAE786442 CKA786441:CKA786442 CTW786441:CTW786442 DDS786441:DDS786442 DNO786441:DNO786442 DXK786441:DXK786442 EHG786441:EHG786442 ERC786441:ERC786442 FAY786441:FAY786442 FKU786441:FKU786442 FUQ786441:FUQ786442 GEM786441:GEM786442 GOI786441:GOI786442 GYE786441:GYE786442 HIA786441:HIA786442 HRW786441:HRW786442 IBS786441:IBS786442 ILO786441:ILO786442 IVK786441:IVK786442 JFG786441:JFG786442 JPC786441:JPC786442 JYY786441:JYY786442 KIU786441:KIU786442 KSQ786441:KSQ786442 LCM786441:LCM786442 LMI786441:LMI786442 LWE786441:LWE786442 MGA786441:MGA786442 MPW786441:MPW786442 MZS786441:MZS786442 NJO786441:NJO786442 NTK786441:NTK786442 ODG786441:ODG786442 ONC786441:ONC786442 OWY786441:OWY786442 PGU786441:PGU786442 PQQ786441:PQQ786442 QAM786441:QAM786442 QKI786441:QKI786442 QUE786441:QUE786442 REA786441:REA786442 RNW786441:RNW786442 RXS786441:RXS786442 SHO786441:SHO786442 SRK786441:SRK786442 TBG786441:TBG786442 TLC786441:TLC786442 TUY786441:TUY786442 UEU786441:UEU786442 UOQ786441:UOQ786442 UYM786441:UYM786442 VII786441:VII786442 VSE786441:VSE786442 WCA786441:WCA786442 WLW786441:WLW786442 WVS786441:WVS786442 JG851977:JG851978 TC851977:TC851978 ACY851977:ACY851978 AMU851977:AMU851978 AWQ851977:AWQ851978 BGM851977:BGM851978 BQI851977:BQI851978 CAE851977:CAE851978 CKA851977:CKA851978 CTW851977:CTW851978 DDS851977:DDS851978 DNO851977:DNO851978 DXK851977:DXK851978 EHG851977:EHG851978 ERC851977:ERC851978 FAY851977:FAY851978 FKU851977:FKU851978 FUQ851977:FUQ851978 GEM851977:GEM851978 GOI851977:GOI851978 GYE851977:GYE851978 HIA851977:HIA851978 HRW851977:HRW851978 IBS851977:IBS851978 ILO851977:ILO851978 IVK851977:IVK851978 JFG851977:JFG851978 JPC851977:JPC851978 JYY851977:JYY851978 KIU851977:KIU851978 KSQ851977:KSQ851978 LCM851977:LCM851978 LMI851977:LMI851978 LWE851977:LWE851978 MGA851977:MGA851978 MPW851977:MPW851978 MZS851977:MZS851978 NJO851977:NJO851978 NTK851977:NTK851978 ODG851977:ODG851978 ONC851977:ONC851978 OWY851977:OWY851978 PGU851977:PGU851978 PQQ851977:PQQ851978 QAM851977:QAM851978 QKI851977:QKI851978 QUE851977:QUE851978 REA851977:REA851978 RNW851977:RNW851978 RXS851977:RXS851978 SHO851977:SHO851978 SRK851977:SRK851978 TBG851977:TBG851978 TLC851977:TLC851978 TUY851977:TUY851978 UEU851977:UEU851978 UOQ851977:UOQ851978 UYM851977:UYM851978 VII851977:VII851978 VSE851977:VSE851978 WCA851977:WCA851978 WLW851977:WLW851978 WVS851977:WVS851978 JG917513:JG917514 TC917513:TC917514 ACY917513:ACY917514 AMU917513:AMU917514 AWQ917513:AWQ917514 BGM917513:BGM917514 BQI917513:BQI917514 CAE917513:CAE917514 CKA917513:CKA917514 CTW917513:CTW917514 DDS917513:DDS917514 DNO917513:DNO917514 DXK917513:DXK917514 EHG917513:EHG917514 ERC917513:ERC917514 FAY917513:FAY917514 FKU917513:FKU917514 FUQ917513:FUQ917514 GEM917513:GEM917514 GOI917513:GOI917514 GYE917513:GYE917514 HIA917513:HIA917514 HRW917513:HRW917514 IBS917513:IBS917514 ILO917513:ILO917514 IVK917513:IVK917514 JFG917513:JFG917514 JPC917513:JPC917514 JYY917513:JYY917514 KIU917513:KIU917514 KSQ917513:KSQ917514 LCM917513:LCM917514 LMI917513:LMI917514 LWE917513:LWE917514 MGA917513:MGA917514 MPW917513:MPW917514 MZS917513:MZS917514 NJO917513:NJO917514 NTK917513:NTK917514 ODG917513:ODG917514 ONC917513:ONC917514 OWY917513:OWY917514 PGU917513:PGU917514 PQQ917513:PQQ917514 QAM917513:QAM917514 QKI917513:QKI917514 QUE917513:QUE917514 REA917513:REA917514 RNW917513:RNW917514 RXS917513:RXS917514 SHO917513:SHO917514 SRK917513:SRK917514 TBG917513:TBG917514 TLC917513:TLC917514 TUY917513:TUY917514 UEU917513:UEU917514 UOQ917513:UOQ917514 UYM917513:UYM917514 VII917513:VII917514 VSE917513:VSE917514 WCA917513:WCA917514 WLW917513:WLW917514 WVS917513:WVS917514 JG983049:JG983050 TC983049:TC983050 ACY983049:ACY983050 AMU983049:AMU983050 AWQ983049:AWQ983050 BGM983049:BGM983050 BQI983049:BQI983050 CAE983049:CAE983050 CKA983049:CKA983050 CTW983049:CTW983050 DDS983049:DDS983050 DNO983049:DNO983050 DXK983049:DXK983050 EHG983049:EHG983050 ERC983049:ERC983050 FAY983049:FAY983050 FKU983049:FKU983050 FUQ983049:FUQ983050 GEM983049:GEM983050 GOI983049:GOI983050 GYE983049:GYE983050 HIA983049:HIA983050 HRW983049:HRW983050 IBS983049:IBS983050 ILO983049:ILO983050 IVK983049:IVK983050 JFG983049:JFG983050 JPC983049:JPC983050 JYY983049:JYY983050 KIU983049:KIU983050 KSQ983049:KSQ983050 LCM983049:LCM983050 LMI983049:LMI983050 LWE983049:LWE983050 MGA983049:MGA983050 MPW983049:MPW983050 MZS983049:MZS983050 NJO983049:NJO983050 NTK983049:NTK983050 ODG983049:ODG983050 ONC983049:ONC983050 OWY983049:OWY983050 PGU983049:PGU983050 PQQ983049:PQQ983050 QAM983049:QAM983050 QKI983049:QKI983050 QUE983049:QUE983050 REA983049:REA983050 RNW983049:RNW983050 RXS983049:RXS983050 SHO983049:SHO983050 SRK983049:SRK983050 TBG983049:TBG983050 TLC983049:TLC983050 TUY983049:TUY983050 UEU983049:UEU983050 UOQ983049:UOQ983050 UYM983049:UYM983050 VII983049:VII983050 VSE983049:VSE983050 WCA983049:WCA983050 WLW983049:WLW983050 WVS983049:WVS983050 I65545:J65546 JI65545:JI65546 TE65545:TE65546 ADA65545:ADA65546 AMW65545:AMW65546 AWS65545:AWS65546 BGO65545:BGO65546 BQK65545:BQK65546 CAG65545:CAG65546 CKC65545:CKC65546 CTY65545:CTY65546 DDU65545:DDU65546 DNQ65545:DNQ65546 DXM65545:DXM65546 EHI65545:EHI65546 ERE65545:ERE65546 FBA65545:FBA65546 FKW65545:FKW65546 FUS65545:FUS65546 GEO65545:GEO65546 GOK65545:GOK65546 GYG65545:GYG65546 HIC65545:HIC65546 HRY65545:HRY65546 IBU65545:IBU65546 ILQ65545:ILQ65546 IVM65545:IVM65546 JFI65545:JFI65546 JPE65545:JPE65546 JZA65545:JZA65546 KIW65545:KIW65546 KSS65545:KSS65546 LCO65545:LCO65546 LMK65545:LMK65546 LWG65545:LWG65546 MGC65545:MGC65546 MPY65545:MPY65546 MZU65545:MZU65546 NJQ65545:NJQ65546 NTM65545:NTM65546 ODI65545:ODI65546 ONE65545:ONE65546 OXA65545:OXA65546 PGW65545:PGW65546 PQS65545:PQS65546 QAO65545:QAO65546 QKK65545:QKK65546 QUG65545:QUG65546 REC65545:REC65546 RNY65545:RNY65546 RXU65545:RXU65546 SHQ65545:SHQ65546 SRM65545:SRM65546 TBI65545:TBI65546 TLE65545:TLE65546 TVA65545:TVA65546 UEW65545:UEW65546 UOS65545:UOS65546 UYO65545:UYO65546 VIK65545:VIK65546 VSG65545:VSG65546 WCC65545:WCC65546 WLY65545:WLY65546 WVU65545:WVU65546 I131081:J131082 JI131081:JI131082 TE131081:TE131082 ADA131081:ADA131082 AMW131081:AMW131082 AWS131081:AWS131082 BGO131081:BGO131082 BQK131081:BQK131082 CAG131081:CAG131082 CKC131081:CKC131082 CTY131081:CTY131082 DDU131081:DDU131082 DNQ131081:DNQ131082 DXM131081:DXM131082 EHI131081:EHI131082 ERE131081:ERE131082 FBA131081:FBA131082 FKW131081:FKW131082 FUS131081:FUS131082 GEO131081:GEO131082 GOK131081:GOK131082 GYG131081:GYG131082 HIC131081:HIC131082 HRY131081:HRY131082 IBU131081:IBU131082 ILQ131081:ILQ131082 IVM131081:IVM131082 JFI131081:JFI131082 JPE131081:JPE131082 JZA131081:JZA131082 KIW131081:KIW131082 KSS131081:KSS131082 LCO131081:LCO131082 LMK131081:LMK131082 LWG131081:LWG131082 MGC131081:MGC131082 MPY131081:MPY131082 MZU131081:MZU131082 NJQ131081:NJQ131082 NTM131081:NTM131082 ODI131081:ODI131082 ONE131081:ONE131082 OXA131081:OXA131082 PGW131081:PGW131082 PQS131081:PQS131082 QAO131081:QAO131082 QKK131081:QKK131082 QUG131081:QUG131082 REC131081:REC131082 RNY131081:RNY131082 RXU131081:RXU131082 SHQ131081:SHQ131082 SRM131081:SRM131082 TBI131081:TBI131082 TLE131081:TLE131082 TVA131081:TVA131082 UEW131081:UEW131082 UOS131081:UOS131082 UYO131081:UYO131082 VIK131081:VIK131082 VSG131081:VSG131082 WCC131081:WCC131082 WLY131081:WLY131082 WVU131081:WVU131082 I196617:J196618 JI196617:JI196618 TE196617:TE196618 ADA196617:ADA196618 AMW196617:AMW196618 AWS196617:AWS196618 BGO196617:BGO196618 BQK196617:BQK196618 CAG196617:CAG196618 CKC196617:CKC196618 CTY196617:CTY196618 DDU196617:DDU196618 DNQ196617:DNQ196618 DXM196617:DXM196618 EHI196617:EHI196618 ERE196617:ERE196618 FBA196617:FBA196618 FKW196617:FKW196618 FUS196617:FUS196618 GEO196617:GEO196618 GOK196617:GOK196618 GYG196617:GYG196618 HIC196617:HIC196618 HRY196617:HRY196618 IBU196617:IBU196618 ILQ196617:ILQ196618 IVM196617:IVM196618 JFI196617:JFI196618 JPE196617:JPE196618 JZA196617:JZA196618 KIW196617:KIW196618 KSS196617:KSS196618 LCO196617:LCO196618 LMK196617:LMK196618 LWG196617:LWG196618 MGC196617:MGC196618 MPY196617:MPY196618 MZU196617:MZU196618 NJQ196617:NJQ196618 NTM196617:NTM196618 ODI196617:ODI196618 ONE196617:ONE196618 OXA196617:OXA196618 PGW196617:PGW196618 PQS196617:PQS196618 QAO196617:QAO196618 QKK196617:QKK196618 QUG196617:QUG196618 REC196617:REC196618 RNY196617:RNY196618 RXU196617:RXU196618 SHQ196617:SHQ196618 SRM196617:SRM196618 TBI196617:TBI196618 TLE196617:TLE196618 TVA196617:TVA196618 UEW196617:UEW196618 UOS196617:UOS196618 UYO196617:UYO196618 VIK196617:VIK196618 VSG196617:VSG196618 WCC196617:WCC196618 WLY196617:WLY196618 WVU196617:WVU196618 I262153:J262154 JI262153:JI262154 TE262153:TE262154 ADA262153:ADA262154 AMW262153:AMW262154 AWS262153:AWS262154 BGO262153:BGO262154 BQK262153:BQK262154 CAG262153:CAG262154 CKC262153:CKC262154 CTY262153:CTY262154 DDU262153:DDU262154 DNQ262153:DNQ262154 DXM262153:DXM262154 EHI262153:EHI262154 ERE262153:ERE262154 FBA262153:FBA262154 FKW262153:FKW262154 FUS262153:FUS262154 GEO262153:GEO262154 GOK262153:GOK262154 GYG262153:GYG262154 HIC262153:HIC262154 HRY262153:HRY262154 IBU262153:IBU262154 ILQ262153:ILQ262154 IVM262153:IVM262154 JFI262153:JFI262154 JPE262153:JPE262154 JZA262153:JZA262154 KIW262153:KIW262154 KSS262153:KSS262154 LCO262153:LCO262154 LMK262153:LMK262154 LWG262153:LWG262154 MGC262153:MGC262154 MPY262153:MPY262154 MZU262153:MZU262154 NJQ262153:NJQ262154 NTM262153:NTM262154 ODI262153:ODI262154 ONE262153:ONE262154 OXA262153:OXA262154 PGW262153:PGW262154 PQS262153:PQS262154 QAO262153:QAO262154 QKK262153:QKK262154 QUG262153:QUG262154 REC262153:REC262154 RNY262153:RNY262154 RXU262153:RXU262154 SHQ262153:SHQ262154 SRM262153:SRM262154 TBI262153:TBI262154 TLE262153:TLE262154 TVA262153:TVA262154 UEW262153:UEW262154 UOS262153:UOS262154 UYO262153:UYO262154 VIK262153:VIK262154 VSG262153:VSG262154 WCC262153:WCC262154 WLY262153:WLY262154 WVU262153:WVU262154 I327689:J327690 JI327689:JI327690 TE327689:TE327690 ADA327689:ADA327690 AMW327689:AMW327690 AWS327689:AWS327690 BGO327689:BGO327690 BQK327689:BQK327690 CAG327689:CAG327690 CKC327689:CKC327690 CTY327689:CTY327690 DDU327689:DDU327690 DNQ327689:DNQ327690 DXM327689:DXM327690 EHI327689:EHI327690 ERE327689:ERE327690 FBA327689:FBA327690 FKW327689:FKW327690 FUS327689:FUS327690 GEO327689:GEO327690 GOK327689:GOK327690 GYG327689:GYG327690 HIC327689:HIC327690 HRY327689:HRY327690 IBU327689:IBU327690 ILQ327689:ILQ327690 IVM327689:IVM327690 JFI327689:JFI327690 JPE327689:JPE327690 JZA327689:JZA327690 KIW327689:KIW327690 KSS327689:KSS327690 LCO327689:LCO327690 LMK327689:LMK327690 LWG327689:LWG327690 MGC327689:MGC327690 MPY327689:MPY327690 MZU327689:MZU327690 NJQ327689:NJQ327690 NTM327689:NTM327690 ODI327689:ODI327690 ONE327689:ONE327690 OXA327689:OXA327690 PGW327689:PGW327690 PQS327689:PQS327690 QAO327689:QAO327690 QKK327689:QKK327690 QUG327689:QUG327690 REC327689:REC327690 RNY327689:RNY327690 RXU327689:RXU327690 SHQ327689:SHQ327690 SRM327689:SRM327690 TBI327689:TBI327690 TLE327689:TLE327690 TVA327689:TVA327690 UEW327689:UEW327690 UOS327689:UOS327690 UYO327689:UYO327690 VIK327689:VIK327690 VSG327689:VSG327690 WCC327689:WCC327690 WLY327689:WLY327690 WVU327689:WVU327690 I393225:J393226 JI393225:JI393226 TE393225:TE393226 ADA393225:ADA393226 AMW393225:AMW393226 AWS393225:AWS393226 BGO393225:BGO393226 BQK393225:BQK393226 CAG393225:CAG393226 CKC393225:CKC393226 CTY393225:CTY393226 DDU393225:DDU393226 DNQ393225:DNQ393226 DXM393225:DXM393226 EHI393225:EHI393226 ERE393225:ERE393226 FBA393225:FBA393226 FKW393225:FKW393226 FUS393225:FUS393226 GEO393225:GEO393226 GOK393225:GOK393226 GYG393225:GYG393226 HIC393225:HIC393226 HRY393225:HRY393226 IBU393225:IBU393226 ILQ393225:ILQ393226 IVM393225:IVM393226 JFI393225:JFI393226 JPE393225:JPE393226 JZA393225:JZA393226 KIW393225:KIW393226 KSS393225:KSS393226 LCO393225:LCO393226 LMK393225:LMK393226 LWG393225:LWG393226 MGC393225:MGC393226 MPY393225:MPY393226 MZU393225:MZU393226 NJQ393225:NJQ393226 NTM393225:NTM393226 ODI393225:ODI393226 ONE393225:ONE393226 OXA393225:OXA393226 PGW393225:PGW393226 PQS393225:PQS393226 QAO393225:QAO393226 QKK393225:QKK393226 QUG393225:QUG393226 REC393225:REC393226 RNY393225:RNY393226 RXU393225:RXU393226 SHQ393225:SHQ393226 SRM393225:SRM393226 TBI393225:TBI393226 TLE393225:TLE393226 TVA393225:TVA393226 UEW393225:UEW393226 UOS393225:UOS393226 UYO393225:UYO393226 VIK393225:VIK393226 VSG393225:VSG393226 WCC393225:WCC393226 WLY393225:WLY393226 WVU393225:WVU393226 I458761:J458762 JI458761:JI458762 TE458761:TE458762 ADA458761:ADA458762 AMW458761:AMW458762 AWS458761:AWS458762 BGO458761:BGO458762 BQK458761:BQK458762 CAG458761:CAG458762 CKC458761:CKC458762 CTY458761:CTY458762 DDU458761:DDU458762 DNQ458761:DNQ458762 DXM458761:DXM458762 EHI458761:EHI458762 ERE458761:ERE458762 FBA458761:FBA458762 FKW458761:FKW458762 FUS458761:FUS458762 GEO458761:GEO458762 GOK458761:GOK458762 GYG458761:GYG458762 HIC458761:HIC458762 HRY458761:HRY458762 IBU458761:IBU458762 ILQ458761:ILQ458762 IVM458761:IVM458762 JFI458761:JFI458762 JPE458761:JPE458762 JZA458761:JZA458762 KIW458761:KIW458762 KSS458761:KSS458762 LCO458761:LCO458762 LMK458761:LMK458762 LWG458761:LWG458762 MGC458761:MGC458762 MPY458761:MPY458762 MZU458761:MZU458762 NJQ458761:NJQ458762 NTM458761:NTM458762 ODI458761:ODI458762 ONE458761:ONE458762 OXA458761:OXA458762 PGW458761:PGW458762 PQS458761:PQS458762 QAO458761:QAO458762 QKK458761:QKK458762 QUG458761:QUG458762 REC458761:REC458762 RNY458761:RNY458762 RXU458761:RXU458762 SHQ458761:SHQ458762 SRM458761:SRM458762 TBI458761:TBI458762 TLE458761:TLE458762 TVA458761:TVA458762 UEW458761:UEW458762 UOS458761:UOS458762 UYO458761:UYO458762 VIK458761:VIK458762 VSG458761:VSG458762 WCC458761:WCC458762 WLY458761:WLY458762 WVU458761:WVU458762 I524297:J524298 JI524297:JI524298 TE524297:TE524298 ADA524297:ADA524298 AMW524297:AMW524298 AWS524297:AWS524298 BGO524297:BGO524298 BQK524297:BQK524298 CAG524297:CAG524298 CKC524297:CKC524298 CTY524297:CTY524298 DDU524297:DDU524298 DNQ524297:DNQ524298 DXM524297:DXM524298 EHI524297:EHI524298 ERE524297:ERE524298 FBA524297:FBA524298 FKW524297:FKW524298 FUS524297:FUS524298 GEO524297:GEO524298 GOK524297:GOK524298 GYG524297:GYG524298 HIC524297:HIC524298 HRY524297:HRY524298 IBU524297:IBU524298 ILQ524297:ILQ524298 IVM524297:IVM524298 JFI524297:JFI524298 JPE524297:JPE524298 JZA524297:JZA524298 KIW524297:KIW524298 KSS524297:KSS524298 LCO524297:LCO524298 LMK524297:LMK524298 LWG524297:LWG524298 MGC524297:MGC524298 MPY524297:MPY524298 MZU524297:MZU524298 NJQ524297:NJQ524298 NTM524297:NTM524298 ODI524297:ODI524298 ONE524297:ONE524298 OXA524297:OXA524298 PGW524297:PGW524298 PQS524297:PQS524298 QAO524297:QAO524298 QKK524297:QKK524298 QUG524297:QUG524298 REC524297:REC524298 RNY524297:RNY524298 RXU524297:RXU524298 SHQ524297:SHQ524298 SRM524297:SRM524298 TBI524297:TBI524298 TLE524297:TLE524298 TVA524297:TVA524298 UEW524297:UEW524298 UOS524297:UOS524298 UYO524297:UYO524298 VIK524297:VIK524298 VSG524297:VSG524298 WCC524297:WCC524298 WLY524297:WLY524298 WVU524297:WVU524298 I589833:J589834 JI589833:JI589834 TE589833:TE589834 ADA589833:ADA589834 AMW589833:AMW589834 AWS589833:AWS589834 BGO589833:BGO589834 BQK589833:BQK589834 CAG589833:CAG589834 CKC589833:CKC589834 CTY589833:CTY589834 DDU589833:DDU589834 DNQ589833:DNQ589834 DXM589833:DXM589834 EHI589833:EHI589834 ERE589833:ERE589834 FBA589833:FBA589834 FKW589833:FKW589834 FUS589833:FUS589834 GEO589833:GEO589834 GOK589833:GOK589834 GYG589833:GYG589834 HIC589833:HIC589834 HRY589833:HRY589834 IBU589833:IBU589834 ILQ589833:ILQ589834 IVM589833:IVM589834 JFI589833:JFI589834 JPE589833:JPE589834 JZA589833:JZA589834 KIW589833:KIW589834 KSS589833:KSS589834 LCO589833:LCO589834 LMK589833:LMK589834 LWG589833:LWG589834 MGC589833:MGC589834 MPY589833:MPY589834 MZU589833:MZU589834 NJQ589833:NJQ589834 NTM589833:NTM589834 ODI589833:ODI589834 ONE589833:ONE589834 OXA589833:OXA589834 PGW589833:PGW589834 PQS589833:PQS589834 QAO589833:QAO589834 QKK589833:QKK589834 QUG589833:QUG589834 REC589833:REC589834 RNY589833:RNY589834 RXU589833:RXU589834 SHQ589833:SHQ589834 SRM589833:SRM589834 TBI589833:TBI589834 TLE589833:TLE589834 TVA589833:TVA589834 UEW589833:UEW589834 UOS589833:UOS589834 UYO589833:UYO589834 VIK589833:VIK589834 VSG589833:VSG589834 WCC589833:WCC589834 WLY589833:WLY589834 WVU589833:WVU589834 I655369:J655370 JI655369:JI655370 TE655369:TE655370 ADA655369:ADA655370 AMW655369:AMW655370 AWS655369:AWS655370 BGO655369:BGO655370 BQK655369:BQK655370 CAG655369:CAG655370 CKC655369:CKC655370 CTY655369:CTY655370 DDU655369:DDU655370 DNQ655369:DNQ655370 DXM655369:DXM655370 EHI655369:EHI655370 ERE655369:ERE655370 FBA655369:FBA655370 FKW655369:FKW655370 FUS655369:FUS655370 GEO655369:GEO655370 GOK655369:GOK655370 GYG655369:GYG655370 HIC655369:HIC655370 HRY655369:HRY655370 IBU655369:IBU655370 ILQ655369:ILQ655370 IVM655369:IVM655370 JFI655369:JFI655370 JPE655369:JPE655370 JZA655369:JZA655370 KIW655369:KIW655370 KSS655369:KSS655370 LCO655369:LCO655370 LMK655369:LMK655370 LWG655369:LWG655370 MGC655369:MGC655370 MPY655369:MPY655370 MZU655369:MZU655370 NJQ655369:NJQ655370 NTM655369:NTM655370 ODI655369:ODI655370 ONE655369:ONE655370 OXA655369:OXA655370 PGW655369:PGW655370 PQS655369:PQS655370 QAO655369:QAO655370 QKK655369:QKK655370 QUG655369:QUG655370 REC655369:REC655370 RNY655369:RNY655370 RXU655369:RXU655370 SHQ655369:SHQ655370 SRM655369:SRM655370 TBI655369:TBI655370 TLE655369:TLE655370 TVA655369:TVA655370 UEW655369:UEW655370 UOS655369:UOS655370 UYO655369:UYO655370 VIK655369:VIK655370 VSG655369:VSG655370 WCC655369:WCC655370 WLY655369:WLY655370 WVU655369:WVU655370 I720905:J720906 JI720905:JI720906 TE720905:TE720906 ADA720905:ADA720906 AMW720905:AMW720906 AWS720905:AWS720906 BGO720905:BGO720906 BQK720905:BQK720906 CAG720905:CAG720906 CKC720905:CKC720906 CTY720905:CTY720906 DDU720905:DDU720906 DNQ720905:DNQ720906 DXM720905:DXM720906 EHI720905:EHI720906 ERE720905:ERE720906 FBA720905:FBA720906 FKW720905:FKW720906 FUS720905:FUS720906 GEO720905:GEO720906 GOK720905:GOK720906 GYG720905:GYG720906 HIC720905:HIC720906 HRY720905:HRY720906 IBU720905:IBU720906 ILQ720905:ILQ720906 IVM720905:IVM720906 JFI720905:JFI720906 JPE720905:JPE720906 JZA720905:JZA720906 KIW720905:KIW720906 KSS720905:KSS720906 LCO720905:LCO720906 LMK720905:LMK720906 LWG720905:LWG720906 MGC720905:MGC720906 MPY720905:MPY720906 MZU720905:MZU720906 NJQ720905:NJQ720906 NTM720905:NTM720906 ODI720905:ODI720906 ONE720905:ONE720906 OXA720905:OXA720906 PGW720905:PGW720906 PQS720905:PQS720906 QAO720905:QAO720906 QKK720905:QKK720906 QUG720905:QUG720906 REC720905:REC720906 RNY720905:RNY720906 RXU720905:RXU720906 SHQ720905:SHQ720906 SRM720905:SRM720906 TBI720905:TBI720906 TLE720905:TLE720906 TVA720905:TVA720906 UEW720905:UEW720906 UOS720905:UOS720906 UYO720905:UYO720906 VIK720905:VIK720906 VSG720905:VSG720906 WCC720905:WCC720906 WLY720905:WLY720906 WVU720905:WVU720906 I786441:J786442 JI786441:JI786442 TE786441:TE786442 ADA786441:ADA786442 AMW786441:AMW786442 AWS786441:AWS786442 BGO786441:BGO786442 BQK786441:BQK786442 CAG786441:CAG786442 CKC786441:CKC786442 CTY786441:CTY786442 DDU786441:DDU786442 DNQ786441:DNQ786442 DXM786441:DXM786442 EHI786441:EHI786442 ERE786441:ERE786442 FBA786441:FBA786442 FKW786441:FKW786442 FUS786441:FUS786442 GEO786441:GEO786442 GOK786441:GOK786442 GYG786441:GYG786442 HIC786441:HIC786442 HRY786441:HRY786442 IBU786441:IBU786442 ILQ786441:ILQ786442 IVM786441:IVM786442 JFI786441:JFI786442 JPE786441:JPE786442 JZA786441:JZA786442 KIW786441:KIW786442 KSS786441:KSS786442 LCO786441:LCO786442 LMK786441:LMK786442 LWG786441:LWG786442 MGC786441:MGC786442 MPY786441:MPY786442 MZU786441:MZU786442 NJQ786441:NJQ786442 NTM786441:NTM786442 ODI786441:ODI786442 ONE786441:ONE786442 OXA786441:OXA786442 PGW786441:PGW786442 PQS786441:PQS786442 QAO786441:QAO786442 QKK786441:QKK786442 QUG786441:QUG786442 REC786441:REC786442 RNY786441:RNY786442 RXU786441:RXU786442 SHQ786441:SHQ786442 SRM786441:SRM786442 TBI786441:TBI786442 TLE786441:TLE786442 TVA786441:TVA786442 UEW786441:UEW786442 UOS786441:UOS786442 UYO786441:UYO786442 VIK786441:VIK786442 VSG786441:VSG786442 WCC786441:WCC786442 WLY786441:WLY786442 WVU786441:WVU786442 I851977:J851978 JI851977:JI851978 TE851977:TE851978 ADA851977:ADA851978 AMW851977:AMW851978 AWS851977:AWS851978 BGO851977:BGO851978 BQK851977:BQK851978 CAG851977:CAG851978 CKC851977:CKC851978 CTY851977:CTY851978 DDU851977:DDU851978 DNQ851977:DNQ851978 DXM851977:DXM851978 EHI851977:EHI851978 ERE851977:ERE851978 FBA851977:FBA851978 FKW851977:FKW851978 FUS851977:FUS851978 GEO851977:GEO851978 GOK851977:GOK851978 GYG851977:GYG851978 HIC851977:HIC851978 HRY851977:HRY851978 IBU851977:IBU851978 ILQ851977:ILQ851978 IVM851977:IVM851978 JFI851977:JFI851978 JPE851977:JPE851978 JZA851977:JZA851978 KIW851977:KIW851978 KSS851977:KSS851978 LCO851977:LCO851978 LMK851977:LMK851978 LWG851977:LWG851978 MGC851977:MGC851978 MPY851977:MPY851978 MZU851977:MZU851978 NJQ851977:NJQ851978 NTM851977:NTM851978 ODI851977:ODI851978 ONE851977:ONE851978 OXA851977:OXA851978 PGW851977:PGW851978 PQS851977:PQS851978 QAO851977:QAO851978 QKK851977:QKK851978 QUG851977:QUG851978 REC851977:REC851978 RNY851977:RNY851978 RXU851977:RXU851978 SHQ851977:SHQ851978 SRM851977:SRM851978 TBI851977:TBI851978 TLE851977:TLE851978 TVA851977:TVA851978 UEW851977:UEW851978 UOS851977:UOS851978 UYO851977:UYO851978 VIK851977:VIK851978 VSG851977:VSG851978 WCC851977:WCC851978 WLY851977:WLY851978 WVU851977:WVU851978 I917513:J917514 JI917513:JI917514 TE917513:TE917514 ADA917513:ADA917514 AMW917513:AMW917514 AWS917513:AWS917514 BGO917513:BGO917514 BQK917513:BQK917514 CAG917513:CAG917514 CKC917513:CKC917514 CTY917513:CTY917514 DDU917513:DDU917514 DNQ917513:DNQ917514 DXM917513:DXM917514 EHI917513:EHI917514 ERE917513:ERE917514 FBA917513:FBA917514 FKW917513:FKW917514 FUS917513:FUS917514 GEO917513:GEO917514 GOK917513:GOK917514 GYG917513:GYG917514 HIC917513:HIC917514 HRY917513:HRY917514 IBU917513:IBU917514 ILQ917513:ILQ917514 IVM917513:IVM917514 JFI917513:JFI917514 JPE917513:JPE917514 JZA917513:JZA917514 KIW917513:KIW917514 KSS917513:KSS917514 LCO917513:LCO917514 LMK917513:LMK917514 LWG917513:LWG917514 MGC917513:MGC917514 MPY917513:MPY917514 MZU917513:MZU917514 NJQ917513:NJQ917514 NTM917513:NTM917514 ODI917513:ODI917514 ONE917513:ONE917514 OXA917513:OXA917514 PGW917513:PGW917514 PQS917513:PQS917514 QAO917513:QAO917514 QKK917513:QKK917514 QUG917513:QUG917514 REC917513:REC917514 RNY917513:RNY917514 RXU917513:RXU917514 SHQ917513:SHQ917514 SRM917513:SRM917514 TBI917513:TBI917514 TLE917513:TLE917514 TVA917513:TVA917514 UEW917513:UEW917514 UOS917513:UOS917514 UYO917513:UYO917514 VIK917513:VIK917514 VSG917513:VSG917514 WCC917513:WCC917514 WLY917513:WLY917514 WVU917513:WVU917514 I983049:J983050 JI983049:JI983050 TE983049:TE983050 ADA983049:ADA983050 AMW983049:AMW983050 AWS983049:AWS983050 BGO983049:BGO983050 BQK983049:BQK983050 CAG983049:CAG983050 CKC983049:CKC983050 CTY983049:CTY983050 DDU983049:DDU983050 DNQ983049:DNQ983050 DXM983049:DXM983050 EHI983049:EHI983050 ERE983049:ERE983050 FBA983049:FBA983050 FKW983049:FKW983050 FUS983049:FUS983050 GEO983049:GEO983050 GOK983049:GOK983050 GYG983049:GYG983050 HIC983049:HIC983050 HRY983049:HRY983050 IBU983049:IBU983050 ILQ983049:ILQ983050 IVM983049:IVM983050 JFI983049:JFI983050 JPE983049:JPE983050 JZA983049:JZA983050 KIW983049:KIW983050 KSS983049:KSS983050 LCO983049:LCO983050 LMK983049:LMK983050 LWG983049:LWG983050 MGC983049:MGC983050 MPY983049:MPY983050 MZU983049:MZU983050 NJQ983049:NJQ983050 NTM983049:NTM983050 ODI983049:ODI983050 ONE983049:ONE983050 OXA983049:OXA983050 PGW983049:PGW983050 PQS983049:PQS983050 QAO983049:QAO983050 QKK983049:QKK983050 QUG983049:QUG983050 REC983049:REC983050 RNY983049:RNY983050 RXU983049:RXU983050 SHQ983049:SHQ983050 SRM983049:SRM983050 TBI983049:TBI983050 TLE983049:TLE983050 TVA983049:TVA983050 UEW983049:UEW983050 UOS983049:UOS983050 UYO983049:UYO983050 VIK983049:VIK983050 VSG983049:VSG983050 WCC983049:WCC983050 WLY983049:WLY983050 WVU983049:WVU983050 P65545 JL65545 TH65545 ADD65545 AMZ65545 AWV65545 BGR65545 BQN65545 CAJ65545 CKF65545 CUB65545 DDX65545 DNT65545 DXP65545 EHL65545 ERH65545 FBD65545 FKZ65545 FUV65545 GER65545 GON65545 GYJ65545 HIF65545 HSB65545 IBX65545 ILT65545 IVP65545 JFL65545 JPH65545 JZD65545 KIZ65545 KSV65545 LCR65545 LMN65545 LWJ65545 MGF65545 MQB65545 MZX65545 NJT65545 NTP65545 ODL65545 ONH65545 OXD65545 PGZ65545 PQV65545 QAR65545 QKN65545 QUJ65545 REF65545 ROB65545 RXX65545 SHT65545 SRP65545 TBL65545 TLH65545 TVD65545 UEZ65545 UOV65545 UYR65545 VIN65545 VSJ65545 WCF65545 WMB65545 WVX65545 P131081 JL131081 TH131081 ADD131081 AMZ131081 AWV131081 BGR131081 BQN131081 CAJ131081 CKF131081 CUB131081 DDX131081 DNT131081 DXP131081 EHL131081 ERH131081 FBD131081 FKZ131081 FUV131081 GER131081 GON131081 GYJ131081 HIF131081 HSB131081 IBX131081 ILT131081 IVP131081 JFL131081 JPH131081 JZD131081 KIZ131081 KSV131081 LCR131081 LMN131081 LWJ131081 MGF131081 MQB131081 MZX131081 NJT131081 NTP131081 ODL131081 ONH131081 OXD131081 PGZ131081 PQV131081 QAR131081 QKN131081 QUJ131081 REF131081 ROB131081 RXX131081 SHT131081 SRP131081 TBL131081 TLH131081 TVD131081 UEZ131081 UOV131081 UYR131081 VIN131081 VSJ131081 WCF131081 WMB131081 WVX131081 P196617 JL196617 TH196617 ADD196617 AMZ196617 AWV196617 BGR196617 BQN196617 CAJ196617 CKF196617 CUB196617 DDX196617 DNT196617 DXP196617 EHL196617 ERH196617 FBD196617 FKZ196617 FUV196617 GER196617 GON196617 GYJ196617 HIF196617 HSB196617 IBX196617 ILT196617 IVP196617 JFL196617 JPH196617 JZD196617 KIZ196617 KSV196617 LCR196617 LMN196617 LWJ196617 MGF196617 MQB196617 MZX196617 NJT196617 NTP196617 ODL196617 ONH196617 OXD196617 PGZ196617 PQV196617 QAR196617 QKN196617 QUJ196617 REF196617 ROB196617 RXX196617 SHT196617 SRP196617 TBL196617 TLH196617 TVD196617 UEZ196617 UOV196617 UYR196617 VIN196617 VSJ196617 WCF196617 WMB196617 WVX196617 P262153 JL262153 TH262153 ADD262153 AMZ262153 AWV262153 BGR262153 BQN262153 CAJ262153 CKF262153 CUB262153 DDX262153 DNT262153 DXP262153 EHL262153 ERH262153 FBD262153 FKZ262153 FUV262153 GER262153 GON262153 GYJ262153 HIF262153 HSB262153 IBX262153 ILT262153 IVP262153 JFL262153 JPH262153 JZD262153 KIZ262153 KSV262153 LCR262153 LMN262153 LWJ262153 MGF262153 MQB262153 MZX262153 NJT262153 NTP262153 ODL262153 ONH262153 OXD262153 PGZ262153 PQV262153 QAR262153 QKN262153 QUJ262153 REF262153 ROB262153 RXX262153 SHT262153 SRP262153 TBL262153 TLH262153 TVD262153 UEZ262153 UOV262153 UYR262153 VIN262153 VSJ262153 WCF262153 WMB262153 WVX262153 P327689 JL327689 TH327689 ADD327689 AMZ327689 AWV327689 BGR327689 BQN327689 CAJ327689 CKF327689 CUB327689 DDX327689 DNT327689 DXP327689 EHL327689 ERH327689 FBD327689 FKZ327689 FUV327689 GER327689 GON327689 GYJ327689 HIF327689 HSB327689 IBX327689 ILT327689 IVP327689 JFL327689 JPH327689 JZD327689 KIZ327689 KSV327689 LCR327689 LMN327689 LWJ327689 MGF327689 MQB327689 MZX327689 NJT327689 NTP327689 ODL327689 ONH327689 OXD327689 PGZ327689 PQV327689 QAR327689 QKN327689 QUJ327689 REF327689 ROB327689 RXX327689 SHT327689 SRP327689 TBL327689 TLH327689 TVD327689 UEZ327689 UOV327689 UYR327689 VIN327689 VSJ327689 WCF327689 WMB327689 WVX327689 P393225 JL393225 TH393225 ADD393225 AMZ393225 AWV393225 BGR393225 BQN393225 CAJ393225 CKF393225 CUB393225 DDX393225 DNT393225 DXP393225 EHL393225 ERH393225 FBD393225 FKZ393225 FUV393225 GER393225 GON393225 GYJ393225 HIF393225 HSB393225 IBX393225 ILT393225 IVP393225 JFL393225 JPH393225 JZD393225 KIZ393225 KSV393225 LCR393225 LMN393225 LWJ393225 MGF393225 MQB393225 MZX393225 NJT393225 NTP393225 ODL393225 ONH393225 OXD393225 PGZ393225 PQV393225 QAR393225 QKN393225 QUJ393225 REF393225 ROB393225 RXX393225 SHT393225 SRP393225 TBL393225 TLH393225 TVD393225 UEZ393225 UOV393225 UYR393225 VIN393225 VSJ393225 WCF393225 WMB393225 WVX393225 P458761 JL458761 TH458761 ADD458761 AMZ458761 AWV458761 BGR458761 BQN458761 CAJ458761 CKF458761 CUB458761 DDX458761 DNT458761 DXP458761 EHL458761 ERH458761 FBD458761 FKZ458761 FUV458761 GER458761 GON458761 GYJ458761 HIF458761 HSB458761 IBX458761 ILT458761 IVP458761 JFL458761 JPH458761 JZD458761 KIZ458761 KSV458761 LCR458761 LMN458761 LWJ458761 MGF458761 MQB458761 MZX458761 NJT458761 NTP458761 ODL458761 ONH458761 OXD458761 PGZ458761 PQV458761 QAR458761 QKN458761 QUJ458761 REF458761 ROB458761 RXX458761 SHT458761 SRP458761 TBL458761 TLH458761 TVD458761 UEZ458761 UOV458761 UYR458761 VIN458761 VSJ458761 WCF458761 WMB458761 WVX458761 P524297 JL524297 TH524297 ADD524297 AMZ524297 AWV524297 BGR524297 BQN524297 CAJ524297 CKF524297 CUB524297 DDX524297 DNT524297 DXP524297 EHL524297 ERH524297 FBD524297 FKZ524297 FUV524297 GER524297 GON524297 GYJ524297 HIF524297 HSB524297 IBX524297 ILT524297 IVP524297 JFL524297 JPH524297 JZD524297 KIZ524297 KSV524297 LCR524297 LMN524297 LWJ524297 MGF524297 MQB524297 MZX524297 NJT524297 NTP524297 ODL524297 ONH524297 OXD524297 PGZ524297 PQV524297 QAR524297 QKN524297 QUJ524297 REF524297 ROB524297 RXX524297 SHT524297 SRP524297 TBL524297 TLH524297 TVD524297 UEZ524297 UOV524297 UYR524297 VIN524297 VSJ524297 WCF524297 WMB524297 WVX524297 P589833 JL589833 TH589833 ADD589833 AMZ589833 AWV589833 BGR589833 BQN589833 CAJ589833 CKF589833 CUB589833 DDX589833 DNT589833 DXP589833 EHL589833 ERH589833 FBD589833 FKZ589833 FUV589833 GER589833 GON589833 GYJ589833 HIF589833 HSB589833 IBX589833 ILT589833 IVP589833 JFL589833 JPH589833 JZD589833 KIZ589833 KSV589833 LCR589833 LMN589833 LWJ589833 MGF589833 MQB589833 MZX589833 NJT589833 NTP589833 ODL589833 ONH589833 OXD589833 PGZ589833 PQV589833 QAR589833 QKN589833 QUJ589833 REF589833 ROB589833 RXX589833 SHT589833 SRP589833 TBL589833 TLH589833 TVD589833 UEZ589833 UOV589833 UYR589833 VIN589833 VSJ589833 WCF589833 WMB589833 WVX589833 P655369 JL655369 TH655369 ADD655369 AMZ655369 AWV655369 BGR655369 BQN655369 CAJ655369 CKF655369 CUB655369 DDX655369 DNT655369 DXP655369 EHL655369 ERH655369 FBD655369 FKZ655369 FUV655369 GER655369 GON655369 GYJ655369 HIF655369 HSB655369 IBX655369 ILT655369 IVP655369 JFL655369 JPH655369 JZD655369 KIZ655369 KSV655369 LCR655369 LMN655369 LWJ655369 MGF655369 MQB655369 MZX655369 NJT655369 NTP655369 ODL655369 ONH655369 OXD655369 PGZ655369 PQV655369 QAR655369 QKN655369 QUJ655369 REF655369 ROB655369 RXX655369 SHT655369 SRP655369 TBL655369 TLH655369 TVD655369 UEZ655369 UOV655369 UYR655369 VIN655369 VSJ655369 WCF655369 WMB655369 WVX655369 P720905 JL720905 TH720905 ADD720905 AMZ720905 AWV720905 BGR720905 BQN720905 CAJ720905 CKF720905 CUB720905 DDX720905 DNT720905 DXP720905 EHL720905 ERH720905 FBD720905 FKZ720905 FUV720905 GER720905 GON720905 GYJ720905 HIF720905 HSB720905 IBX720905 ILT720905 IVP720905 JFL720905 JPH720905 JZD720905 KIZ720905 KSV720905 LCR720905 LMN720905 LWJ720905 MGF720905 MQB720905 MZX720905 NJT720905 NTP720905 ODL720905 ONH720905 OXD720905 PGZ720905 PQV720905 QAR720905 QKN720905 QUJ720905 REF720905 ROB720905 RXX720905 SHT720905 SRP720905 TBL720905 TLH720905 TVD720905 UEZ720905 UOV720905 UYR720905 VIN720905 VSJ720905 WCF720905 WMB720905 WVX720905 P786441 JL786441 TH786441 ADD786441 AMZ786441 AWV786441 BGR786441 BQN786441 CAJ786441 CKF786441 CUB786441 DDX786441 DNT786441 DXP786441 EHL786441 ERH786441 FBD786441 FKZ786441 FUV786441 GER786441 GON786441 GYJ786441 HIF786441 HSB786441 IBX786441 ILT786441 IVP786441 JFL786441 JPH786441 JZD786441 KIZ786441 KSV786441 LCR786441 LMN786441 LWJ786441 MGF786441 MQB786441 MZX786441 NJT786441 NTP786441 ODL786441 ONH786441 OXD786441 PGZ786441 PQV786441 QAR786441 QKN786441 QUJ786441 REF786441 ROB786441 RXX786441 SHT786441 SRP786441 TBL786441 TLH786441 TVD786441 UEZ786441 UOV786441 UYR786441 VIN786441 VSJ786441 WCF786441 WMB786441 WVX786441 P851977 JL851977 TH851977 ADD851977 AMZ851977 AWV851977 BGR851977 BQN851977 CAJ851977 CKF851977 CUB851977 DDX851977 DNT851977 DXP851977 EHL851977 ERH851977 FBD851977 FKZ851977 FUV851977 GER851977 GON851977 GYJ851977 HIF851977 HSB851977 IBX851977 ILT851977 IVP851977 JFL851977 JPH851977 JZD851977 KIZ851977 KSV851977 LCR851977 LMN851977 LWJ851977 MGF851977 MQB851977 MZX851977 NJT851977 NTP851977 ODL851977 ONH851977 OXD851977 PGZ851977 PQV851977 QAR851977 QKN851977 QUJ851977 REF851977 ROB851977 RXX851977 SHT851977 SRP851977 TBL851977 TLH851977 TVD851977 UEZ851977 UOV851977 UYR851977 VIN851977 VSJ851977 WCF851977 WMB851977 WVX851977 P917513 JL917513 TH917513 ADD917513 AMZ917513 AWV917513 BGR917513 BQN917513 CAJ917513 CKF917513 CUB917513 DDX917513 DNT917513 DXP917513 EHL917513 ERH917513 FBD917513 FKZ917513 FUV917513 GER917513 GON917513 GYJ917513 HIF917513 HSB917513 IBX917513 ILT917513 IVP917513 JFL917513 JPH917513 JZD917513 KIZ917513 KSV917513 LCR917513 LMN917513 LWJ917513 MGF917513 MQB917513 MZX917513 NJT917513 NTP917513 ODL917513 ONH917513 OXD917513 PGZ917513 PQV917513 QAR917513 QKN917513 QUJ917513 REF917513 ROB917513 RXX917513 SHT917513 SRP917513 TBL917513 TLH917513 TVD917513 UEZ917513 UOV917513 UYR917513 VIN917513 VSJ917513 WCF917513 WMB917513 WVX917513 P983049 JL983049 TH983049 ADD983049 AMZ983049 AWV983049 BGR983049 BQN983049 CAJ983049 CKF983049 CUB983049 DDX983049 DNT983049 DXP983049 EHL983049 ERH983049 FBD983049 FKZ983049 FUV983049 GER983049 GON983049 GYJ983049 HIF983049 HSB983049 IBX983049 ILT983049 IVP983049 JFL983049 JPH983049 JZD983049 KIZ983049 KSV983049 LCR983049 LMN983049 LWJ983049 MGF983049 MQB983049 MZX983049 NJT983049 NTP983049 ODL983049 ONH983049 OXD983049 PGZ983049 PQV983049 QAR983049 QKN983049 QUJ983049 REF983049 ROB983049 RXX983049 SHT983049 SRP983049 TBL983049 TLH983049 TVD983049 UEZ983049 UOV983049 UYR983049 VIN983049 VSJ983049 WCF983049 WMB983049 WVX983049 S65545 JO65545 TK65545 ADG65545 ANC65545 AWY65545 BGU65545 BQQ65545 CAM65545 CKI65545 CUE65545 DEA65545 DNW65545 DXS65545 EHO65545 ERK65545 FBG65545 FLC65545 FUY65545 GEU65545 GOQ65545 GYM65545 HII65545 HSE65545 ICA65545 ILW65545 IVS65545 JFO65545 JPK65545 JZG65545 KJC65545 KSY65545 LCU65545 LMQ65545 LWM65545 MGI65545 MQE65545 NAA65545 NJW65545 NTS65545 ODO65545 ONK65545 OXG65545 PHC65545 PQY65545 QAU65545 QKQ65545 QUM65545 REI65545 ROE65545 RYA65545 SHW65545 SRS65545 TBO65545 TLK65545 TVG65545 UFC65545 UOY65545 UYU65545 VIQ65545 VSM65545 WCI65545 WME65545 WWA65545 S131081 JO131081 TK131081 ADG131081 ANC131081 AWY131081 BGU131081 BQQ131081 CAM131081 CKI131081 CUE131081 DEA131081 DNW131081 DXS131081 EHO131081 ERK131081 FBG131081 FLC131081 FUY131081 GEU131081 GOQ131081 GYM131081 HII131081 HSE131081 ICA131081 ILW131081 IVS131081 JFO131081 JPK131081 JZG131081 KJC131081 KSY131081 LCU131081 LMQ131081 LWM131081 MGI131081 MQE131081 NAA131081 NJW131081 NTS131081 ODO131081 ONK131081 OXG131081 PHC131081 PQY131081 QAU131081 QKQ131081 QUM131081 REI131081 ROE131081 RYA131081 SHW131081 SRS131081 TBO131081 TLK131081 TVG131081 UFC131081 UOY131081 UYU131081 VIQ131081 VSM131081 WCI131081 WME131081 WWA131081 S196617 JO196617 TK196617 ADG196617 ANC196617 AWY196617 BGU196617 BQQ196617 CAM196617 CKI196617 CUE196617 DEA196617 DNW196617 DXS196617 EHO196617 ERK196617 FBG196617 FLC196617 FUY196617 GEU196617 GOQ196617 GYM196617 HII196617 HSE196617 ICA196617 ILW196617 IVS196617 JFO196617 JPK196617 JZG196617 KJC196617 KSY196617 LCU196617 LMQ196617 LWM196617 MGI196617 MQE196617 NAA196617 NJW196617 NTS196617 ODO196617 ONK196617 OXG196617 PHC196617 PQY196617 QAU196617 QKQ196617 QUM196617 REI196617 ROE196617 RYA196617 SHW196617 SRS196617 TBO196617 TLK196617 TVG196617 UFC196617 UOY196617 UYU196617 VIQ196617 VSM196617 WCI196617 WME196617 WWA196617 S262153 JO262153 TK262153 ADG262153 ANC262153 AWY262153 BGU262153 BQQ262153 CAM262153 CKI262153 CUE262153 DEA262153 DNW262153 DXS262153 EHO262153 ERK262153 FBG262153 FLC262153 FUY262153 GEU262153 GOQ262153 GYM262153 HII262153 HSE262153 ICA262153 ILW262153 IVS262153 JFO262153 JPK262153 JZG262153 KJC262153 KSY262153 LCU262153 LMQ262153 LWM262153 MGI262153 MQE262153 NAA262153 NJW262153 NTS262153 ODO262153 ONK262153 OXG262153 PHC262153 PQY262153 QAU262153 QKQ262153 QUM262153 REI262153 ROE262153 RYA262153 SHW262153 SRS262153 TBO262153 TLK262153 TVG262153 UFC262153 UOY262153 UYU262153 VIQ262153 VSM262153 WCI262153 WME262153 WWA262153 S327689 JO327689 TK327689 ADG327689 ANC327689 AWY327689 BGU327689 BQQ327689 CAM327689 CKI327689 CUE327689 DEA327689 DNW327689 DXS327689 EHO327689 ERK327689 FBG327689 FLC327689 FUY327689 GEU327689 GOQ327689 GYM327689 HII327689 HSE327689 ICA327689 ILW327689 IVS327689 JFO327689 JPK327689 JZG327689 KJC327689 KSY327689 LCU327689 LMQ327689 LWM327689 MGI327689 MQE327689 NAA327689 NJW327689 NTS327689 ODO327689 ONK327689 OXG327689 PHC327689 PQY327689 QAU327689 QKQ327689 QUM327689 REI327689 ROE327689 RYA327689 SHW327689 SRS327689 TBO327689 TLK327689 TVG327689 UFC327689 UOY327689 UYU327689 VIQ327689 VSM327689 WCI327689 WME327689 WWA327689 S393225 JO393225 TK393225 ADG393225 ANC393225 AWY393225 BGU393225 BQQ393225 CAM393225 CKI393225 CUE393225 DEA393225 DNW393225 DXS393225 EHO393225 ERK393225 FBG393225 FLC393225 FUY393225 GEU393225 GOQ393225 GYM393225 HII393225 HSE393225 ICA393225 ILW393225 IVS393225 JFO393225 JPK393225 JZG393225 KJC393225 KSY393225 LCU393225 LMQ393225 LWM393225 MGI393225 MQE393225 NAA393225 NJW393225 NTS393225 ODO393225 ONK393225 OXG393225 PHC393225 PQY393225 QAU393225 QKQ393225 QUM393225 REI393225 ROE393225 RYA393225 SHW393225 SRS393225 TBO393225 TLK393225 TVG393225 UFC393225 UOY393225 UYU393225 VIQ393225 VSM393225 WCI393225 WME393225 WWA393225 S458761 JO458761 TK458761 ADG458761 ANC458761 AWY458761 BGU458761 BQQ458761 CAM458761 CKI458761 CUE458761 DEA458761 DNW458761 DXS458761 EHO458761 ERK458761 FBG458761 FLC458761 FUY458761 GEU458761 GOQ458761 GYM458761 HII458761 HSE458761 ICA458761 ILW458761 IVS458761 JFO458761 JPK458761 JZG458761 KJC458761 KSY458761 LCU458761 LMQ458761 LWM458761 MGI458761 MQE458761 NAA458761 NJW458761 NTS458761 ODO458761 ONK458761 OXG458761 PHC458761 PQY458761 QAU458761 QKQ458761 QUM458761 REI458761 ROE458761 RYA458761 SHW458761 SRS458761 TBO458761 TLK458761 TVG458761 UFC458761 UOY458761 UYU458761 VIQ458761 VSM458761 WCI458761 WME458761 WWA458761 S524297 JO524297 TK524297 ADG524297 ANC524297 AWY524297 BGU524297 BQQ524297 CAM524297 CKI524297 CUE524297 DEA524297 DNW524297 DXS524297 EHO524297 ERK524297 FBG524297 FLC524297 FUY524297 GEU524297 GOQ524297 GYM524297 HII524297 HSE524297 ICA524297 ILW524297 IVS524297 JFO524297 JPK524297 JZG524297 KJC524297 KSY524297 LCU524297 LMQ524297 LWM524297 MGI524297 MQE524297 NAA524297 NJW524297 NTS524297 ODO524297 ONK524297 OXG524297 PHC524297 PQY524297 QAU524297 QKQ524297 QUM524297 REI524297 ROE524297 RYA524297 SHW524297 SRS524297 TBO524297 TLK524297 TVG524297 UFC524297 UOY524297 UYU524297 VIQ524297 VSM524297 WCI524297 WME524297 WWA524297 S589833 JO589833 TK589833 ADG589833 ANC589833 AWY589833 BGU589833 BQQ589833 CAM589833 CKI589833 CUE589833 DEA589833 DNW589833 DXS589833 EHO589833 ERK589833 FBG589833 FLC589833 FUY589833 GEU589833 GOQ589833 GYM589833 HII589833 HSE589833 ICA589833 ILW589833 IVS589833 JFO589833 JPK589833 JZG589833 KJC589833 KSY589833 LCU589833 LMQ589833 LWM589833 MGI589833 MQE589833 NAA589833 NJW589833 NTS589833 ODO589833 ONK589833 OXG589833 PHC589833 PQY589833 QAU589833 QKQ589833 QUM589833 REI589833 ROE589833 RYA589833 SHW589833 SRS589833 TBO589833 TLK589833 TVG589833 UFC589833 UOY589833 UYU589833 VIQ589833 VSM589833 WCI589833 WME589833 WWA589833 S655369 JO655369 TK655369 ADG655369 ANC655369 AWY655369 BGU655369 BQQ655369 CAM655369 CKI655369 CUE655369 DEA655369 DNW655369 DXS655369 EHO655369 ERK655369 FBG655369 FLC655369 FUY655369 GEU655369 GOQ655369 GYM655369 HII655369 HSE655369 ICA655369 ILW655369 IVS655369 JFO655369 JPK655369 JZG655369 KJC655369 KSY655369 LCU655369 LMQ655369 LWM655369 MGI655369 MQE655369 NAA655369 NJW655369 NTS655369 ODO655369 ONK655369 OXG655369 PHC655369 PQY655369 QAU655369 QKQ655369 QUM655369 REI655369 ROE655369 RYA655369 SHW655369 SRS655369 TBO655369 TLK655369 TVG655369 UFC655369 UOY655369 UYU655369 VIQ655369 VSM655369 WCI655369 WME655369 WWA655369 S720905 JO720905 TK720905 ADG720905 ANC720905 AWY720905 BGU720905 BQQ720905 CAM720905 CKI720905 CUE720905 DEA720905 DNW720905 DXS720905 EHO720905 ERK720905 FBG720905 FLC720905 FUY720905 GEU720905 GOQ720905 GYM720905 HII720905 HSE720905 ICA720905 ILW720905 IVS720905 JFO720905 JPK720905 JZG720905 KJC720905 KSY720905 LCU720905 LMQ720905 LWM720905 MGI720905 MQE720905 NAA720905 NJW720905 NTS720905 ODO720905 ONK720905 OXG720905 PHC720905 PQY720905 QAU720905 QKQ720905 QUM720905 REI720905 ROE720905 RYA720905 SHW720905 SRS720905 TBO720905 TLK720905 TVG720905 UFC720905 UOY720905 UYU720905 VIQ720905 VSM720905 WCI720905 WME720905 WWA720905 S786441 JO786441 TK786441 ADG786441 ANC786441 AWY786441 BGU786441 BQQ786441 CAM786441 CKI786441 CUE786441 DEA786441 DNW786441 DXS786441 EHO786441 ERK786441 FBG786441 FLC786441 FUY786441 GEU786441 GOQ786441 GYM786441 HII786441 HSE786441 ICA786441 ILW786441 IVS786441 JFO786441 JPK786441 JZG786441 KJC786441 KSY786441 LCU786441 LMQ786441 LWM786441 MGI786441 MQE786441 NAA786441 NJW786441 NTS786441 ODO786441 ONK786441 OXG786441 PHC786441 PQY786441 QAU786441 QKQ786441 QUM786441 REI786441 ROE786441 RYA786441 SHW786441 SRS786441 TBO786441 TLK786441 TVG786441 UFC786441 UOY786441 UYU786441 VIQ786441 VSM786441 WCI786441 WME786441 WWA786441 S851977 JO851977 TK851977 ADG851977 ANC851977 AWY851977 BGU851977 BQQ851977 CAM851977 CKI851977 CUE851977 DEA851977 DNW851977 DXS851977 EHO851977 ERK851977 FBG851977 FLC851977 FUY851977 GEU851977 GOQ851977 GYM851977 HII851977 HSE851977 ICA851977 ILW851977 IVS851977 JFO851977 JPK851977 JZG851977 KJC851977 KSY851977 LCU851977 LMQ851977 LWM851977 MGI851977 MQE851977 NAA851977 NJW851977 NTS851977 ODO851977 ONK851977 OXG851977 PHC851977 PQY851977 QAU851977 QKQ851977 QUM851977 REI851977 ROE851977 RYA851977 SHW851977 SRS851977 TBO851977 TLK851977 TVG851977 UFC851977 UOY851977 UYU851977 VIQ851977 VSM851977 WCI851977 WME851977 WWA851977 S917513 JO917513 TK917513 ADG917513 ANC917513 AWY917513 BGU917513 BQQ917513 CAM917513 CKI917513 CUE917513 DEA917513 DNW917513 DXS917513 EHO917513 ERK917513 FBG917513 FLC917513 FUY917513 GEU917513 GOQ917513 GYM917513 HII917513 HSE917513 ICA917513 ILW917513 IVS917513 JFO917513 JPK917513 JZG917513 KJC917513 KSY917513 LCU917513 LMQ917513 LWM917513 MGI917513 MQE917513 NAA917513 NJW917513 NTS917513 ODO917513 ONK917513 OXG917513 PHC917513 PQY917513 QAU917513 QKQ917513 QUM917513 REI917513 ROE917513 RYA917513 SHW917513 SRS917513 TBO917513 TLK917513 TVG917513 UFC917513 UOY917513 UYU917513 VIQ917513 VSM917513 WCI917513 WME917513 WWA917513 S983049 JO983049 TK983049 ADG983049 ANC983049 AWY983049 BGU983049 BQQ983049 CAM983049 CKI983049 CUE983049 DEA983049 DNW983049 DXS983049 EHO983049 ERK983049 FBG983049 FLC983049 FUY983049 GEU983049 GOQ983049 GYM983049 HII983049 HSE983049 ICA983049 ILW983049 IVS983049 JFO983049 JPK983049 JZG983049 KJC983049 KSY983049 LCU983049 LMQ983049 LWM983049 MGI983049 MQE983049 NAA983049 NJW983049 NTS983049 ODO983049 ONK983049 OXG983049 PHC983049 PQY983049 QAU983049 QKQ983049 QUM983049 REI983049 ROE983049 RYA983049 SHW983049 SRS983049 TBO983049 TLK983049 TVG983049 UFC983049 UOY983049 UYU983049 VIQ983049 VSM983049 WCI983049 WME983049 WWA983049 V65545 JR65545 TN65545 ADJ65545 ANF65545 AXB65545 BGX65545 BQT65545 CAP65545 CKL65545 CUH65545 DED65545 DNZ65545 DXV65545 EHR65545 ERN65545 FBJ65545 FLF65545 FVB65545 GEX65545 GOT65545 GYP65545 HIL65545 HSH65545 ICD65545 ILZ65545 IVV65545 JFR65545 JPN65545 JZJ65545 KJF65545 KTB65545 LCX65545 LMT65545 LWP65545 MGL65545 MQH65545 NAD65545 NJZ65545 NTV65545 ODR65545 ONN65545 OXJ65545 PHF65545 PRB65545 QAX65545 QKT65545 QUP65545 REL65545 ROH65545 RYD65545 SHZ65545 SRV65545 TBR65545 TLN65545 TVJ65545 UFF65545 UPB65545 UYX65545 VIT65545 VSP65545 WCL65545 WMH65545 WWD65545 V131081 JR131081 TN131081 ADJ131081 ANF131081 AXB131081 BGX131081 BQT131081 CAP131081 CKL131081 CUH131081 DED131081 DNZ131081 DXV131081 EHR131081 ERN131081 FBJ131081 FLF131081 FVB131081 GEX131081 GOT131081 GYP131081 HIL131081 HSH131081 ICD131081 ILZ131081 IVV131081 JFR131081 JPN131081 JZJ131081 KJF131081 KTB131081 LCX131081 LMT131081 LWP131081 MGL131081 MQH131081 NAD131081 NJZ131081 NTV131081 ODR131081 ONN131081 OXJ131081 PHF131081 PRB131081 QAX131081 QKT131081 QUP131081 REL131081 ROH131081 RYD131081 SHZ131081 SRV131081 TBR131081 TLN131081 TVJ131081 UFF131081 UPB131081 UYX131081 VIT131081 VSP131081 WCL131081 WMH131081 WWD131081 V196617 JR196617 TN196617 ADJ196617 ANF196617 AXB196617 BGX196617 BQT196617 CAP196617 CKL196617 CUH196617 DED196617 DNZ196617 DXV196617 EHR196617 ERN196617 FBJ196617 FLF196617 FVB196617 GEX196617 GOT196617 GYP196617 HIL196617 HSH196617 ICD196617 ILZ196617 IVV196617 JFR196617 JPN196617 JZJ196617 KJF196617 KTB196617 LCX196617 LMT196617 LWP196617 MGL196617 MQH196617 NAD196617 NJZ196617 NTV196617 ODR196617 ONN196617 OXJ196617 PHF196617 PRB196617 QAX196617 QKT196617 QUP196617 REL196617 ROH196617 RYD196617 SHZ196617 SRV196617 TBR196617 TLN196617 TVJ196617 UFF196617 UPB196617 UYX196617 VIT196617 VSP196617 WCL196617 WMH196617 WWD196617 V262153 JR262153 TN262153 ADJ262153 ANF262153 AXB262153 BGX262153 BQT262153 CAP262153 CKL262153 CUH262153 DED262153 DNZ262153 DXV262153 EHR262153 ERN262153 FBJ262153 FLF262153 FVB262153 GEX262153 GOT262153 GYP262153 HIL262153 HSH262153 ICD262153 ILZ262153 IVV262153 JFR262153 JPN262153 JZJ262153 KJF262153 KTB262153 LCX262153 LMT262153 LWP262153 MGL262153 MQH262153 NAD262153 NJZ262153 NTV262153 ODR262153 ONN262153 OXJ262153 PHF262153 PRB262153 QAX262153 QKT262153 QUP262153 REL262153 ROH262153 RYD262153 SHZ262153 SRV262153 TBR262153 TLN262153 TVJ262153 UFF262153 UPB262153 UYX262153 VIT262153 VSP262153 WCL262153 WMH262153 WWD262153 V327689 JR327689 TN327689 ADJ327689 ANF327689 AXB327689 BGX327689 BQT327689 CAP327689 CKL327689 CUH327689 DED327689 DNZ327689 DXV327689 EHR327689 ERN327689 FBJ327689 FLF327689 FVB327689 GEX327689 GOT327689 GYP327689 HIL327689 HSH327689 ICD327689 ILZ327689 IVV327689 JFR327689 JPN327689 JZJ327689 KJF327689 KTB327689 LCX327689 LMT327689 LWP327689 MGL327689 MQH327689 NAD327689 NJZ327689 NTV327689 ODR327689 ONN327689 OXJ327689 PHF327689 PRB327689 QAX327689 QKT327689 QUP327689 REL327689 ROH327689 RYD327689 SHZ327689 SRV327689 TBR327689 TLN327689 TVJ327689 UFF327689 UPB327689 UYX327689 VIT327689 VSP327689 WCL327689 WMH327689 WWD327689 V393225 JR393225 TN393225 ADJ393225 ANF393225 AXB393225 BGX393225 BQT393225 CAP393225 CKL393225 CUH393225 DED393225 DNZ393225 DXV393225 EHR393225 ERN393225 FBJ393225 FLF393225 FVB393225 GEX393225 GOT393225 GYP393225 HIL393225 HSH393225 ICD393225 ILZ393225 IVV393225 JFR393225 JPN393225 JZJ393225 KJF393225 KTB393225 LCX393225 LMT393225 LWP393225 MGL393225 MQH393225 NAD393225 NJZ393225 NTV393225 ODR393225 ONN393225 OXJ393225 PHF393225 PRB393225 QAX393225 QKT393225 QUP393225 REL393225 ROH393225 RYD393225 SHZ393225 SRV393225 TBR393225 TLN393225 TVJ393225 UFF393225 UPB393225 UYX393225 VIT393225 VSP393225 WCL393225 WMH393225 WWD393225 V458761 JR458761 TN458761 ADJ458761 ANF458761 AXB458761 BGX458761 BQT458761 CAP458761 CKL458761 CUH458761 DED458761 DNZ458761 DXV458761 EHR458761 ERN458761 FBJ458761 FLF458761 FVB458761 GEX458761 GOT458761 GYP458761 HIL458761 HSH458761 ICD458761 ILZ458761 IVV458761 JFR458761 JPN458761 JZJ458761 KJF458761 KTB458761 LCX458761 LMT458761 LWP458761 MGL458761 MQH458761 NAD458761 NJZ458761 NTV458761 ODR458761 ONN458761 OXJ458761 PHF458761 PRB458761 QAX458761 QKT458761 QUP458761 REL458761 ROH458761 RYD458761 SHZ458761 SRV458761 TBR458761 TLN458761 TVJ458761 UFF458761 UPB458761 UYX458761 VIT458761 VSP458761 WCL458761 WMH458761 WWD458761 V524297 JR524297 TN524297 ADJ524297 ANF524297 AXB524297 BGX524297 BQT524297 CAP524297 CKL524297 CUH524297 DED524297 DNZ524297 DXV524297 EHR524297 ERN524297 FBJ524297 FLF524297 FVB524297 GEX524297 GOT524297 GYP524297 HIL524297 HSH524297 ICD524297 ILZ524297 IVV524297 JFR524297 JPN524297 JZJ524297 KJF524297 KTB524297 LCX524297 LMT524297 LWP524297 MGL524297 MQH524297 NAD524297 NJZ524297 NTV524297 ODR524297 ONN524297 OXJ524297 PHF524297 PRB524297 QAX524297 QKT524297 QUP524297 REL524297 ROH524297 RYD524297 SHZ524297 SRV524297 TBR524297 TLN524297 TVJ524297 UFF524297 UPB524297 UYX524297 VIT524297 VSP524297 WCL524297 WMH524297 WWD524297 V589833 JR589833 TN589833 ADJ589833 ANF589833 AXB589833 BGX589833 BQT589833 CAP589833 CKL589833 CUH589833 DED589833 DNZ589833 DXV589833 EHR589833 ERN589833 FBJ589833 FLF589833 FVB589833 GEX589833 GOT589833 GYP589833 HIL589833 HSH589833 ICD589833 ILZ589833 IVV589833 JFR589833 JPN589833 JZJ589833 KJF589833 KTB589833 LCX589833 LMT589833 LWP589833 MGL589833 MQH589833 NAD589833 NJZ589833 NTV589833 ODR589833 ONN589833 OXJ589833 PHF589833 PRB589833 QAX589833 QKT589833 QUP589833 REL589833 ROH589833 RYD589833 SHZ589833 SRV589833 TBR589833 TLN589833 TVJ589833 UFF589833 UPB589833 UYX589833 VIT589833 VSP589833 WCL589833 WMH589833 WWD589833 V655369 JR655369 TN655369 ADJ655369 ANF655369 AXB655369 BGX655369 BQT655369 CAP655369 CKL655369 CUH655369 DED655369 DNZ655369 DXV655369 EHR655369 ERN655369 FBJ655369 FLF655369 FVB655369 GEX655369 GOT655369 GYP655369 HIL655369 HSH655369 ICD655369 ILZ655369 IVV655369 JFR655369 JPN655369 JZJ655369 KJF655369 KTB655369 LCX655369 LMT655369 LWP655369 MGL655369 MQH655369 NAD655369 NJZ655369 NTV655369 ODR655369 ONN655369 OXJ655369 PHF655369 PRB655369 QAX655369 QKT655369 QUP655369 REL655369 ROH655369 RYD655369 SHZ655369 SRV655369 TBR655369 TLN655369 TVJ655369 UFF655369 UPB655369 UYX655369 VIT655369 VSP655369 WCL655369 WMH655369 WWD655369 V720905 JR720905 TN720905 ADJ720905 ANF720905 AXB720905 BGX720905 BQT720905 CAP720905 CKL720905 CUH720905 DED720905 DNZ720905 DXV720905 EHR720905 ERN720905 FBJ720905 FLF720905 FVB720905 GEX720905 GOT720905 GYP720905 HIL720905 HSH720905 ICD720905 ILZ720905 IVV720905 JFR720905 JPN720905 JZJ720905 KJF720905 KTB720905 LCX720905 LMT720905 LWP720905 MGL720905 MQH720905 NAD720905 NJZ720905 NTV720905 ODR720905 ONN720905 OXJ720905 PHF720905 PRB720905 QAX720905 QKT720905 QUP720905 REL720905 ROH720905 RYD720905 SHZ720905 SRV720905 TBR720905 TLN720905 TVJ720905 UFF720905 UPB720905 UYX720905 VIT720905 VSP720905 WCL720905 WMH720905 WWD720905 V786441 JR786441 TN786441 ADJ786441 ANF786441 AXB786441 BGX786441 BQT786441 CAP786441 CKL786441 CUH786441 DED786441 DNZ786441 DXV786441 EHR786441 ERN786441 FBJ786441 FLF786441 FVB786441 GEX786441 GOT786441 GYP786441 HIL786441 HSH786441 ICD786441 ILZ786441 IVV786441 JFR786441 JPN786441 JZJ786441 KJF786441 KTB786441 LCX786441 LMT786441 LWP786441 MGL786441 MQH786441 NAD786441 NJZ786441 NTV786441 ODR786441 ONN786441 OXJ786441 PHF786441 PRB786441 QAX786441 QKT786441 QUP786441 REL786441 ROH786441 RYD786441 SHZ786441 SRV786441 TBR786441 TLN786441 TVJ786441 UFF786441 UPB786441 UYX786441 VIT786441 VSP786441 WCL786441 WMH786441 WWD786441 V851977 JR851977 TN851977 ADJ851977 ANF851977 AXB851977 BGX851977 BQT851977 CAP851977 CKL851977 CUH851977 DED851977 DNZ851977 DXV851977 EHR851977 ERN851977 FBJ851977 FLF851977 FVB851977 GEX851977 GOT851977 GYP851977 HIL851977 HSH851977 ICD851977 ILZ851977 IVV851977 JFR851977 JPN851977 JZJ851977 KJF851977 KTB851977 LCX851977 LMT851977 LWP851977 MGL851977 MQH851977 NAD851977 NJZ851977 NTV851977 ODR851977 ONN851977 OXJ851977 PHF851977 PRB851977 QAX851977 QKT851977 QUP851977 REL851977 ROH851977 RYD851977 SHZ851977 SRV851977 TBR851977 TLN851977 TVJ851977 UFF851977 UPB851977 UYX851977 VIT851977 VSP851977 WCL851977 WMH851977 WWD851977 V917513 JR917513 TN917513 ADJ917513 ANF917513 AXB917513 BGX917513 BQT917513 CAP917513 CKL917513 CUH917513 DED917513 DNZ917513 DXV917513 EHR917513 ERN917513 FBJ917513 FLF917513 FVB917513 GEX917513 GOT917513 GYP917513 HIL917513 HSH917513 ICD917513 ILZ917513 IVV917513 JFR917513 JPN917513 JZJ917513 KJF917513 KTB917513 LCX917513 LMT917513 LWP917513 MGL917513 MQH917513 NAD917513 NJZ917513 NTV917513 ODR917513 ONN917513 OXJ917513 PHF917513 PRB917513 QAX917513 QKT917513 QUP917513 REL917513 ROH917513 RYD917513 SHZ917513 SRV917513 TBR917513 TLN917513 TVJ917513 UFF917513 UPB917513 UYX917513 VIT917513 VSP917513 WCL917513 WMH917513 WWD917513 V983049 JR983049 TN983049 ADJ983049 ANF983049 AXB983049 BGX983049 BQT983049 CAP983049 CKL983049 CUH983049 DED983049 DNZ983049 DXV983049 EHR983049 ERN983049 FBJ983049 FLF983049 FVB983049 GEX983049 GOT983049 GYP983049 HIL983049 HSH983049 ICD983049 ILZ983049 IVV983049 JFR983049 JPN983049 JZJ983049 KJF983049 KTB983049 LCX983049 LMT983049 LWP983049 MGL983049 MQH983049 NAD983049 NJZ983049 NTV983049 ODR983049 ONN983049 OXJ983049 PHF983049 PRB983049 QAX983049 QKT983049 QUP983049 REL983049 ROH983049 RYD983049 SHZ983049 SRV983049 TBR983049 TLN983049 TVJ983049 UFF983049 UPB983049 UYX983049 VIT983049 VSP983049 WCL983049 WMH983049 WWD983049 Y65547:Y65550 JU65547:JU65550 TQ65547:TQ65550 ADM65547:ADM65550 ANI65547:ANI65550 AXE65547:AXE65550 BHA65547:BHA65550 BQW65547:BQW65550 CAS65547:CAS65550 CKO65547:CKO65550 CUK65547:CUK65550 DEG65547:DEG65550 DOC65547:DOC65550 DXY65547:DXY65550 EHU65547:EHU65550 ERQ65547:ERQ65550 FBM65547:FBM65550 FLI65547:FLI65550 FVE65547:FVE65550 GFA65547:GFA65550 GOW65547:GOW65550 GYS65547:GYS65550 HIO65547:HIO65550 HSK65547:HSK65550 ICG65547:ICG65550 IMC65547:IMC65550 IVY65547:IVY65550 JFU65547:JFU65550 JPQ65547:JPQ65550 JZM65547:JZM65550 KJI65547:KJI65550 KTE65547:KTE65550 LDA65547:LDA65550 LMW65547:LMW65550 LWS65547:LWS65550 MGO65547:MGO65550 MQK65547:MQK65550 NAG65547:NAG65550 NKC65547:NKC65550 NTY65547:NTY65550 ODU65547:ODU65550 ONQ65547:ONQ65550 OXM65547:OXM65550 PHI65547:PHI65550 PRE65547:PRE65550 QBA65547:QBA65550 QKW65547:QKW65550 QUS65547:QUS65550 REO65547:REO65550 ROK65547:ROK65550 RYG65547:RYG65550 SIC65547:SIC65550 SRY65547:SRY65550 TBU65547:TBU65550 TLQ65547:TLQ65550 TVM65547:TVM65550 UFI65547:UFI65550 UPE65547:UPE65550 UZA65547:UZA65550 VIW65547:VIW65550 VSS65547:VSS65550 WCO65547:WCO65550 WMK65547:WMK65550 WWG65547:WWG65550 Y131083:Y131086 JU131083:JU131086 TQ131083:TQ131086 ADM131083:ADM131086 ANI131083:ANI131086 AXE131083:AXE131086 BHA131083:BHA131086 BQW131083:BQW131086 CAS131083:CAS131086 CKO131083:CKO131086 CUK131083:CUK131086 DEG131083:DEG131086 DOC131083:DOC131086 DXY131083:DXY131086 EHU131083:EHU131086 ERQ131083:ERQ131086 FBM131083:FBM131086 FLI131083:FLI131086 FVE131083:FVE131086 GFA131083:GFA131086 GOW131083:GOW131086 GYS131083:GYS131086 HIO131083:HIO131086 HSK131083:HSK131086 ICG131083:ICG131086 IMC131083:IMC131086 IVY131083:IVY131086 JFU131083:JFU131086 JPQ131083:JPQ131086 JZM131083:JZM131086 KJI131083:KJI131086 KTE131083:KTE131086 LDA131083:LDA131086 LMW131083:LMW131086 LWS131083:LWS131086 MGO131083:MGO131086 MQK131083:MQK131086 NAG131083:NAG131086 NKC131083:NKC131086 NTY131083:NTY131086 ODU131083:ODU131086 ONQ131083:ONQ131086 OXM131083:OXM131086 PHI131083:PHI131086 PRE131083:PRE131086 QBA131083:QBA131086 QKW131083:QKW131086 QUS131083:QUS131086 REO131083:REO131086 ROK131083:ROK131086 RYG131083:RYG131086 SIC131083:SIC131086 SRY131083:SRY131086 TBU131083:TBU131086 TLQ131083:TLQ131086 TVM131083:TVM131086 UFI131083:UFI131086 UPE131083:UPE131086 UZA131083:UZA131086 VIW131083:VIW131086 VSS131083:VSS131086 WCO131083:WCO131086 WMK131083:WMK131086 WWG131083:WWG131086 Y196619:Y196622 JU196619:JU196622 TQ196619:TQ196622 ADM196619:ADM196622 ANI196619:ANI196622 AXE196619:AXE196622 BHA196619:BHA196622 BQW196619:BQW196622 CAS196619:CAS196622 CKO196619:CKO196622 CUK196619:CUK196622 DEG196619:DEG196622 DOC196619:DOC196622 DXY196619:DXY196622 EHU196619:EHU196622 ERQ196619:ERQ196622 FBM196619:FBM196622 FLI196619:FLI196622 FVE196619:FVE196622 GFA196619:GFA196622 GOW196619:GOW196622 GYS196619:GYS196622 HIO196619:HIO196622 HSK196619:HSK196622 ICG196619:ICG196622 IMC196619:IMC196622 IVY196619:IVY196622 JFU196619:JFU196622 JPQ196619:JPQ196622 JZM196619:JZM196622 KJI196619:KJI196622 KTE196619:KTE196622 LDA196619:LDA196622 LMW196619:LMW196622 LWS196619:LWS196622 MGO196619:MGO196622 MQK196619:MQK196622 NAG196619:NAG196622 NKC196619:NKC196622 NTY196619:NTY196622 ODU196619:ODU196622 ONQ196619:ONQ196622 OXM196619:OXM196622 PHI196619:PHI196622 PRE196619:PRE196622 QBA196619:QBA196622 QKW196619:QKW196622 QUS196619:QUS196622 REO196619:REO196622 ROK196619:ROK196622 RYG196619:RYG196622 SIC196619:SIC196622 SRY196619:SRY196622 TBU196619:TBU196622 TLQ196619:TLQ196622 TVM196619:TVM196622 UFI196619:UFI196622 UPE196619:UPE196622 UZA196619:UZA196622 VIW196619:VIW196622 VSS196619:VSS196622 WCO196619:WCO196622 WMK196619:WMK196622 WWG196619:WWG196622 Y262155:Y262158 JU262155:JU262158 TQ262155:TQ262158 ADM262155:ADM262158 ANI262155:ANI262158 AXE262155:AXE262158 BHA262155:BHA262158 BQW262155:BQW262158 CAS262155:CAS262158 CKO262155:CKO262158 CUK262155:CUK262158 DEG262155:DEG262158 DOC262155:DOC262158 DXY262155:DXY262158 EHU262155:EHU262158 ERQ262155:ERQ262158 FBM262155:FBM262158 FLI262155:FLI262158 FVE262155:FVE262158 GFA262155:GFA262158 GOW262155:GOW262158 GYS262155:GYS262158 HIO262155:HIO262158 HSK262155:HSK262158 ICG262155:ICG262158 IMC262155:IMC262158 IVY262155:IVY262158 JFU262155:JFU262158 JPQ262155:JPQ262158 JZM262155:JZM262158 KJI262155:KJI262158 KTE262155:KTE262158 LDA262155:LDA262158 LMW262155:LMW262158 LWS262155:LWS262158 MGO262155:MGO262158 MQK262155:MQK262158 NAG262155:NAG262158 NKC262155:NKC262158 NTY262155:NTY262158 ODU262155:ODU262158 ONQ262155:ONQ262158 OXM262155:OXM262158 PHI262155:PHI262158 PRE262155:PRE262158 QBA262155:QBA262158 QKW262155:QKW262158 QUS262155:QUS262158 REO262155:REO262158 ROK262155:ROK262158 RYG262155:RYG262158 SIC262155:SIC262158 SRY262155:SRY262158 TBU262155:TBU262158 TLQ262155:TLQ262158 TVM262155:TVM262158 UFI262155:UFI262158 UPE262155:UPE262158 UZA262155:UZA262158 VIW262155:VIW262158 VSS262155:VSS262158 WCO262155:WCO262158 WMK262155:WMK262158 WWG262155:WWG262158 Y327691:Y327694 JU327691:JU327694 TQ327691:TQ327694 ADM327691:ADM327694 ANI327691:ANI327694 AXE327691:AXE327694 BHA327691:BHA327694 BQW327691:BQW327694 CAS327691:CAS327694 CKO327691:CKO327694 CUK327691:CUK327694 DEG327691:DEG327694 DOC327691:DOC327694 DXY327691:DXY327694 EHU327691:EHU327694 ERQ327691:ERQ327694 FBM327691:FBM327694 FLI327691:FLI327694 FVE327691:FVE327694 GFA327691:GFA327694 GOW327691:GOW327694 GYS327691:GYS327694 HIO327691:HIO327694 HSK327691:HSK327694 ICG327691:ICG327694 IMC327691:IMC327694 IVY327691:IVY327694 JFU327691:JFU327694 JPQ327691:JPQ327694 JZM327691:JZM327694 KJI327691:KJI327694 KTE327691:KTE327694 LDA327691:LDA327694 LMW327691:LMW327694 LWS327691:LWS327694 MGO327691:MGO327694 MQK327691:MQK327694 NAG327691:NAG327694 NKC327691:NKC327694 NTY327691:NTY327694 ODU327691:ODU327694 ONQ327691:ONQ327694 OXM327691:OXM327694 PHI327691:PHI327694 PRE327691:PRE327694 QBA327691:QBA327694 QKW327691:QKW327694 QUS327691:QUS327694 REO327691:REO327694 ROK327691:ROK327694 RYG327691:RYG327694 SIC327691:SIC327694 SRY327691:SRY327694 TBU327691:TBU327694 TLQ327691:TLQ327694 TVM327691:TVM327694 UFI327691:UFI327694 UPE327691:UPE327694 UZA327691:UZA327694 VIW327691:VIW327694 VSS327691:VSS327694 WCO327691:WCO327694 WMK327691:WMK327694 WWG327691:WWG327694 Y393227:Y393230 JU393227:JU393230 TQ393227:TQ393230 ADM393227:ADM393230 ANI393227:ANI393230 AXE393227:AXE393230 BHA393227:BHA393230 BQW393227:BQW393230 CAS393227:CAS393230 CKO393227:CKO393230 CUK393227:CUK393230 DEG393227:DEG393230 DOC393227:DOC393230 DXY393227:DXY393230 EHU393227:EHU393230 ERQ393227:ERQ393230 FBM393227:FBM393230 FLI393227:FLI393230 FVE393227:FVE393230 GFA393227:GFA393230 GOW393227:GOW393230 GYS393227:GYS393230 HIO393227:HIO393230 HSK393227:HSK393230 ICG393227:ICG393230 IMC393227:IMC393230 IVY393227:IVY393230 JFU393227:JFU393230 JPQ393227:JPQ393230 JZM393227:JZM393230 KJI393227:KJI393230 KTE393227:KTE393230 LDA393227:LDA393230 LMW393227:LMW393230 LWS393227:LWS393230 MGO393227:MGO393230 MQK393227:MQK393230 NAG393227:NAG393230 NKC393227:NKC393230 NTY393227:NTY393230 ODU393227:ODU393230 ONQ393227:ONQ393230 OXM393227:OXM393230 PHI393227:PHI393230 PRE393227:PRE393230 QBA393227:QBA393230 QKW393227:QKW393230 QUS393227:QUS393230 REO393227:REO393230 ROK393227:ROK393230 RYG393227:RYG393230 SIC393227:SIC393230 SRY393227:SRY393230 TBU393227:TBU393230 TLQ393227:TLQ393230 TVM393227:TVM393230 UFI393227:UFI393230 UPE393227:UPE393230 UZA393227:UZA393230 VIW393227:VIW393230 VSS393227:VSS393230 WCO393227:WCO393230 WMK393227:WMK393230 WWG393227:WWG393230 Y458763:Y458766 JU458763:JU458766 TQ458763:TQ458766 ADM458763:ADM458766 ANI458763:ANI458766 AXE458763:AXE458766 BHA458763:BHA458766 BQW458763:BQW458766 CAS458763:CAS458766 CKO458763:CKO458766 CUK458763:CUK458766 DEG458763:DEG458766 DOC458763:DOC458766 DXY458763:DXY458766 EHU458763:EHU458766 ERQ458763:ERQ458766 FBM458763:FBM458766 FLI458763:FLI458766 FVE458763:FVE458766 GFA458763:GFA458766 GOW458763:GOW458766 GYS458763:GYS458766 HIO458763:HIO458766 HSK458763:HSK458766 ICG458763:ICG458766 IMC458763:IMC458766 IVY458763:IVY458766 JFU458763:JFU458766 JPQ458763:JPQ458766 JZM458763:JZM458766 KJI458763:KJI458766 KTE458763:KTE458766 LDA458763:LDA458766 LMW458763:LMW458766 LWS458763:LWS458766 MGO458763:MGO458766 MQK458763:MQK458766 NAG458763:NAG458766 NKC458763:NKC458766 NTY458763:NTY458766 ODU458763:ODU458766 ONQ458763:ONQ458766 OXM458763:OXM458766 PHI458763:PHI458766 PRE458763:PRE458766 QBA458763:QBA458766 QKW458763:QKW458766 QUS458763:QUS458766 REO458763:REO458766 ROK458763:ROK458766 RYG458763:RYG458766 SIC458763:SIC458766 SRY458763:SRY458766 TBU458763:TBU458766 TLQ458763:TLQ458766 TVM458763:TVM458766 UFI458763:UFI458766 UPE458763:UPE458766 UZA458763:UZA458766 VIW458763:VIW458766 VSS458763:VSS458766 WCO458763:WCO458766 WMK458763:WMK458766 WWG458763:WWG458766 Y524299:Y524302 JU524299:JU524302 TQ524299:TQ524302 ADM524299:ADM524302 ANI524299:ANI524302 AXE524299:AXE524302 BHA524299:BHA524302 BQW524299:BQW524302 CAS524299:CAS524302 CKO524299:CKO524302 CUK524299:CUK524302 DEG524299:DEG524302 DOC524299:DOC524302 DXY524299:DXY524302 EHU524299:EHU524302 ERQ524299:ERQ524302 FBM524299:FBM524302 FLI524299:FLI524302 FVE524299:FVE524302 GFA524299:GFA524302 GOW524299:GOW524302 GYS524299:GYS524302 HIO524299:HIO524302 HSK524299:HSK524302 ICG524299:ICG524302 IMC524299:IMC524302 IVY524299:IVY524302 JFU524299:JFU524302 JPQ524299:JPQ524302 JZM524299:JZM524302 KJI524299:KJI524302 KTE524299:KTE524302 LDA524299:LDA524302 LMW524299:LMW524302 LWS524299:LWS524302 MGO524299:MGO524302 MQK524299:MQK524302 NAG524299:NAG524302 NKC524299:NKC524302 NTY524299:NTY524302 ODU524299:ODU524302 ONQ524299:ONQ524302 OXM524299:OXM524302 PHI524299:PHI524302 PRE524299:PRE524302 QBA524299:QBA524302 QKW524299:QKW524302 QUS524299:QUS524302 REO524299:REO524302 ROK524299:ROK524302 RYG524299:RYG524302 SIC524299:SIC524302 SRY524299:SRY524302 TBU524299:TBU524302 TLQ524299:TLQ524302 TVM524299:TVM524302 UFI524299:UFI524302 UPE524299:UPE524302 UZA524299:UZA524302 VIW524299:VIW524302 VSS524299:VSS524302 WCO524299:WCO524302 WMK524299:WMK524302 WWG524299:WWG524302 Y589835:Y589838 JU589835:JU589838 TQ589835:TQ589838 ADM589835:ADM589838 ANI589835:ANI589838 AXE589835:AXE589838 BHA589835:BHA589838 BQW589835:BQW589838 CAS589835:CAS589838 CKO589835:CKO589838 CUK589835:CUK589838 DEG589835:DEG589838 DOC589835:DOC589838 DXY589835:DXY589838 EHU589835:EHU589838 ERQ589835:ERQ589838 FBM589835:FBM589838 FLI589835:FLI589838 FVE589835:FVE589838 GFA589835:GFA589838 GOW589835:GOW589838 GYS589835:GYS589838 HIO589835:HIO589838 HSK589835:HSK589838 ICG589835:ICG589838 IMC589835:IMC589838 IVY589835:IVY589838 JFU589835:JFU589838 JPQ589835:JPQ589838 JZM589835:JZM589838 KJI589835:KJI589838 KTE589835:KTE589838 LDA589835:LDA589838 LMW589835:LMW589838 LWS589835:LWS589838 MGO589835:MGO589838 MQK589835:MQK589838 NAG589835:NAG589838 NKC589835:NKC589838 NTY589835:NTY589838 ODU589835:ODU589838 ONQ589835:ONQ589838 OXM589835:OXM589838 PHI589835:PHI589838 PRE589835:PRE589838 QBA589835:QBA589838 QKW589835:QKW589838 QUS589835:QUS589838 REO589835:REO589838 ROK589835:ROK589838 RYG589835:RYG589838 SIC589835:SIC589838 SRY589835:SRY589838 TBU589835:TBU589838 TLQ589835:TLQ589838 TVM589835:TVM589838 UFI589835:UFI589838 UPE589835:UPE589838 UZA589835:UZA589838 VIW589835:VIW589838 VSS589835:VSS589838 WCO589835:WCO589838 WMK589835:WMK589838 WWG589835:WWG589838 Y655371:Y655374 JU655371:JU655374 TQ655371:TQ655374 ADM655371:ADM655374 ANI655371:ANI655374 AXE655371:AXE655374 BHA655371:BHA655374 BQW655371:BQW655374 CAS655371:CAS655374 CKO655371:CKO655374 CUK655371:CUK655374 DEG655371:DEG655374 DOC655371:DOC655374 DXY655371:DXY655374 EHU655371:EHU655374 ERQ655371:ERQ655374 FBM655371:FBM655374 FLI655371:FLI655374 FVE655371:FVE655374 GFA655371:GFA655374 GOW655371:GOW655374 GYS655371:GYS655374 HIO655371:HIO655374 HSK655371:HSK655374 ICG655371:ICG655374 IMC655371:IMC655374 IVY655371:IVY655374 JFU655371:JFU655374 JPQ655371:JPQ655374 JZM655371:JZM655374 KJI655371:KJI655374 KTE655371:KTE655374 LDA655371:LDA655374 LMW655371:LMW655374 LWS655371:LWS655374 MGO655371:MGO655374 MQK655371:MQK655374 NAG655371:NAG655374 NKC655371:NKC655374 NTY655371:NTY655374 ODU655371:ODU655374 ONQ655371:ONQ655374 OXM655371:OXM655374 PHI655371:PHI655374 PRE655371:PRE655374 QBA655371:QBA655374 QKW655371:QKW655374 QUS655371:QUS655374 REO655371:REO655374 ROK655371:ROK655374 RYG655371:RYG655374 SIC655371:SIC655374 SRY655371:SRY655374 TBU655371:TBU655374 TLQ655371:TLQ655374 TVM655371:TVM655374 UFI655371:UFI655374 UPE655371:UPE655374 UZA655371:UZA655374 VIW655371:VIW655374 VSS655371:VSS655374 WCO655371:WCO655374 WMK655371:WMK655374 WWG655371:WWG655374 Y720907:Y720910 JU720907:JU720910 TQ720907:TQ720910 ADM720907:ADM720910 ANI720907:ANI720910 AXE720907:AXE720910 BHA720907:BHA720910 BQW720907:BQW720910 CAS720907:CAS720910 CKO720907:CKO720910 CUK720907:CUK720910 DEG720907:DEG720910 DOC720907:DOC720910 DXY720907:DXY720910 EHU720907:EHU720910 ERQ720907:ERQ720910 FBM720907:FBM720910 FLI720907:FLI720910 FVE720907:FVE720910 GFA720907:GFA720910 GOW720907:GOW720910 GYS720907:GYS720910 HIO720907:HIO720910 HSK720907:HSK720910 ICG720907:ICG720910 IMC720907:IMC720910 IVY720907:IVY720910 JFU720907:JFU720910 JPQ720907:JPQ720910 JZM720907:JZM720910 KJI720907:KJI720910 KTE720907:KTE720910 LDA720907:LDA720910 LMW720907:LMW720910 LWS720907:LWS720910 MGO720907:MGO720910 MQK720907:MQK720910 NAG720907:NAG720910 NKC720907:NKC720910 NTY720907:NTY720910 ODU720907:ODU720910 ONQ720907:ONQ720910 OXM720907:OXM720910 PHI720907:PHI720910 PRE720907:PRE720910 QBA720907:QBA720910 QKW720907:QKW720910 QUS720907:QUS720910 REO720907:REO720910 ROK720907:ROK720910 RYG720907:RYG720910 SIC720907:SIC720910 SRY720907:SRY720910 TBU720907:TBU720910 TLQ720907:TLQ720910 TVM720907:TVM720910 UFI720907:UFI720910 UPE720907:UPE720910 UZA720907:UZA720910 VIW720907:VIW720910 VSS720907:VSS720910 WCO720907:WCO720910 WMK720907:WMK720910 WWG720907:WWG720910 Y786443:Y786446 JU786443:JU786446 TQ786443:TQ786446 ADM786443:ADM786446 ANI786443:ANI786446 AXE786443:AXE786446 BHA786443:BHA786446 BQW786443:BQW786446 CAS786443:CAS786446 CKO786443:CKO786446 CUK786443:CUK786446 DEG786443:DEG786446 DOC786443:DOC786446 DXY786443:DXY786446 EHU786443:EHU786446 ERQ786443:ERQ786446 FBM786443:FBM786446 FLI786443:FLI786446 FVE786443:FVE786446 GFA786443:GFA786446 GOW786443:GOW786446 GYS786443:GYS786446 HIO786443:HIO786446 HSK786443:HSK786446 ICG786443:ICG786446 IMC786443:IMC786446 IVY786443:IVY786446 JFU786443:JFU786446 JPQ786443:JPQ786446 JZM786443:JZM786446 KJI786443:KJI786446 KTE786443:KTE786446 LDA786443:LDA786446 LMW786443:LMW786446 LWS786443:LWS786446 MGO786443:MGO786446 MQK786443:MQK786446 NAG786443:NAG786446 NKC786443:NKC786446 NTY786443:NTY786446 ODU786443:ODU786446 ONQ786443:ONQ786446 OXM786443:OXM786446 PHI786443:PHI786446 PRE786443:PRE786446 QBA786443:QBA786446 QKW786443:QKW786446 QUS786443:QUS786446 REO786443:REO786446 ROK786443:ROK786446 RYG786443:RYG786446 SIC786443:SIC786446 SRY786443:SRY786446 TBU786443:TBU786446 TLQ786443:TLQ786446 TVM786443:TVM786446 UFI786443:UFI786446 UPE786443:UPE786446 UZA786443:UZA786446 VIW786443:VIW786446 VSS786443:VSS786446 WCO786443:WCO786446 WMK786443:WMK786446 WWG786443:WWG786446 Y851979:Y851982 JU851979:JU851982 TQ851979:TQ851982 ADM851979:ADM851982 ANI851979:ANI851982 AXE851979:AXE851982 BHA851979:BHA851982 BQW851979:BQW851982 CAS851979:CAS851982 CKO851979:CKO851982 CUK851979:CUK851982 DEG851979:DEG851982 DOC851979:DOC851982 DXY851979:DXY851982 EHU851979:EHU851982 ERQ851979:ERQ851982 FBM851979:FBM851982 FLI851979:FLI851982 FVE851979:FVE851982 GFA851979:GFA851982 GOW851979:GOW851982 GYS851979:GYS851982 HIO851979:HIO851982 HSK851979:HSK851982 ICG851979:ICG851982 IMC851979:IMC851982 IVY851979:IVY851982 JFU851979:JFU851982 JPQ851979:JPQ851982 JZM851979:JZM851982 KJI851979:KJI851982 KTE851979:KTE851982 LDA851979:LDA851982 LMW851979:LMW851982 LWS851979:LWS851982 MGO851979:MGO851982 MQK851979:MQK851982 NAG851979:NAG851982 NKC851979:NKC851982 NTY851979:NTY851982 ODU851979:ODU851982 ONQ851979:ONQ851982 OXM851979:OXM851982 PHI851979:PHI851982 PRE851979:PRE851982 QBA851979:QBA851982 QKW851979:QKW851982 QUS851979:QUS851982 REO851979:REO851982 ROK851979:ROK851982 RYG851979:RYG851982 SIC851979:SIC851982 SRY851979:SRY851982 TBU851979:TBU851982 TLQ851979:TLQ851982 TVM851979:TVM851982 UFI851979:UFI851982 UPE851979:UPE851982 UZA851979:UZA851982 VIW851979:VIW851982 VSS851979:VSS851982 WCO851979:WCO851982 WMK851979:WMK851982 WWG851979:WWG851982 Y917515:Y917518 JU917515:JU917518 TQ917515:TQ917518 ADM917515:ADM917518 ANI917515:ANI917518 AXE917515:AXE917518 BHA917515:BHA917518 BQW917515:BQW917518 CAS917515:CAS917518 CKO917515:CKO917518 CUK917515:CUK917518 DEG917515:DEG917518 DOC917515:DOC917518 DXY917515:DXY917518 EHU917515:EHU917518 ERQ917515:ERQ917518 FBM917515:FBM917518 FLI917515:FLI917518 FVE917515:FVE917518 GFA917515:GFA917518 GOW917515:GOW917518 GYS917515:GYS917518 HIO917515:HIO917518 HSK917515:HSK917518 ICG917515:ICG917518 IMC917515:IMC917518 IVY917515:IVY917518 JFU917515:JFU917518 JPQ917515:JPQ917518 JZM917515:JZM917518 KJI917515:KJI917518 KTE917515:KTE917518 LDA917515:LDA917518 LMW917515:LMW917518 LWS917515:LWS917518 MGO917515:MGO917518 MQK917515:MQK917518 NAG917515:NAG917518 NKC917515:NKC917518 NTY917515:NTY917518 ODU917515:ODU917518 ONQ917515:ONQ917518 OXM917515:OXM917518 PHI917515:PHI917518 PRE917515:PRE917518 QBA917515:QBA917518 QKW917515:QKW917518 QUS917515:QUS917518 REO917515:REO917518 ROK917515:ROK917518 RYG917515:RYG917518 SIC917515:SIC917518 SRY917515:SRY917518 TBU917515:TBU917518 TLQ917515:TLQ917518 TVM917515:TVM917518 UFI917515:UFI917518 UPE917515:UPE917518 UZA917515:UZA917518 VIW917515:VIW917518 VSS917515:VSS917518 WCO917515:WCO917518 WMK917515:WMK917518 WWG917515:WWG917518 Y983051:Y983054 JU983051:JU983054 TQ983051:TQ983054 ADM983051:ADM983054 ANI983051:ANI983054 AXE983051:AXE983054 BHA983051:BHA983054 BQW983051:BQW983054 CAS983051:CAS983054 CKO983051:CKO983054 CUK983051:CUK983054 DEG983051:DEG983054 DOC983051:DOC983054 DXY983051:DXY983054 EHU983051:EHU983054 ERQ983051:ERQ983054 FBM983051:FBM983054 FLI983051:FLI983054 FVE983051:FVE983054 GFA983051:GFA983054 GOW983051:GOW983054 GYS983051:GYS983054 HIO983051:HIO983054 HSK983051:HSK983054 ICG983051:ICG983054 IMC983051:IMC983054 IVY983051:IVY983054 JFU983051:JFU983054 JPQ983051:JPQ983054 JZM983051:JZM983054 KJI983051:KJI983054 KTE983051:KTE983054 LDA983051:LDA983054 LMW983051:LMW983054 LWS983051:LWS983054 MGO983051:MGO983054 MQK983051:MQK983054 NAG983051:NAG983054 NKC983051:NKC983054 NTY983051:NTY983054 ODU983051:ODU983054 ONQ983051:ONQ983054 OXM983051:OXM983054 PHI983051:PHI983054 PRE983051:PRE983054 QBA983051:QBA983054 QKW983051:QKW983054 QUS983051:QUS983054 REO983051:REO983054 ROK983051:ROK983054 RYG983051:RYG983054 SIC983051:SIC983054 SRY983051:SRY983054 TBU983051:TBU983054 TLQ983051:TLQ983054 TVM983051:TVM983054 UFI983051:UFI983054 UPE983051:UPE983054 UZA983051:UZA983054 VIW983051:VIW983054 VSS983051:VSS983054 WCO983051:WCO983054 WMK983051:WMK983054 WWG983051:WWG983054 JI65552 TE65552 ADA65552 AMW65552 AWS65552 BGO65552 BQK65552 CAG65552 CKC65552 CTY65552 DDU65552 DNQ65552 DXM65552 EHI65552 ERE65552 FBA65552 FKW65552 FUS65552 GEO65552 GOK65552 GYG65552 HIC65552 HRY65552 IBU65552 ILQ65552 IVM65552 JFI65552 JPE65552 JZA65552 KIW65552 KSS65552 LCO65552 LMK65552 LWG65552 MGC65552 MPY65552 MZU65552 NJQ65552 NTM65552 ODI65552 ONE65552 OXA65552 PGW65552 PQS65552 QAO65552 QKK65552 QUG65552 REC65552 RNY65552 RXU65552 SHQ65552 SRM65552 TBI65552 TLE65552 TVA65552 UEW65552 UOS65552 UYO65552 VIK65552 VSG65552 WCC65552 WLY65552 WVU65552 JI131088 TE131088 ADA131088 AMW131088 AWS131088 BGO131088 BQK131088 CAG131088 CKC131088 CTY131088 DDU131088 DNQ131088 DXM131088 EHI131088 ERE131088 FBA131088 FKW131088 FUS131088 GEO131088 GOK131088 GYG131088 HIC131088 HRY131088 IBU131088 ILQ131088 IVM131088 JFI131088 JPE131088 JZA131088 KIW131088 KSS131088 LCO131088 LMK131088 LWG131088 MGC131088 MPY131088 MZU131088 NJQ131088 NTM131088 ODI131088 ONE131088 OXA131088 PGW131088 PQS131088 QAO131088 QKK131088 QUG131088 REC131088 RNY131088 RXU131088 SHQ131088 SRM131088 TBI131088 TLE131088 TVA131088 UEW131088 UOS131088 UYO131088 VIK131088 VSG131088 WCC131088 WLY131088 WVU131088 JI196624 TE196624 ADA196624 AMW196624 AWS196624 BGO196624 BQK196624 CAG196624 CKC196624 CTY196624 DDU196624 DNQ196624 DXM196624 EHI196624 ERE196624 FBA196624 FKW196624 FUS196624 GEO196624 GOK196624 GYG196624 HIC196624 HRY196624 IBU196624 ILQ196624 IVM196624 JFI196624 JPE196624 JZA196624 KIW196624 KSS196624 LCO196624 LMK196624 LWG196624 MGC196624 MPY196624 MZU196624 NJQ196624 NTM196624 ODI196624 ONE196624 OXA196624 PGW196624 PQS196624 QAO196624 QKK196624 QUG196624 REC196624 RNY196624 RXU196624 SHQ196624 SRM196624 TBI196624 TLE196624 TVA196624 UEW196624 UOS196624 UYO196624 VIK196624 VSG196624 WCC196624 WLY196624 WVU196624 JI262160 TE262160 ADA262160 AMW262160 AWS262160 BGO262160 BQK262160 CAG262160 CKC262160 CTY262160 DDU262160 DNQ262160 DXM262160 EHI262160 ERE262160 FBA262160 FKW262160 FUS262160 GEO262160 GOK262160 GYG262160 HIC262160 HRY262160 IBU262160 ILQ262160 IVM262160 JFI262160 JPE262160 JZA262160 KIW262160 KSS262160 LCO262160 LMK262160 LWG262160 MGC262160 MPY262160 MZU262160 NJQ262160 NTM262160 ODI262160 ONE262160 OXA262160 PGW262160 PQS262160 QAO262160 QKK262160 QUG262160 REC262160 RNY262160 RXU262160 SHQ262160 SRM262160 TBI262160 TLE262160 TVA262160 UEW262160 UOS262160 UYO262160 VIK262160 VSG262160 WCC262160 WLY262160 WVU262160 JI327696 TE327696 ADA327696 AMW327696 AWS327696 BGO327696 BQK327696 CAG327696 CKC327696 CTY327696 DDU327696 DNQ327696 DXM327696 EHI327696 ERE327696 FBA327696 FKW327696 FUS327696 GEO327696 GOK327696 GYG327696 HIC327696 HRY327696 IBU327696 ILQ327696 IVM327696 JFI327696 JPE327696 JZA327696 KIW327696 KSS327696 LCO327696 LMK327696 LWG327696 MGC327696 MPY327696 MZU327696 NJQ327696 NTM327696 ODI327696 ONE327696 OXA327696 PGW327696 PQS327696 QAO327696 QKK327696 QUG327696 REC327696 RNY327696 RXU327696 SHQ327696 SRM327696 TBI327696 TLE327696 TVA327696 UEW327696 UOS327696 UYO327696 VIK327696 VSG327696 WCC327696 WLY327696 WVU327696 JI393232 TE393232 ADA393232 AMW393232 AWS393232 BGO393232 BQK393232 CAG393232 CKC393232 CTY393232 DDU393232 DNQ393232 DXM393232 EHI393232 ERE393232 FBA393232 FKW393232 FUS393232 GEO393232 GOK393232 GYG393232 HIC393232 HRY393232 IBU393232 ILQ393232 IVM393232 JFI393232 JPE393232 JZA393232 KIW393232 KSS393232 LCO393232 LMK393232 LWG393232 MGC393232 MPY393232 MZU393232 NJQ393232 NTM393232 ODI393232 ONE393232 OXA393232 PGW393232 PQS393232 QAO393232 QKK393232 QUG393232 REC393232 RNY393232 RXU393232 SHQ393232 SRM393232 TBI393232 TLE393232 TVA393232 UEW393232 UOS393232 UYO393232 VIK393232 VSG393232 WCC393232 WLY393232 WVU393232 JI458768 TE458768 ADA458768 AMW458768 AWS458768 BGO458768 BQK458768 CAG458768 CKC458768 CTY458768 DDU458768 DNQ458768 DXM458768 EHI458768 ERE458768 FBA458768 FKW458768 FUS458768 GEO458768 GOK458768 GYG458768 HIC458768 HRY458768 IBU458768 ILQ458768 IVM458768 JFI458768 JPE458768 JZA458768 KIW458768 KSS458768 LCO458768 LMK458768 LWG458768 MGC458768 MPY458768 MZU458768 NJQ458768 NTM458768 ODI458768 ONE458768 OXA458768 PGW458768 PQS458768 QAO458768 QKK458768 QUG458768 REC458768 RNY458768 RXU458768 SHQ458768 SRM458768 TBI458768 TLE458768 TVA458768 UEW458768 UOS458768 UYO458768 VIK458768 VSG458768 WCC458768 WLY458768 WVU458768 JI524304 TE524304 ADA524304 AMW524304 AWS524304 BGO524304 BQK524304 CAG524304 CKC524304 CTY524304 DDU524304 DNQ524304 DXM524304 EHI524304 ERE524304 FBA524304 FKW524304 FUS524304 GEO524304 GOK524304 GYG524304 HIC524304 HRY524304 IBU524304 ILQ524304 IVM524304 JFI524304 JPE524304 JZA524304 KIW524304 KSS524304 LCO524304 LMK524304 LWG524304 MGC524304 MPY524304 MZU524304 NJQ524304 NTM524304 ODI524304 ONE524304 OXA524304 PGW524304 PQS524304 QAO524304 QKK524304 QUG524304 REC524304 RNY524304 RXU524304 SHQ524304 SRM524304 TBI524304 TLE524304 TVA524304 UEW524304 UOS524304 UYO524304 VIK524304 VSG524304 WCC524304 WLY524304 WVU524304 JI589840 TE589840 ADA589840 AMW589840 AWS589840 BGO589840 BQK589840 CAG589840 CKC589840 CTY589840 DDU589840 DNQ589840 DXM589840 EHI589840 ERE589840 FBA589840 FKW589840 FUS589840 GEO589840 GOK589840 GYG589840 HIC589840 HRY589840 IBU589840 ILQ589840 IVM589840 JFI589840 JPE589840 JZA589840 KIW589840 KSS589840 LCO589840 LMK589840 LWG589840 MGC589840 MPY589840 MZU589840 NJQ589840 NTM589840 ODI589840 ONE589840 OXA589840 PGW589840 PQS589840 QAO589840 QKK589840 QUG589840 REC589840 RNY589840 RXU589840 SHQ589840 SRM589840 TBI589840 TLE589840 TVA589840 UEW589840 UOS589840 UYO589840 VIK589840 VSG589840 WCC589840 WLY589840 WVU589840 JI655376 TE655376 ADA655376 AMW655376 AWS655376 BGO655376 BQK655376 CAG655376 CKC655376 CTY655376 DDU655376 DNQ655376 DXM655376 EHI655376 ERE655376 FBA655376 FKW655376 FUS655376 GEO655376 GOK655376 GYG655376 HIC655376 HRY655376 IBU655376 ILQ655376 IVM655376 JFI655376 JPE655376 JZA655376 KIW655376 KSS655376 LCO655376 LMK655376 LWG655376 MGC655376 MPY655376 MZU655376 NJQ655376 NTM655376 ODI655376 ONE655376 OXA655376 PGW655376 PQS655376 QAO655376 QKK655376 QUG655376 REC655376 RNY655376 RXU655376 SHQ655376 SRM655376 TBI655376 TLE655376 TVA655376 UEW655376 UOS655376 UYO655376 VIK655376 VSG655376 WCC655376 WLY655376 WVU655376 JI720912 TE720912 ADA720912 AMW720912 AWS720912 BGO720912 BQK720912 CAG720912 CKC720912 CTY720912 DDU720912 DNQ720912 DXM720912 EHI720912 ERE720912 FBA720912 FKW720912 FUS720912 GEO720912 GOK720912 GYG720912 HIC720912 HRY720912 IBU720912 ILQ720912 IVM720912 JFI720912 JPE720912 JZA720912 KIW720912 KSS720912 LCO720912 LMK720912 LWG720912 MGC720912 MPY720912 MZU720912 NJQ720912 NTM720912 ODI720912 ONE720912 OXA720912 PGW720912 PQS720912 QAO720912 QKK720912 QUG720912 REC720912 RNY720912 RXU720912 SHQ720912 SRM720912 TBI720912 TLE720912 TVA720912 UEW720912 UOS720912 UYO720912 VIK720912 VSG720912 WCC720912 WLY720912 WVU720912 JI786448 TE786448 ADA786448 AMW786448 AWS786448 BGO786448 BQK786448 CAG786448 CKC786448 CTY786448 DDU786448 DNQ786448 DXM786448 EHI786448 ERE786448 FBA786448 FKW786448 FUS786448 GEO786448 GOK786448 GYG786448 HIC786448 HRY786448 IBU786448 ILQ786448 IVM786448 JFI786448 JPE786448 JZA786448 KIW786448 KSS786448 LCO786448 LMK786448 LWG786448 MGC786448 MPY786448 MZU786448 NJQ786448 NTM786448 ODI786448 ONE786448 OXA786448 PGW786448 PQS786448 QAO786448 QKK786448 QUG786448 REC786448 RNY786448 RXU786448 SHQ786448 SRM786448 TBI786448 TLE786448 TVA786448 UEW786448 UOS786448 UYO786448 VIK786448 VSG786448 WCC786448 WLY786448 WVU786448 JI851984 TE851984 ADA851984 AMW851984 AWS851984 BGO851984 BQK851984 CAG851984 CKC851984 CTY851984 DDU851984 DNQ851984 DXM851984 EHI851984 ERE851984 FBA851984 FKW851984 FUS851984 GEO851984 GOK851984 GYG851984 HIC851984 HRY851984 IBU851984 ILQ851984 IVM851984 JFI851984 JPE851984 JZA851984 KIW851984 KSS851984 LCO851984 LMK851984 LWG851984 MGC851984 MPY851984 MZU851984 NJQ851984 NTM851984 ODI851984 ONE851984 OXA851984 PGW851984 PQS851984 QAO851984 QKK851984 QUG851984 REC851984 RNY851984 RXU851984 SHQ851984 SRM851984 TBI851984 TLE851984 TVA851984 UEW851984 UOS851984 UYO851984 VIK851984 VSG851984 WCC851984 WLY851984 WVU851984 JI917520 TE917520 ADA917520 AMW917520 AWS917520 BGO917520 BQK917520 CAG917520 CKC917520 CTY917520 DDU917520 DNQ917520 DXM917520 EHI917520 ERE917520 FBA917520 FKW917520 FUS917520 GEO917520 GOK917520 GYG917520 HIC917520 HRY917520 IBU917520 ILQ917520 IVM917520 JFI917520 JPE917520 JZA917520 KIW917520 KSS917520 LCO917520 LMK917520 LWG917520 MGC917520 MPY917520 MZU917520 NJQ917520 NTM917520 ODI917520 ONE917520 OXA917520 PGW917520 PQS917520 QAO917520 QKK917520 QUG917520 REC917520 RNY917520 RXU917520 SHQ917520 SRM917520 TBI917520 TLE917520 TVA917520 UEW917520 UOS917520 UYO917520 VIK917520 VSG917520 WCC917520 WLY917520 WVU917520 JI983056 TE983056 ADA983056 AMW983056 AWS983056 BGO983056 BQK983056 CAG983056 CKC983056 CTY983056 DDU983056 DNQ983056 DXM983056 EHI983056 ERE983056 FBA983056 FKW983056 FUS983056 GEO983056 GOK983056 GYG983056 HIC983056 HRY983056 IBU983056 ILQ983056 IVM983056 JFI983056 JPE983056 JZA983056 KIW983056 KSS983056 LCO983056 LMK983056 LWG983056 MGC983056 MPY983056 MZU983056 NJQ983056 NTM983056 ODI983056 ONE983056 OXA983056 PGW983056 PQS983056 QAO983056 QKK983056 QUG983056 REC983056 RNY983056 RXU983056 SHQ983056 SRM983056 TBI983056 TLE983056 TVA983056 UEW983056 UOS983056 UYO983056 VIK983056 VSG983056 WCC983056 WLY983056 WVU983056 H65548:H65550 JF65548:JF65550 TB65548:TB65550 ACX65548:ACX65550 AMT65548:AMT65550 AWP65548:AWP65550 BGL65548:BGL65550 BQH65548:BQH65550 CAD65548:CAD65550 CJZ65548:CJZ65550 CTV65548:CTV65550 DDR65548:DDR65550 DNN65548:DNN65550 DXJ65548:DXJ65550 EHF65548:EHF65550 ERB65548:ERB65550 FAX65548:FAX65550 FKT65548:FKT65550 FUP65548:FUP65550 GEL65548:GEL65550 GOH65548:GOH65550 GYD65548:GYD65550 HHZ65548:HHZ65550 HRV65548:HRV65550 IBR65548:IBR65550 ILN65548:ILN65550 IVJ65548:IVJ65550 JFF65548:JFF65550 JPB65548:JPB65550 JYX65548:JYX65550 KIT65548:KIT65550 KSP65548:KSP65550 LCL65548:LCL65550 LMH65548:LMH65550 LWD65548:LWD65550 MFZ65548:MFZ65550 MPV65548:MPV65550 MZR65548:MZR65550 NJN65548:NJN65550 NTJ65548:NTJ65550 ODF65548:ODF65550 ONB65548:ONB65550 OWX65548:OWX65550 PGT65548:PGT65550 PQP65548:PQP65550 QAL65548:QAL65550 QKH65548:QKH65550 QUD65548:QUD65550 RDZ65548:RDZ65550 RNV65548:RNV65550 RXR65548:RXR65550 SHN65548:SHN65550 SRJ65548:SRJ65550 TBF65548:TBF65550 TLB65548:TLB65550 TUX65548:TUX65550 UET65548:UET65550 UOP65548:UOP65550 UYL65548:UYL65550 VIH65548:VIH65550 VSD65548:VSD65550 WBZ65548:WBZ65550 WLV65548:WLV65550 WVR65548:WVR65550 H131084:H131086 JF131084:JF131086 TB131084:TB131086 ACX131084:ACX131086 AMT131084:AMT131086 AWP131084:AWP131086 BGL131084:BGL131086 BQH131084:BQH131086 CAD131084:CAD131086 CJZ131084:CJZ131086 CTV131084:CTV131086 DDR131084:DDR131086 DNN131084:DNN131086 DXJ131084:DXJ131086 EHF131084:EHF131086 ERB131084:ERB131086 FAX131084:FAX131086 FKT131084:FKT131086 FUP131084:FUP131086 GEL131084:GEL131086 GOH131084:GOH131086 GYD131084:GYD131086 HHZ131084:HHZ131086 HRV131084:HRV131086 IBR131084:IBR131086 ILN131084:ILN131086 IVJ131084:IVJ131086 JFF131084:JFF131086 JPB131084:JPB131086 JYX131084:JYX131086 KIT131084:KIT131086 KSP131084:KSP131086 LCL131084:LCL131086 LMH131084:LMH131086 LWD131084:LWD131086 MFZ131084:MFZ131086 MPV131084:MPV131086 MZR131084:MZR131086 NJN131084:NJN131086 NTJ131084:NTJ131086 ODF131084:ODF131086 ONB131084:ONB131086 OWX131084:OWX131086 PGT131084:PGT131086 PQP131084:PQP131086 QAL131084:QAL131086 QKH131084:QKH131086 QUD131084:QUD131086 RDZ131084:RDZ131086 RNV131084:RNV131086 RXR131084:RXR131086 SHN131084:SHN131086 SRJ131084:SRJ131086 TBF131084:TBF131086 TLB131084:TLB131086 TUX131084:TUX131086 UET131084:UET131086 UOP131084:UOP131086 UYL131084:UYL131086 VIH131084:VIH131086 VSD131084:VSD131086 WBZ131084:WBZ131086 WLV131084:WLV131086 WVR131084:WVR131086 H196620:H196622 JF196620:JF196622 TB196620:TB196622 ACX196620:ACX196622 AMT196620:AMT196622 AWP196620:AWP196622 BGL196620:BGL196622 BQH196620:BQH196622 CAD196620:CAD196622 CJZ196620:CJZ196622 CTV196620:CTV196622 DDR196620:DDR196622 DNN196620:DNN196622 DXJ196620:DXJ196622 EHF196620:EHF196622 ERB196620:ERB196622 FAX196620:FAX196622 FKT196620:FKT196622 FUP196620:FUP196622 GEL196620:GEL196622 GOH196620:GOH196622 GYD196620:GYD196622 HHZ196620:HHZ196622 HRV196620:HRV196622 IBR196620:IBR196622 ILN196620:ILN196622 IVJ196620:IVJ196622 JFF196620:JFF196622 JPB196620:JPB196622 JYX196620:JYX196622 KIT196620:KIT196622 KSP196620:KSP196622 LCL196620:LCL196622 LMH196620:LMH196622 LWD196620:LWD196622 MFZ196620:MFZ196622 MPV196620:MPV196622 MZR196620:MZR196622 NJN196620:NJN196622 NTJ196620:NTJ196622 ODF196620:ODF196622 ONB196620:ONB196622 OWX196620:OWX196622 PGT196620:PGT196622 PQP196620:PQP196622 QAL196620:QAL196622 QKH196620:QKH196622 QUD196620:QUD196622 RDZ196620:RDZ196622 RNV196620:RNV196622 RXR196620:RXR196622 SHN196620:SHN196622 SRJ196620:SRJ196622 TBF196620:TBF196622 TLB196620:TLB196622 TUX196620:TUX196622 UET196620:UET196622 UOP196620:UOP196622 UYL196620:UYL196622 VIH196620:VIH196622 VSD196620:VSD196622 WBZ196620:WBZ196622 WLV196620:WLV196622 WVR196620:WVR196622 H262156:H262158 JF262156:JF262158 TB262156:TB262158 ACX262156:ACX262158 AMT262156:AMT262158 AWP262156:AWP262158 BGL262156:BGL262158 BQH262156:BQH262158 CAD262156:CAD262158 CJZ262156:CJZ262158 CTV262156:CTV262158 DDR262156:DDR262158 DNN262156:DNN262158 DXJ262156:DXJ262158 EHF262156:EHF262158 ERB262156:ERB262158 FAX262156:FAX262158 FKT262156:FKT262158 FUP262156:FUP262158 GEL262156:GEL262158 GOH262156:GOH262158 GYD262156:GYD262158 HHZ262156:HHZ262158 HRV262156:HRV262158 IBR262156:IBR262158 ILN262156:ILN262158 IVJ262156:IVJ262158 JFF262156:JFF262158 JPB262156:JPB262158 JYX262156:JYX262158 KIT262156:KIT262158 KSP262156:KSP262158 LCL262156:LCL262158 LMH262156:LMH262158 LWD262156:LWD262158 MFZ262156:MFZ262158 MPV262156:MPV262158 MZR262156:MZR262158 NJN262156:NJN262158 NTJ262156:NTJ262158 ODF262156:ODF262158 ONB262156:ONB262158 OWX262156:OWX262158 PGT262156:PGT262158 PQP262156:PQP262158 QAL262156:QAL262158 QKH262156:QKH262158 QUD262156:QUD262158 RDZ262156:RDZ262158 RNV262156:RNV262158 RXR262156:RXR262158 SHN262156:SHN262158 SRJ262156:SRJ262158 TBF262156:TBF262158 TLB262156:TLB262158 TUX262156:TUX262158 UET262156:UET262158 UOP262156:UOP262158 UYL262156:UYL262158 VIH262156:VIH262158 VSD262156:VSD262158 WBZ262156:WBZ262158 WLV262156:WLV262158 WVR262156:WVR262158 H327692:H327694 JF327692:JF327694 TB327692:TB327694 ACX327692:ACX327694 AMT327692:AMT327694 AWP327692:AWP327694 BGL327692:BGL327694 BQH327692:BQH327694 CAD327692:CAD327694 CJZ327692:CJZ327694 CTV327692:CTV327694 DDR327692:DDR327694 DNN327692:DNN327694 DXJ327692:DXJ327694 EHF327692:EHF327694 ERB327692:ERB327694 FAX327692:FAX327694 FKT327692:FKT327694 FUP327692:FUP327694 GEL327692:GEL327694 GOH327692:GOH327694 GYD327692:GYD327694 HHZ327692:HHZ327694 HRV327692:HRV327694 IBR327692:IBR327694 ILN327692:ILN327694 IVJ327692:IVJ327694 JFF327692:JFF327694 JPB327692:JPB327694 JYX327692:JYX327694 KIT327692:KIT327694 KSP327692:KSP327694 LCL327692:LCL327694 LMH327692:LMH327694 LWD327692:LWD327694 MFZ327692:MFZ327694 MPV327692:MPV327694 MZR327692:MZR327694 NJN327692:NJN327694 NTJ327692:NTJ327694 ODF327692:ODF327694 ONB327692:ONB327694 OWX327692:OWX327694 PGT327692:PGT327694 PQP327692:PQP327694 QAL327692:QAL327694 QKH327692:QKH327694 QUD327692:QUD327694 RDZ327692:RDZ327694 RNV327692:RNV327694 RXR327692:RXR327694 SHN327692:SHN327694 SRJ327692:SRJ327694 TBF327692:TBF327694 TLB327692:TLB327694 TUX327692:TUX327694 UET327692:UET327694 UOP327692:UOP327694 UYL327692:UYL327694 VIH327692:VIH327694 VSD327692:VSD327694 WBZ327692:WBZ327694 WLV327692:WLV327694 WVR327692:WVR327694 H393228:H393230 JF393228:JF393230 TB393228:TB393230 ACX393228:ACX393230 AMT393228:AMT393230 AWP393228:AWP393230 BGL393228:BGL393230 BQH393228:BQH393230 CAD393228:CAD393230 CJZ393228:CJZ393230 CTV393228:CTV393230 DDR393228:DDR393230 DNN393228:DNN393230 DXJ393228:DXJ393230 EHF393228:EHF393230 ERB393228:ERB393230 FAX393228:FAX393230 FKT393228:FKT393230 FUP393228:FUP393230 GEL393228:GEL393230 GOH393228:GOH393230 GYD393228:GYD393230 HHZ393228:HHZ393230 HRV393228:HRV393230 IBR393228:IBR393230 ILN393228:ILN393230 IVJ393228:IVJ393230 JFF393228:JFF393230 JPB393228:JPB393230 JYX393228:JYX393230 KIT393228:KIT393230 KSP393228:KSP393230 LCL393228:LCL393230 LMH393228:LMH393230 LWD393228:LWD393230 MFZ393228:MFZ393230 MPV393228:MPV393230 MZR393228:MZR393230 NJN393228:NJN393230 NTJ393228:NTJ393230 ODF393228:ODF393230 ONB393228:ONB393230 OWX393228:OWX393230 PGT393228:PGT393230 PQP393228:PQP393230 QAL393228:QAL393230 QKH393228:QKH393230 QUD393228:QUD393230 RDZ393228:RDZ393230 RNV393228:RNV393230 RXR393228:RXR393230 SHN393228:SHN393230 SRJ393228:SRJ393230 TBF393228:TBF393230 TLB393228:TLB393230 TUX393228:TUX393230 UET393228:UET393230 UOP393228:UOP393230 UYL393228:UYL393230 VIH393228:VIH393230 VSD393228:VSD393230 WBZ393228:WBZ393230 WLV393228:WLV393230 WVR393228:WVR393230 H458764:H458766 JF458764:JF458766 TB458764:TB458766 ACX458764:ACX458766 AMT458764:AMT458766 AWP458764:AWP458766 BGL458764:BGL458766 BQH458764:BQH458766 CAD458764:CAD458766 CJZ458764:CJZ458766 CTV458764:CTV458766 DDR458764:DDR458766 DNN458764:DNN458766 DXJ458764:DXJ458766 EHF458764:EHF458766 ERB458764:ERB458766 FAX458764:FAX458766 FKT458764:FKT458766 FUP458764:FUP458766 GEL458764:GEL458766 GOH458764:GOH458766 GYD458764:GYD458766 HHZ458764:HHZ458766 HRV458764:HRV458766 IBR458764:IBR458766 ILN458764:ILN458766 IVJ458764:IVJ458766 JFF458764:JFF458766 JPB458764:JPB458766 JYX458764:JYX458766 KIT458764:KIT458766 KSP458764:KSP458766 LCL458764:LCL458766 LMH458764:LMH458766 LWD458764:LWD458766 MFZ458764:MFZ458766 MPV458764:MPV458766 MZR458764:MZR458766 NJN458764:NJN458766 NTJ458764:NTJ458766 ODF458764:ODF458766 ONB458764:ONB458766 OWX458764:OWX458766 PGT458764:PGT458766 PQP458764:PQP458766 QAL458764:QAL458766 QKH458764:QKH458766 QUD458764:QUD458766 RDZ458764:RDZ458766 RNV458764:RNV458766 RXR458764:RXR458766 SHN458764:SHN458766 SRJ458764:SRJ458766 TBF458764:TBF458766 TLB458764:TLB458766 TUX458764:TUX458766 UET458764:UET458766 UOP458764:UOP458766 UYL458764:UYL458766 VIH458764:VIH458766 VSD458764:VSD458766 WBZ458764:WBZ458766 WLV458764:WLV458766 WVR458764:WVR458766 H524300:H524302 JF524300:JF524302 TB524300:TB524302 ACX524300:ACX524302 AMT524300:AMT524302 AWP524300:AWP524302 BGL524300:BGL524302 BQH524300:BQH524302 CAD524300:CAD524302 CJZ524300:CJZ524302 CTV524300:CTV524302 DDR524300:DDR524302 DNN524300:DNN524302 DXJ524300:DXJ524302 EHF524300:EHF524302 ERB524300:ERB524302 FAX524300:FAX524302 FKT524300:FKT524302 FUP524300:FUP524302 GEL524300:GEL524302 GOH524300:GOH524302 GYD524300:GYD524302 HHZ524300:HHZ524302 HRV524300:HRV524302 IBR524300:IBR524302 ILN524300:ILN524302 IVJ524300:IVJ524302 JFF524300:JFF524302 JPB524300:JPB524302 JYX524300:JYX524302 KIT524300:KIT524302 KSP524300:KSP524302 LCL524300:LCL524302 LMH524300:LMH524302 LWD524300:LWD524302 MFZ524300:MFZ524302 MPV524300:MPV524302 MZR524300:MZR524302 NJN524300:NJN524302 NTJ524300:NTJ524302 ODF524300:ODF524302 ONB524300:ONB524302 OWX524300:OWX524302 PGT524300:PGT524302 PQP524300:PQP524302 QAL524300:QAL524302 QKH524300:QKH524302 QUD524300:QUD524302 RDZ524300:RDZ524302 RNV524300:RNV524302 RXR524300:RXR524302 SHN524300:SHN524302 SRJ524300:SRJ524302 TBF524300:TBF524302 TLB524300:TLB524302 TUX524300:TUX524302 UET524300:UET524302 UOP524300:UOP524302 UYL524300:UYL524302 VIH524300:VIH524302 VSD524300:VSD524302 WBZ524300:WBZ524302 WLV524300:WLV524302 WVR524300:WVR524302 H589836:H589838 JF589836:JF589838 TB589836:TB589838 ACX589836:ACX589838 AMT589836:AMT589838 AWP589836:AWP589838 BGL589836:BGL589838 BQH589836:BQH589838 CAD589836:CAD589838 CJZ589836:CJZ589838 CTV589836:CTV589838 DDR589836:DDR589838 DNN589836:DNN589838 DXJ589836:DXJ589838 EHF589836:EHF589838 ERB589836:ERB589838 FAX589836:FAX589838 FKT589836:FKT589838 FUP589836:FUP589838 GEL589836:GEL589838 GOH589836:GOH589838 GYD589836:GYD589838 HHZ589836:HHZ589838 HRV589836:HRV589838 IBR589836:IBR589838 ILN589836:ILN589838 IVJ589836:IVJ589838 JFF589836:JFF589838 JPB589836:JPB589838 JYX589836:JYX589838 KIT589836:KIT589838 KSP589836:KSP589838 LCL589836:LCL589838 LMH589836:LMH589838 LWD589836:LWD589838 MFZ589836:MFZ589838 MPV589836:MPV589838 MZR589836:MZR589838 NJN589836:NJN589838 NTJ589836:NTJ589838 ODF589836:ODF589838 ONB589836:ONB589838 OWX589836:OWX589838 PGT589836:PGT589838 PQP589836:PQP589838 QAL589836:QAL589838 QKH589836:QKH589838 QUD589836:QUD589838 RDZ589836:RDZ589838 RNV589836:RNV589838 RXR589836:RXR589838 SHN589836:SHN589838 SRJ589836:SRJ589838 TBF589836:TBF589838 TLB589836:TLB589838 TUX589836:TUX589838 UET589836:UET589838 UOP589836:UOP589838 UYL589836:UYL589838 VIH589836:VIH589838 VSD589836:VSD589838 WBZ589836:WBZ589838 WLV589836:WLV589838 WVR589836:WVR589838 H655372:H655374 JF655372:JF655374 TB655372:TB655374 ACX655372:ACX655374 AMT655372:AMT655374 AWP655372:AWP655374 BGL655372:BGL655374 BQH655372:BQH655374 CAD655372:CAD655374 CJZ655372:CJZ655374 CTV655372:CTV655374 DDR655372:DDR655374 DNN655372:DNN655374 DXJ655372:DXJ655374 EHF655372:EHF655374 ERB655372:ERB655374 FAX655372:FAX655374 FKT655372:FKT655374 FUP655372:FUP655374 GEL655372:GEL655374 GOH655372:GOH655374 GYD655372:GYD655374 HHZ655372:HHZ655374 HRV655372:HRV655374 IBR655372:IBR655374 ILN655372:ILN655374 IVJ655372:IVJ655374 JFF655372:JFF655374 JPB655372:JPB655374 JYX655372:JYX655374 KIT655372:KIT655374 KSP655372:KSP655374 LCL655372:LCL655374 LMH655372:LMH655374 LWD655372:LWD655374 MFZ655372:MFZ655374 MPV655372:MPV655374 MZR655372:MZR655374 NJN655372:NJN655374 NTJ655372:NTJ655374 ODF655372:ODF655374 ONB655372:ONB655374 OWX655372:OWX655374 PGT655372:PGT655374 PQP655372:PQP655374 QAL655372:QAL655374 QKH655372:QKH655374 QUD655372:QUD655374 RDZ655372:RDZ655374 RNV655372:RNV655374 RXR655372:RXR655374 SHN655372:SHN655374 SRJ655372:SRJ655374 TBF655372:TBF655374 TLB655372:TLB655374 TUX655372:TUX655374 UET655372:UET655374 UOP655372:UOP655374 UYL655372:UYL655374 VIH655372:VIH655374 VSD655372:VSD655374 WBZ655372:WBZ655374 WLV655372:WLV655374 WVR655372:WVR655374 H720908:H720910 JF720908:JF720910 TB720908:TB720910 ACX720908:ACX720910 AMT720908:AMT720910 AWP720908:AWP720910 BGL720908:BGL720910 BQH720908:BQH720910 CAD720908:CAD720910 CJZ720908:CJZ720910 CTV720908:CTV720910 DDR720908:DDR720910 DNN720908:DNN720910 DXJ720908:DXJ720910 EHF720908:EHF720910 ERB720908:ERB720910 FAX720908:FAX720910 FKT720908:FKT720910 FUP720908:FUP720910 GEL720908:GEL720910 GOH720908:GOH720910 GYD720908:GYD720910 HHZ720908:HHZ720910 HRV720908:HRV720910 IBR720908:IBR720910 ILN720908:ILN720910 IVJ720908:IVJ720910 JFF720908:JFF720910 JPB720908:JPB720910 JYX720908:JYX720910 KIT720908:KIT720910 KSP720908:KSP720910 LCL720908:LCL720910 LMH720908:LMH720910 LWD720908:LWD720910 MFZ720908:MFZ720910 MPV720908:MPV720910 MZR720908:MZR720910 NJN720908:NJN720910 NTJ720908:NTJ720910 ODF720908:ODF720910 ONB720908:ONB720910 OWX720908:OWX720910 PGT720908:PGT720910 PQP720908:PQP720910 QAL720908:QAL720910 QKH720908:QKH720910 QUD720908:QUD720910 RDZ720908:RDZ720910 RNV720908:RNV720910 RXR720908:RXR720910 SHN720908:SHN720910 SRJ720908:SRJ720910 TBF720908:TBF720910 TLB720908:TLB720910 TUX720908:TUX720910 UET720908:UET720910 UOP720908:UOP720910 UYL720908:UYL720910 VIH720908:VIH720910 VSD720908:VSD720910 WBZ720908:WBZ720910 WLV720908:WLV720910 WVR720908:WVR720910 H786444:H786446 JF786444:JF786446 TB786444:TB786446 ACX786444:ACX786446 AMT786444:AMT786446 AWP786444:AWP786446 BGL786444:BGL786446 BQH786444:BQH786446 CAD786444:CAD786446 CJZ786444:CJZ786446 CTV786444:CTV786446 DDR786444:DDR786446 DNN786444:DNN786446 DXJ786444:DXJ786446 EHF786444:EHF786446 ERB786444:ERB786446 FAX786444:FAX786446 FKT786444:FKT786446 FUP786444:FUP786446 GEL786444:GEL786446 GOH786444:GOH786446 GYD786444:GYD786446 HHZ786444:HHZ786446 HRV786444:HRV786446 IBR786444:IBR786446 ILN786444:ILN786446 IVJ786444:IVJ786446 JFF786444:JFF786446 JPB786444:JPB786446 JYX786444:JYX786446 KIT786444:KIT786446 KSP786444:KSP786446 LCL786444:LCL786446 LMH786444:LMH786446 LWD786444:LWD786446 MFZ786444:MFZ786446 MPV786444:MPV786446 MZR786444:MZR786446 NJN786444:NJN786446 NTJ786444:NTJ786446 ODF786444:ODF786446 ONB786444:ONB786446 OWX786444:OWX786446 PGT786444:PGT786446 PQP786444:PQP786446 QAL786444:QAL786446 QKH786444:QKH786446 QUD786444:QUD786446 RDZ786444:RDZ786446 RNV786444:RNV786446 RXR786444:RXR786446 SHN786444:SHN786446 SRJ786444:SRJ786446 TBF786444:TBF786446 TLB786444:TLB786446 TUX786444:TUX786446 UET786444:UET786446 UOP786444:UOP786446 UYL786444:UYL786446 VIH786444:VIH786446 VSD786444:VSD786446 WBZ786444:WBZ786446 WLV786444:WLV786446 WVR786444:WVR786446 H851980:H851982 JF851980:JF851982 TB851980:TB851982 ACX851980:ACX851982 AMT851980:AMT851982 AWP851980:AWP851982 BGL851980:BGL851982 BQH851980:BQH851982 CAD851980:CAD851982 CJZ851980:CJZ851982 CTV851980:CTV851982 DDR851980:DDR851982 DNN851980:DNN851982 DXJ851980:DXJ851982 EHF851980:EHF851982 ERB851980:ERB851982 FAX851980:FAX851982 FKT851980:FKT851982 FUP851980:FUP851982 GEL851980:GEL851982 GOH851980:GOH851982 GYD851980:GYD851982 HHZ851980:HHZ851982 HRV851980:HRV851982 IBR851980:IBR851982 ILN851980:ILN851982 IVJ851980:IVJ851982 JFF851980:JFF851982 JPB851980:JPB851982 JYX851980:JYX851982 KIT851980:KIT851982 KSP851980:KSP851982 LCL851980:LCL851982 LMH851980:LMH851982 LWD851980:LWD851982 MFZ851980:MFZ851982 MPV851980:MPV851982 MZR851980:MZR851982 NJN851980:NJN851982 NTJ851980:NTJ851982 ODF851980:ODF851982 ONB851980:ONB851982 OWX851980:OWX851982 PGT851980:PGT851982 PQP851980:PQP851982 QAL851980:QAL851982 QKH851980:QKH851982 QUD851980:QUD851982 RDZ851980:RDZ851982 RNV851980:RNV851982 RXR851980:RXR851982 SHN851980:SHN851982 SRJ851980:SRJ851982 TBF851980:TBF851982 TLB851980:TLB851982 TUX851980:TUX851982 UET851980:UET851982 UOP851980:UOP851982 UYL851980:UYL851982 VIH851980:VIH851982 VSD851980:VSD851982 WBZ851980:WBZ851982 WLV851980:WLV851982 WVR851980:WVR851982 H917516:H917518 JF917516:JF917518 TB917516:TB917518 ACX917516:ACX917518 AMT917516:AMT917518 AWP917516:AWP917518 BGL917516:BGL917518 BQH917516:BQH917518 CAD917516:CAD917518 CJZ917516:CJZ917518 CTV917516:CTV917518 DDR917516:DDR917518 DNN917516:DNN917518 DXJ917516:DXJ917518 EHF917516:EHF917518 ERB917516:ERB917518 FAX917516:FAX917518 FKT917516:FKT917518 FUP917516:FUP917518 GEL917516:GEL917518 GOH917516:GOH917518 GYD917516:GYD917518 HHZ917516:HHZ917518 HRV917516:HRV917518 IBR917516:IBR917518 ILN917516:ILN917518 IVJ917516:IVJ917518 JFF917516:JFF917518 JPB917516:JPB917518 JYX917516:JYX917518 KIT917516:KIT917518 KSP917516:KSP917518 LCL917516:LCL917518 LMH917516:LMH917518 LWD917516:LWD917518 MFZ917516:MFZ917518 MPV917516:MPV917518 MZR917516:MZR917518 NJN917516:NJN917518 NTJ917516:NTJ917518 ODF917516:ODF917518 ONB917516:ONB917518 OWX917516:OWX917518 PGT917516:PGT917518 PQP917516:PQP917518 QAL917516:QAL917518 QKH917516:QKH917518 QUD917516:QUD917518 RDZ917516:RDZ917518 RNV917516:RNV917518 RXR917516:RXR917518 SHN917516:SHN917518 SRJ917516:SRJ917518 TBF917516:TBF917518 TLB917516:TLB917518 TUX917516:TUX917518 UET917516:UET917518 UOP917516:UOP917518 UYL917516:UYL917518 VIH917516:VIH917518 VSD917516:VSD917518 WBZ917516:WBZ917518 WLV917516:WLV917518 WVR917516:WVR917518 H983052:H983054 JF983052:JF983054 TB983052:TB983054 ACX983052:ACX983054 AMT983052:AMT983054 AWP983052:AWP983054 BGL983052:BGL983054 BQH983052:BQH983054 CAD983052:CAD983054 CJZ983052:CJZ983054 CTV983052:CTV983054 DDR983052:DDR983054 DNN983052:DNN983054 DXJ983052:DXJ983054 EHF983052:EHF983054 ERB983052:ERB983054 FAX983052:FAX983054 FKT983052:FKT983054 FUP983052:FUP983054 GEL983052:GEL983054 GOH983052:GOH983054 GYD983052:GYD983054 HHZ983052:HHZ983054 HRV983052:HRV983054 IBR983052:IBR983054 ILN983052:ILN983054 IVJ983052:IVJ983054 JFF983052:JFF983054 JPB983052:JPB983054 JYX983052:JYX983054 KIT983052:KIT983054 KSP983052:KSP983054 LCL983052:LCL983054 LMH983052:LMH983054 LWD983052:LWD983054 MFZ983052:MFZ983054 MPV983052:MPV983054 MZR983052:MZR983054 NJN983052:NJN983054 NTJ983052:NTJ983054 ODF983052:ODF983054 ONB983052:ONB983054 OWX983052:OWX983054 PGT983052:PGT983054 PQP983052:PQP983054 QAL983052:QAL983054 QKH983052:QKH983054 QUD983052:QUD983054 RDZ983052:RDZ983054 RNV983052:RNV983054 RXR983052:RXR983054 SHN983052:SHN983054 SRJ983052:SRJ983054 TBF983052:TBF983054 TLB983052:TLB983054 TUX983052:TUX983054 UET983052:UET983054 UOP983052:UOP983054 UYL983052:UYL983054 VIH983052:VIH983054 VSD983052:VSD983054 WBZ983052:WBZ983054 WLV983052:WLV983054 WVR983052:WVR983054 JH65548:JH65550 TD65548:TD65550 ACZ65548:ACZ65550 AMV65548:AMV65550 AWR65548:AWR65550 BGN65548:BGN65550 BQJ65548:BQJ65550 CAF65548:CAF65550 CKB65548:CKB65550 CTX65548:CTX65550 DDT65548:DDT65550 DNP65548:DNP65550 DXL65548:DXL65550 EHH65548:EHH65550 ERD65548:ERD65550 FAZ65548:FAZ65550 FKV65548:FKV65550 FUR65548:FUR65550 GEN65548:GEN65550 GOJ65548:GOJ65550 GYF65548:GYF65550 HIB65548:HIB65550 HRX65548:HRX65550 IBT65548:IBT65550 ILP65548:ILP65550 IVL65548:IVL65550 JFH65548:JFH65550 JPD65548:JPD65550 JYZ65548:JYZ65550 KIV65548:KIV65550 KSR65548:KSR65550 LCN65548:LCN65550 LMJ65548:LMJ65550 LWF65548:LWF65550 MGB65548:MGB65550 MPX65548:MPX65550 MZT65548:MZT65550 NJP65548:NJP65550 NTL65548:NTL65550 ODH65548:ODH65550 OND65548:OND65550 OWZ65548:OWZ65550 PGV65548:PGV65550 PQR65548:PQR65550 QAN65548:QAN65550 QKJ65548:QKJ65550 QUF65548:QUF65550 REB65548:REB65550 RNX65548:RNX65550 RXT65548:RXT65550 SHP65548:SHP65550 SRL65548:SRL65550 TBH65548:TBH65550 TLD65548:TLD65550 TUZ65548:TUZ65550 UEV65548:UEV65550 UOR65548:UOR65550 UYN65548:UYN65550 VIJ65548:VIJ65550 VSF65548:VSF65550 WCB65548:WCB65550 WLX65548:WLX65550 WVT65548:WVT65550 JH131084:JH131086 TD131084:TD131086 ACZ131084:ACZ131086 AMV131084:AMV131086 AWR131084:AWR131086 BGN131084:BGN131086 BQJ131084:BQJ131086 CAF131084:CAF131086 CKB131084:CKB131086 CTX131084:CTX131086 DDT131084:DDT131086 DNP131084:DNP131086 DXL131084:DXL131086 EHH131084:EHH131086 ERD131084:ERD131086 FAZ131084:FAZ131086 FKV131084:FKV131086 FUR131084:FUR131086 GEN131084:GEN131086 GOJ131084:GOJ131086 GYF131084:GYF131086 HIB131084:HIB131086 HRX131084:HRX131086 IBT131084:IBT131086 ILP131084:ILP131086 IVL131084:IVL131086 JFH131084:JFH131086 JPD131084:JPD131086 JYZ131084:JYZ131086 KIV131084:KIV131086 KSR131084:KSR131086 LCN131084:LCN131086 LMJ131084:LMJ131086 LWF131084:LWF131086 MGB131084:MGB131086 MPX131084:MPX131086 MZT131084:MZT131086 NJP131084:NJP131086 NTL131084:NTL131086 ODH131084:ODH131086 OND131084:OND131086 OWZ131084:OWZ131086 PGV131084:PGV131086 PQR131084:PQR131086 QAN131084:QAN131086 QKJ131084:QKJ131086 QUF131084:QUF131086 REB131084:REB131086 RNX131084:RNX131086 RXT131084:RXT131086 SHP131084:SHP131086 SRL131084:SRL131086 TBH131084:TBH131086 TLD131084:TLD131086 TUZ131084:TUZ131086 UEV131084:UEV131086 UOR131084:UOR131086 UYN131084:UYN131086 VIJ131084:VIJ131086 VSF131084:VSF131086 WCB131084:WCB131086 WLX131084:WLX131086 WVT131084:WVT131086 JH196620:JH196622 TD196620:TD196622 ACZ196620:ACZ196622 AMV196620:AMV196622 AWR196620:AWR196622 BGN196620:BGN196622 BQJ196620:BQJ196622 CAF196620:CAF196622 CKB196620:CKB196622 CTX196620:CTX196622 DDT196620:DDT196622 DNP196620:DNP196622 DXL196620:DXL196622 EHH196620:EHH196622 ERD196620:ERD196622 FAZ196620:FAZ196622 FKV196620:FKV196622 FUR196620:FUR196622 GEN196620:GEN196622 GOJ196620:GOJ196622 GYF196620:GYF196622 HIB196620:HIB196622 HRX196620:HRX196622 IBT196620:IBT196622 ILP196620:ILP196622 IVL196620:IVL196622 JFH196620:JFH196622 JPD196620:JPD196622 JYZ196620:JYZ196622 KIV196620:KIV196622 KSR196620:KSR196622 LCN196620:LCN196622 LMJ196620:LMJ196622 LWF196620:LWF196622 MGB196620:MGB196622 MPX196620:MPX196622 MZT196620:MZT196622 NJP196620:NJP196622 NTL196620:NTL196622 ODH196620:ODH196622 OND196620:OND196622 OWZ196620:OWZ196622 PGV196620:PGV196622 PQR196620:PQR196622 QAN196620:QAN196622 QKJ196620:QKJ196622 QUF196620:QUF196622 REB196620:REB196622 RNX196620:RNX196622 RXT196620:RXT196622 SHP196620:SHP196622 SRL196620:SRL196622 TBH196620:TBH196622 TLD196620:TLD196622 TUZ196620:TUZ196622 UEV196620:UEV196622 UOR196620:UOR196622 UYN196620:UYN196622 VIJ196620:VIJ196622 VSF196620:VSF196622 WCB196620:WCB196622 WLX196620:WLX196622 WVT196620:WVT196622 JH262156:JH262158 TD262156:TD262158 ACZ262156:ACZ262158 AMV262156:AMV262158 AWR262156:AWR262158 BGN262156:BGN262158 BQJ262156:BQJ262158 CAF262156:CAF262158 CKB262156:CKB262158 CTX262156:CTX262158 DDT262156:DDT262158 DNP262156:DNP262158 DXL262156:DXL262158 EHH262156:EHH262158 ERD262156:ERD262158 FAZ262156:FAZ262158 FKV262156:FKV262158 FUR262156:FUR262158 GEN262156:GEN262158 GOJ262156:GOJ262158 GYF262156:GYF262158 HIB262156:HIB262158 HRX262156:HRX262158 IBT262156:IBT262158 ILP262156:ILP262158 IVL262156:IVL262158 JFH262156:JFH262158 JPD262156:JPD262158 JYZ262156:JYZ262158 KIV262156:KIV262158 KSR262156:KSR262158 LCN262156:LCN262158 LMJ262156:LMJ262158 LWF262156:LWF262158 MGB262156:MGB262158 MPX262156:MPX262158 MZT262156:MZT262158 NJP262156:NJP262158 NTL262156:NTL262158 ODH262156:ODH262158 OND262156:OND262158 OWZ262156:OWZ262158 PGV262156:PGV262158 PQR262156:PQR262158 QAN262156:QAN262158 QKJ262156:QKJ262158 QUF262156:QUF262158 REB262156:REB262158 RNX262156:RNX262158 RXT262156:RXT262158 SHP262156:SHP262158 SRL262156:SRL262158 TBH262156:TBH262158 TLD262156:TLD262158 TUZ262156:TUZ262158 UEV262156:UEV262158 UOR262156:UOR262158 UYN262156:UYN262158 VIJ262156:VIJ262158 VSF262156:VSF262158 WCB262156:WCB262158 WLX262156:WLX262158 WVT262156:WVT262158 JH327692:JH327694 TD327692:TD327694 ACZ327692:ACZ327694 AMV327692:AMV327694 AWR327692:AWR327694 BGN327692:BGN327694 BQJ327692:BQJ327694 CAF327692:CAF327694 CKB327692:CKB327694 CTX327692:CTX327694 DDT327692:DDT327694 DNP327692:DNP327694 DXL327692:DXL327694 EHH327692:EHH327694 ERD327692:ERD327694 FAZ327692:FAZ327694 FKV327692:FKV327694 FUR327692:FUR327694 GEN327692:GEN327694 GOJ327692:GOJ327694 GYF327692:GYF327694 HIB327692:HIB327694 HRX327692:HRX327694 IBT327692:IBT327694 ILP327692:ILP327694 IVL327692:IVL327694 JFH327692:JFH327694 JPD327692:JPD327694 JYZ327692:JYZ327694 KIV327692:KIV327694 KSR327692:KSR327694 LCN327692:LCN327694 LMJ327692:LMJ327694 LWF327692:LWF327694 MGB327692:MGB327694 MPX327692:MPX327694 MZT327692:MZT327694 NJP327692:NJP327694 NTL327692:NTL327694 ODH327692:ODH327694 OND327692:OND327694 OWZ327692:OWZ327694 PGV327692:PGV327694 PQR327692:PQR327694 QAN327692:QAN327694 QKJ327692:QKJ327694 QUF327692:QUF327694 REB327692:REB327694 RNX327692:RNX327694 RXT327692:RXT327694 SHP327692:SHP327694 SRL327692:SRL327694 TBH327692:TBH327694 TLD327692:TLD327694 TUZ327692:TUZ327694 UEV327692:UEV327694 UOR327692:UOR327694 UYN327692:UYN327694 VIJ327692:VIJ327694 VSF327692:VSF327694 WCB327692:WCB327694 WLX327692:WLX327694 WVT327692:WVT327694 JH393228:JH393230 TD393228:TD393230 ACZ393228:ACZ393230 AMV393228:AMV393230 AWR393228:AWR393230 BGN393228:BGN393230 BQJ393228:BQJ393230 CAF393228:CAF393230 CKB393228:CKB393230 CTX393228:CTX393230 DDT393228:DDT393230 DNP393228:DNP393230 DXL393228:DXL393230 EHH393228:EHH393230 ERD393228:ERD393230 FAZ393228:FAZ393230 FKV393228:FKV393230 FUR393228:FUR393230 GEN393228:GEN393230 GOJ393228:GOJ393230 GYF393228:GYF393230 HIB393228:HIB393230 HRX393228:HRX393230 IBT393228:IBT393230 ILP393228:ILP393230 IVL393228:IVL393230 JFH393228:JFH393230 JPD393228:JPD393230 JYZ393228:JYZ393230 KIV393228:KIV393230 KSR393228:KSR393230 LCN393228:LCN393230 LMJ393228:LMJ393230 LWF393228:LWF393230 MGB393228:MGB393230 MPX393228:MPX393230 MZT393228:MZT393230 NJP393228:NJP393230 NTL393228:NTL393230 ODH393228:ODH393230 OND393228:OND393230 OWZ393228:OWZ393230 PGV393228:PGV393230 PQR393228:PQR393230 QAN393228:QAN393230 QKJ393228:QKJ393230 QUF393228:QUF393230 REB393228:REB393230 RNX393228:RNX393230 RXT393228:RXT393230 SHP393228:SHP393230 SRL393228:SRL393230 TBH393228:TBH393230 TLD393228:TLD393230 TUZ393228:TUZ393230 UEV393228:UEV393230 UOR393228:UOR393230 UYN393228:UYN393230 VIJ393228:VIJ393230 VSF393228:VSF393230 WCB393228:WCB393230 WLX393228:WLX393230 WVT393228:WVT393230 JH458764:JH458766 TD458764:TD458766 ACZ458764:ACZ458766 AMV458764:AMV458766 AWR458764:AWR458766 BGN458764:BGN458766 BQJ458764:BQJ458766 CAF458764:CAF458766 CKB458764:CKB458766 CTX458764:CTX458766 DDT458764:DDT458766 DNP458764:DNP458766 DXL458764:DXL458766 EHH458764:EHH458766 ERD458764:ERD458766 FAZ458764:FAZ458766 FKV458764:FKV458766 FUR458764:FUR458766 GEN458764:GEN458766 GOJ458764:GOJ458766 GYF458764:GYF458766 HIB458764:HIB458766 HRX458764:HRX458766 IBT458764:IBT458766 ILP458764:ILP458766 IVL458764:IVL458766 JFH458764:JFH458766 JPD458764:JPD458766 JYZ458764:JYZ458766 KIV458764:KIV458766 KSR458764:KSR458766 LCN458764:LCN458766 LMJ458764:LMJ458766 LWF458764:LWF458766 MGB458764:MGB458766 MPX458764:MPX458766 MZT458764:MZT458766 NJP458764:NJP458766 NTL458764:NTL458766 ODH458764:ODH458766 OND458764:OND458766 OWZ458764:OWZ458766 PGV458764:PGV458766 PQR458764:PQR458766 QAN458764:QAN458766 QKJ458764:QKJ458766 QUF458764:QUF458766 REB458764:REB458766 RNX458764:RNX458766 RXT458764:RXT458766 SHP458764:SHP458766 SRL458764:SRL458766 TBH458764:TBH458766 TLD458764:TLD458766 TUZ458764:TUZ458766 UEV458764:UEV458766 UOR458764:UOR458766 UYN458764:UYN458766 VIJ458764:VIJ458766 VSF458764:VSF458766 WCB458764:WCB458766 WLX458764:WLX458766 WVT458764:WVT458766 JH524300:JH524302 TD524300:TD524302 ACZ524300:ACZ524302 AMV524300:AMV524302 AWR524300:AWR524302 BGN524300:BGN524302 BQJ524300:BQJ524302 CAF524300:CAF524302 CKB524300:CKB524302 CTX524300:CTX524302 DDT524300:DDT524302 DNP524300:DNP524302 DXL524300:DXL524302 EHH524300:EHH524302 ERD524300:ERD524302 FAZ524300:FAZ524302 FKV524300:FKV524302 FUR524300:FUR524302 GEN524300:GEN524302 GOJ524300:GOJ524302 GYF524300:GYF524302 HIB524300:HIB524302 HRX524300:HRX524302 IBT524300:IBT524302 ILP524300:ILP524302 IVL524300:IVL524302 JFH524300:JFH524302 JPD524300:JPD524302 JYZ524300:JYZ524302 KIV524300:KIV524302 KSR524300:KSR524302 LCN524300:LCN524302 LMJ524300:LMJ524302 LWF524300:LWF524302 MGB524300:MGB524302 MPX524300:MPX524302 MZT524300:MZT524302 NJP524300:NJP524302 NTL524300:NTL524302 ODH524300:ODH524302 OND524300:OND524302 OWZ524300:OWZ524302 PGV524300:PGV524302 PQR524300:PQR524302 QAN524300:QAN524302 QKJ524300:QKJ524302 QUF524300:QUF524302 REB524300:REB524302 RNX524300:RNX524302 RXT524300:RXT524302 SHP524300:SHP524302 SRL524300:SRL524302 TBH524300:TBH524302 TLD524300:TLD524302 TUZ524300:TUZ524302 UEV524300:UEV524302 UOR524300:UOR524302 UYN524300:UYN524302 VIJ524300:VIJ524302 VSF524300:VSF524302 WCB524300:WCB524302 WLX524300:WLX524302 WVT524300:WVT524302 JH589836:JH589838 TD589836:TD589838 ACZ589836:ACZ589838 AMV589836:AMV589838 AWR589836:AWR589838 BGN589836:BGN589838 BQJ589836:BQJ589838 CAF589836:CAF589838 CKB589836:CKB589838 CTX589836:CTX589838 DDT589836:DDT589838 DNP589836:DNP589838 DXL589836:DXL589838 EHH589836:EHH589838 ERD589836:ERD589838 FAZ589836:FAZ589838 FKV589836:FKV589838 FUR589836:FUR589838 GEN589836:GEN589838 GOJ589836:GOJ589838 GYF589836:GYF589838 HIB589836:HIB589838 HRX589836:HRX589838 IBT589836:IBT589838 ILP589836:ILP589838 IVL589836:IVL589838 JFH589836:JFH589838 JPD589836:JPD589838 JYZ589836:JYZ589838 KIV589836:KIV589838 KSR589836:KSR589838 LCN589836:LCN589838 LMJ589836:LMJ589838 LWF589836:LWF589838 MGB589836:MGB589838 MPX589836:MPX589838 MZT589836:MZT589838 NJP589836:NJP589838 NTL589836:NTL589838 ODH589836:ODH589838 OND589836:OND589838 OWZ589836:OWZ589838 PGV589836:PGV589838 PQR589836:PQR589838 QAN589836:QAN589838 QKJ589836:QKJ589838 QUF589836:QUF589838 REB589836:REB589838 RNX589836:RNX589838 RXT589836:RXT589838 SHP589836:SHP589838 SRL589836:SRL589838 TBH589836:TBH589838 TLD589836:TLD589838 TUZ589836:TUZ589838 UEV589836:UEV589838 UOR589836:UOR589838 UYN589836:UYN589838 VIJ589836:VIJ589838 VSF589836:VSF589838 WCB589836:WCB589838 WLX589836:WLX589838 WVT589836:WVT589838 JH655372:JH655374 TD655372:TD655374 ACZ655372:ACZ655374 AMV655372:AMV655374 AWR655372:AWR655374 BGN655372:BGN655374 BQJ655372:BQJ655374 CAF655372:CAF655374 CKB655372:CKB655374 CTX655372:CTX655374 DDT655372:DDT655374 DNP655372:DNP655374 DXL655372:DXL655374 EHH655372:EHH655374 ERD655372:ERD655374 FAZ655372:FAZ655374 FKV655372:FKV655374 FUR655372:FUR655374 GEN655372:GEN655374 GOJ655372:GOJ655374 GYF655372:GYF655374 HIB655372:HIB655374 HRX655372:HRX655374 IBT655372:IBT655374 ILP655372:ILP655374 IVL655372:IVL655374 JFH655372:JFH655374 JPD655372:JPD655374 JYZ655372:JYZ655374 KIV655372:KIV655374 KSR655372:KSR655374 LCN655372:LCN655374 LMJ655372:LMJ655374 LWF655372:LWF655374 MGB655372:MGB655374 MPX655372:MPX655374 MZT655372:MZT655374 NJP655372:NJP655374 NTL655372:NTL655374 ODH655372:ODH655374 OND655372:OND655374 OWZ655372:OWZ655374 PGV655372:PGV655374 PQR655372:PQR655374 QAN655372:QAN655374 QKJ655372:QKJ655374 QUF655372:QUF655374 REB655372:REB655374 RNX655372:RNX655374 RXT655372:RXT655374 SHP655372:SHP655374 SRL655372:SRL655374 TBH655372:TBH655374 TLD655372:TLD655374 TUZ655372:TUZ655374 UEV655372:UEV655374 UOR655372:UOR655374 UYN655372:UYN655374 VIJ655372:VIJ655374 VSF655372:VSF655374 WCB655372:WCB655374 WLX655372:WLX655374 WVT655372:WVT655374 JH720908:JH720910 TD720908:TD720910 ACZ720908:ACZ720910 AMV720908:AMV720910 AWR720908:AWR720910 BGN720908:BGN720910 BQJ720908:BQJ720910 CAF720908:CAF720910 CKB720908:CKB720910 CTX720908:CTX720910 DDT720908:DDT720910 DNP720908:DNP720910 DXL720908:DXL720910 EHH720908:EHH720910 ERD720908:ERD720910 FAZ720908:FAZ720910 FKV720908:FKV720910 FUR720908:FUR720910 GEN720908:GEN720910 GOJ720908:GOJ720910 GYF720908:GYF720910 HIB720908:HIB720910 HRX720908:HRX720910 IBT720908:IBT720910 ILP720908:ILP720910 IVL720908:IVL720910 JFH720908:JFH720910 JPD720908:JPD720910 JYZ720908:JYZ720910 KIV720908:KIV720910 KSR720908:KSR720910 LCN720908:LCN720910 LMJ720908:LMJ720910 LWF720908:LWF720910 MGB720908:MGB720910 MPX720908:MPX720910 MZT720908:MZT720910 NJP720908:NJP720910 NTL720908:NTL720910 ODH720908:ODH720910 OND720908:OND720910 OWZ720908:OWZ720910 PGV720908:PGV720910 PQR720908:PQR720910 QAN720908:QAN720910 QKJ720908:QKJ720910 QUF720908:QUF720910 REB720908:REB720910 RNX720908:RNX720910 RXT720908:RXT720910 SHP720908:SHP720910 SRL720908:SRL720910 TBH720908:TBH720910 TLD720908:TLD720910 TUZ720908:TUZ720910 UEV720908:UEV720910 UOR720908:UOR720910 UYN720908:UYN720910 VIJ720908:VIJ720910 VSF720908:VSF720910 WCB720908:WCB720910 WLX720908:WLX720910 WVT720908:WVT720910 JH786444:JH786446 TD786444:TD786446 ACZ786444:ACZ786446 AMV786444:AMV786446 AWR786444:AWR786446 BGN786444:BGN786446 BQJ786444:BQJ786446 CAF786444:CAF786446 CKB786444:CKB786446 CTX786444:CTX786446 DDT786444:DDT786446 DNP786444:DNP786446 DXL786444:DXL786446 EHH786444:EHH786446 ERD786444:ERD786446 FAZ786444:FAZ786446 FKV786444:FKV786446 FUR786444:FUR786446 GEN786444:GEN786446 GOJ786444:GOJ786446 GYF786444:GYF786446 HIB786444:HIB786446 HRX786444:HRX786446 IBT786444:IBT786446 ILP786444:ILP786446 IVL786444:IVL786446 JFH786444:JFH786446 JPD786444:JPD786446 JYZ786444:JYZ786446 KIV786444:KIV786446 KSR786444:KSR786446 LCN786444:LCN786446 LMJ786444:LMJ786446 LWF786444:LWF786446 MGB786444:MGB786446 MPX786444:MPX786446 MZT786444:MZT786446 NJP786444:NJP786446 NTL786444:NTL786446 ODH786444:ODH786446 OND786444:OND786446 OWZ786444:OWZ786446 PGV786444:PGV786446 PQR786444:PQR786446 QAN786444:QAN786446 QKJ786444:QKJ786446 QUF786444:QUF786446 REB786444:REB786446 RNX786444:RNX786446 RXT786444:RXT786446 SHP786444:SHP786446 SRL786444:SRL786446 TBH786444:TBH786446 TLD786444:TLD786446 TUZ786444:TUZ786446 UEV786444:UEV786446 UOR786444:UOR786446 UYN786444:UYN786446 VIJ786444:VIJ786446 VSF786444:VSF786446 WCB786444:WCB786446 WLX786444:WLX786446 WVT786444:WVT786446 JH851980:JH851982 TD851980:TD851982 ACZ851980:ACZ851982 AMV851980:AMV851982 AWR851980:AWR851982 BGN851980:BGN851982 BQJ851980:BQJ851982 CAF851980:CAF851982 CKB851980:CKB851982 CTX851980:CTX851982 DDT851980:DDT851982 DNP851980:DNP851982 DXL851980:DXL851982 EHH851980:EHH851982 ERD851980:ERD851982 FAZ851980:FAZ851982 FKV851980:FKV851982 FUR851980:FUR851982 GEN851980:GEN851982 GOJ851980:GOJ851982 GYF851980:GYF851982 HIB851980:HIB851982 HRX851980:HRX851982 IBT851980:IBT851982 ILP851980:ILP851982 IVL851980:IVL851982 JFH851980:JFH851982 JPD851980:JPD851982 JYZ851980:JYZ851982 KIV851980:KIV851982 KSR851980:KSR851982 LCN851980:LCN851982 LMJ851980:LMJ851982 LWF851980:LWF851982 MGB851980:MGB851982 MPX851980:MPX851982 MZT851980:MZT851982 NJP851980:NJP851982 NTL851980:NTL851982 ODH851980:ODH851982 OND851980:OND851982 OWZ851980:OWZ851982 PGV851980:PGV851982 PQR851980:PQR851982 QAN851980:QAN851982 QKJ851980:QKJ851982 QUF851980:QUF851982 REB851980:REB851982 RNX851980:RNX851982 RXT851980:RXT851982 SHP851980:SHP851982 SRL851980:SRL851982 TBH851980:TBH851982 TLD851980:TLD851982 TUZ851980:TUZ851982 UEV851980:UEV851982 UOR851980:UOR851982 UYN851980:UYN851982 VIJ851980:VIJ851982 VSF851980:VSF851982 WCB851980:WCB851982 WLX851980:WLX851982 WVT851980:WVT851982 JH917516:JH917518 TD917516:TD917518 ACZ917516:ACZ917518 AMV917516:AMV917518 AWR917516:AWR917518 BGN917516:BGN917518 BQJ917516:BQJ917518 CAF917516:CAF917518 CKB917516:CKB917518 CTX917516:CTX917518 DDT917516:DDT917518 DNP917516:DNP917518 DXL917516:DXL917518 EHH917516:EHH917518 ERD917516:ERD917518 FAZ917516:FAZ917518 FKV917516:FKV917518 FUR917516:FUR917518 GEN917516:GEN917518 GOJ917516:GOJ917518 GYF917516:GYF917518 HIB917516:HIB917518 HRX917516:HRX917518 IBT917516:IBT917518 ILP917516:ILP917518 IVL917516:IVL917518 JFH917516:JFH917518 JPD917516:JPD917518 JYZ917516:JYZ917518 KIV917516:KIV917518 KSR917516:KSR917518 LCN917516:LCN917518 LMJ917516:LMJ917518 LWF917516:LWF917518 MGB917516:MGB917518 MPX917516:MPX917518 MZT917516:MZT917518 NJP917516:NJP917518 NTL917516:NTL917518 ODH917516:ODH917518 OND917516:OND917518 OWZ917516:OWZ917518 PGV917516:PGV917518 PQR917516:PQR917518 QAN917516:QAN917518 QKJ917516:QKJ917518 QUF917516:QUF917518 REB917516:REB917518 RNX917516:RNX917518 RXT917516:RXT917518 SHP917516:SHP917518 SRL917516:SRL917518 TBH917516:TBH917518 TLD917516:TLD917518 TUZ917516:TUZ917518 UEV917516:UEV917518 UOR917516:UOR917518 UYN917516:UYN917518 VIJ917516:VIJ917518 VSF917516:VSF917518 WCB917516:WCB917518 WLX917516:WLX917518 WVT917516:WVT917518 JH983052:JH983054 TD983052:TD983054 ACZ983052:ACZ983054 AMV983052:AMV983054 AWR983052:AWR983054 BGN983052:BGN983054 BQJ983052:BQJ983054 CAF983052:CAF983054 CKB983052:CKB983054 CTX983052:CTX983054 DDT983052:DDT983054 DNP983052:DNP983054 DXL983052:DXL983054 EHH983052:EHH983054 ERD983052:ERD983054 FAZ983052:FAZ983054 FKV983052:FKV983054 FUR983052:FUR983054 GEN983052:GEN983054 GOJ983052:GOJ983054 GYF983052:GYF983054 HIB983052:HIB983054 HRX983052:HRX983054 IBT983052:IBT983054 ILP983052:ILP983054 IVL983052:IVL983054 JFH983052:JFH983054 JPD983052:JPD983054 JYZ983052:JYZ983054 KIV983052:KIV983054 KSR983052:KSR983054 LCN983052:LCN983054 LMJ983052:LMJ983054 LWF983052:LWF983054 MGB983052:MGB983054 MPX983052:MPX983054 MZT983052:MZT983054 NJP983052:NJP983054 NTL983052:NTL983054 ODH983052:ODH983054 OND983052:OND983054 OWZ983052:OWZ983054 PGV983052:PGV983054 PQR983052:PQR983054 QAN983052:QAN983054 QKJ983052:QKJ983054 QUF983052:QUF983054 REB983052:REB983054 RNX983052:RNX983054 RXT983052:RXT983054 SHP983052:SHP983054 SRL983052:SRL983054 TBH983052:TBH983054 TLD983052:TLD983054 TUZ983052:TUZ983054 UEV983052:UEV983054 UOR983052:UOR983054 UYN983052:UYN983054 VIJ983052:VIJ983054 VSF983052:VSF983054 WCB983052:WCB983054 WLX983052:WLX983054 WVT983052:WVT983054 I65552:J65552 JG65552 TC65552 ACY65552 AMU65552 AWQ65552 BGM65552 BQI65552 CAE65552 CKA65552 CTW65552 DDS65552 DNO65552 DXK65552 EHG65552 ERC65552 FAY65552 FKU65552 FUQ65552 GEM65552 GOI65552 GYE65552 HIA65552 HRW65552 IBS65552 ILO65552 IVK65552 JFG65552 JPC65552 JYY65552 KIU65552 KSQ65552 LCM65552 LMI65552 LWE65552 MGA65552 MPW65552 MZS65552 NJO65552 NTK65552 ODG65552 ONC65552 OWY65552 PGU65552 PQQ65552 QAM65552 QKI65552 QUE65552 REA65552 RNW65552 RXS65552 SHO65552 SRK65552 TBG65552 TLC65552 TUY65552 UEU65552 UOQ65552 UYM65552 VII65552 VSE65552 WCA65552 WLW65552 WVS65552 I131088:J131088 JG131088 TC131088 ACY131088 AMU131088 AWQ131088 BGM131088 BQI131088 CAE131088 CKA131088 CTW131088 DDS131088 DNO131088 DXK131088 EHG131088 ERC131088 FAY131088 FKU131088 FUQ131088 GEM131088 GOI131088 GYE131088 HIA131088 HRW131088 IBS131088 ILO131088 IVK131088 JFG131088 JPC131088 JYY131088 KIU131088 KSQ131088 LCM131088 LMI131088 LWE131088 MGA131088 MPW131088 MZS131088 NJO131088 NTK131088 ODG131088 ONC131088 OWY131088 PGU131088 PQQ131088 QAM131088 QKI131088 QUE131088 REA131088 RNW131088 RXS131088 SHO131088 SRK131088 TBG131088 TLC131088 TUY131088 UEU131088 UOQ131088 UYM131088 VII131088 VSE131088 WCA131088 WLW131088 WVS131088 I196624:J196624 JG196624 TC196624 ACY196624 AMU196624 AWQ196624 BGM196624 BQI196624 CAE196624 CKA196624 CTW196624 DDS196624 DNO196624 DXK196624 EHG196624 ERC196624 FAY196624 FKU196624 FUQ196624 GEM196624 GOI196624 GYE196624 HIA196624 HRW196624 IBS196624 ILO196624 IVK196624 JFG196624 JPC196624 JYY196624 KIU196624 KSQ196624 LCM196624 LMI196624 LWE196624 MGA196624 MPW196624 MZS196624 NJO196624 NTK196624 ODG196624 ONC196624 OWY196624 PGU196624 PQQ196624 QAM196624 QKI196624 QUE196624 REA196624 RNW196624 RXS196624 SHO196624 SRK196624 TBG196624 TLC196624 TUY196624 UEU196624 UOQ196624 UYM196624 VII196624 VSE196624 WCA196624 WLW196624 WVS196624 I262160:J262160 JG262160 TC262160 ACY262160 AMU262160 AWQ262160 BGM262160 BQI262160 CAE262160 CKA262160 CTW262160 DDS262160 DNO262160 DXK262160 EHG262160 ERC262160 FAY262160 FKU262160 FUQ262160 GEM262160 GOI262160 GYE262160 HIA262160 HRW262160 IBS262160 ILO262160 IVK262160 JFG262160 JPC262160 JYY262160 KIU262160 KSQ262160 LCM262160 LMI262160 LWE262160 MGA262160 MPW262160 MZS262160 NJO262160 NTK262160 ODG262160 ONC262160 OWY262160 PGU262160 PQQ262160 QAM262160 QKI262160 QUE262160 REA262160 RNW262160 RXS262160 SHO262160 SRK262160 TBG262160 TLC262160 TUY262160 UEU262160 UOQ262160 UYM262160 VII262160 VSE262160 WCA262160 WLW262160 WVS262160 I327696:J327696 JG327696 TC327696 ACY327696 AMU327696 AWQ327696 BGM327696 BQI327696 CAE327696 CKA327696 CTW327696 DDS327696 DNO327696 DXK327696 EHG327696 ERC327696 FAY327696 FKU327696 FUQ327696 GEM327696 GOI327696 GYE327696 HIA327696 HRW327696 IBS327696 ILO327696 IVK327696 JFG327696 JPC327696 JYY327696 KIU327696 KSQ327696 LCM327696 LMI327696 LWE327696 MGA327696 MPW327696 MZS327696 NJO327696 NTK327696 ODG327696 ONC327696 OWY327696 PGU327696 PQQ327696 QAM327696 QKI327696 QUE327696 REA327696 RNW327696 RXS327696 SHO327696 SRK327696 TBG327696 TLC327696 TUY327696 UEU327696 UOQ327696 UYM327696 VII327696 VSE327696 WCA327696 WLW327696 WVS327696 I393232:J393232 JG393232 TC393232 ACY393232 AMU393232 AWQ393232 BGM393232 BQI393232 CAE393232 CKA393232 CTW393232 DDS393232 DNO393232 DXK393232 EHG393232 ERC393232 FAY393232 FKU393232 FUQ393232 GEM393232 GOI393232 GYE393232 HIA393232 HRW393232 IBS393232 ILO393232 IVK393232 JFG393232 JPC393232 JYY393232 KIU393232 KSQ393232 LCM393232 LMI393232 LWE393232 MGA393232 MPW393232 MZS393232 NJO393232 NTK393232 ODG393232 ONC393232 OWY393232 PGU393232 PQQ393232 QAM393232 QKI393232 QUE393232 REA393232 RNW393232 RXS393232 SHO393232 SRK393232 TBG393232 TLC393232 TUY393232 UEU393232 UOQ393232 UYM393232 VII393232 VSE393232 WCA393232 WLW393232 WVS393232 I458768:J458768 JG458768 TC458768 ACY458768 AMU458768 AWQ458768 BGM458768 BQI458768 CAE458768 CKA458768 CTW458768 DDS458768 DNO458768 DXK458768 EHG458768 ERC458768 FAY458768 FKU458768 FUQ458768 GEM458768 GOI458768 GYE458768 HIA458768 HRW458768 IBS458768 ILO458768 IVK458768 JFG458768 JPC458768 JYY458768 KIU458768 KSQ458768 LCM458768 LMI458768 LWE458768 MGA458768 MPW458768 MZS458768 NJO458768 NTK458768 ODG458768 ONC458768 OWY458768 PGU458768 PQQ458768 QAM458768 QKI458768 QUE458768 REA458768 RNW458768 RXS458768 SHO458768 SRK458768 TBG458768 TLC458768 TUY458768 UEU458768 UOQ458768 UYM458768 VII458768 VSE458768 WCA458768 WLW458768 WVS458768 I524304:J524304 JG524304 TC524304 ACY524304 AMU524304 AWQ524304 BGM524304 BQI524304 CAE524304 CKA524304 CTW524304 DDS524304 DNO524304 DXK524304 EHG524304 ERC524304 FAY524304 FKU524304 FUQ524304 GEM524304 GOI524304 GYE524304 HIA524304 HRW524304 IBS524304 ILO524304 IVK524304 JFG524304 JPC524304 JYY524304 KIU524304 KSQ524304 LCM524304 LMI524304 LWE524304 MGA524304 MPW524304 MZS524304 NJO524304 NTK524304 ODG524304 ONC524304 OWY524304 PGU524304 PQQ524304 QAM524304 QKI524304 QUE524304 REA524304 RNW524304 RXS524304 SHO524304 SRK524304 TBG524304 TLC524304 TUY524304 UEU524304 UOQ524304 UYM524304 VII524304 VSE524304 WCA524304 WLW524304 WVS524304 I589840:J589840 JG589840 TC589840 ACY589840 AMU589840 AWQ589840 BGM589840 BQI589840 CAE589840 CKA589840 CTW589840 DDS589840 DNO589840 DXK589840 EHG589840 ERC589840 FAY589840 FKU589840 FUQ589840 GEM589840 GOI589840 GYE589840 HIA589840 HRW589840 IBS589840 ILO589840 IVK589840 JFG589840 JPC589840 JYY589840 KIU589840 KSQ589840 LCM589840 LMI589840 LWE589840 MGA589840 MPW589840 MZS589840 NJO589840 NTK589840 ODG589840 ONC589840 OWY589840 PGU589840 PQQ589840 QAM589840 QKI589840 QUE589840 REA589840 RNW589840 RXS589840 SHO589840 SRK589840 TBG589840 TLC589840 TUY589840 UEU589840 UOQ589840 UYM589840 VII589840 VSE589840 WCA589840 WLW589840 WVS589840 I655376:J655376 JG655376 TC655376 ACY655376 AMU655376 AWQ655376 BGM655376 BQI655376 CAE655376 CKA655376 CTW655376 DDS655376 DNO655376 DXK655376 EHG655376 ERC655376 FAY655376 FKU655376 FUQ655376 GEM655376 GOI655376 GYE655376 HIA655376 HRW655376 IBS655376 ILO655376 IVK655376 JFG655376 JPC655376 JYY655376 KIU655376 KSQ655376 LCM655376 LMI655376 LWE655376 MGA655376 MPW655376 MZS655376 NJO655376 NTK655376 ODG655376 ONC655376 OWY655376 PGU655376 PQQ655376 QAM655376 QKI655376 QUE655376 REA655376 RNW655376 RXS655376 SHO655376 SRK655376 TBG655376 TLC655376 TUY655376 UEU655376 UOQ655376 UYM655376 VII655376 VSE655376 WCA655376 WLW655376 WVS655376 I720912:J720912 JG720912 TC720912 ACY720912 AMU720912 AWQ720912 BGM720912 BQI720912 CAE720912 CKA720912 CTW720912 DDS720912 DNO720912 DXK720912 EHG720912 ERC720912 FAY720912 FKU720912 FUQ720912 GEM720912 GOI720912 GYE720912 HIA720912 HRW720912 IBS720912 ILO720912 IVK720912 JFG720912 JPC720912 JYY720912 KIU720912 KSQ720912 LCM720912 LMI720912 LWE720912 MGA720912 MPW720912 MZS720912 NJO720912 NTK720912 ODG720912 ONC720912 OWY720912 PGU720912 PQQ720912 QAM720912 QKI720912 QUE720912 REA720912 RNW720912 RXS720912 SHO720912 SRK720912 TBG720912 TLC720912 TUY720912 UEU720912 UOQ720912 UYM720912 VII720912 VSE720912 WCA720912 WLW720912 WVS720912 I786448:J786448 JG786448 TC786448 ACY786448 AMU786448 AWQ786448 BGM786448 BQI786448 CAE786448 CKA786448 CTW786448 DDS786448 DNO786448 DXK786448 EHG786448 ERC786448 FAY786448 FKU786448 FUQ786448 GEM786448 GOI786448 GYE786448 HIA786448 HRW786448 IBS786448 ILO786448 IVK786448 JFG786448 JPC786448 JYY786448 KIU786448 KSQ786448 LCM786448 LMI786448 LWE786448 MGA786448 MPW786448 MZS786448 NJO786448 NTK786448 ODG786448 ONC786448 OWY786448 PGU786448 PQQ786448 QAM786448 QKI786448 QUE786448 REA786448 RNW786448 RXS786448 SHO786448 SRK786448 TBG786448 TLC786448 TUY786448 UEU786448 UOQ786448 UYM786448 VII786448 VSE786448 WCA786448 WLW786448 WVS786448 I851984:J851984 JG851984 TC851984 ACY851984 AMU851984 AWQ851984 BGM851984 BQI851984 CAE851984 CKA851984 CTW851984 DDS851984 DNO851984 DXK851984 EHG851984 ERC851984 FAY851984 FKU851984 FUQ851984 GEM851984 GOI851984 GYE851984 HIA851984 HRW851984 IBS851984 ILO851984 IVK851984 JFG851984 JPC851984 JYY851984 KIU851984 KSQ851984 LCM851984 LMI851984 LWE851984 MGA851984 MPW851984 MZS851984 NJO851984 NTK851984 ODG851984 ONC851984 OWY851984 PGU851984 PQQ851984 QAM851984 QKI851984 QUE851984 REA851984 RNW851984 RXS851984 SHO851984 SRK851984 TBG851984 TLC851984 TUY851984 UEU851984 UOQ851984 UYM851984 VII851984 VSE851984 WCA851984 WLW851984 WVS851984 I917520:J917520 JG917520 TC917520 ACY917520 AMU917520 AWQ917520 BGM917520 BQI917520 CAE917520 CKA917520 CTW917520 DDS917520 DNO917520 DXK917520 EHG917520 ERC917520 FAY917520 FKU917520 FUQ917520 GEM917520 GOI917520 GYE917520 HIA917520 HRW917520 IBS917520 ILO917520 IVK917520 JFG917520 JPC917520 JYY917520 KIU917520 KSQ917520 LCM917520 LMI917520 LWE917520 MGA917520 MPW917520 MZS917520 NJO917520 NTK917520 ODG917520 ONC917520 OWY917520 PGU917520 PQQ917520 QAM917520 QKI917520 QUE917520 REA917520 RNW917520 RXS917520 SHO917520 SRK917520 TBG917520 TLC917520 TUY917520 UEU917520 UOQ917520 UYM917520 VII917520 VSE917520 WCA917520 WLW917520 WVS917520 I983056:J983056 JG983056 TC983056 ACY983056 AMU983056 AWQ983056 BGM983056 BQI983056 CAE983056 CKA983056 CTW983056 DDS983056 DNO983056 DXK983056 EHG983056 ERC983056 FAY983056 FKU983056 FUQ983056 GEM983056 GOI983056 GYE983056 HIA983056 HRW983056 IBS983056 ILO983056 IVK983056 JFG983056 JPC983056 JYY983056 KIU983056 KSQ983056 LCM983056 LMI983056 LWE983056 MGA983056 MPW983056 MZS983056 NJO983056 NTK983056 ODG983056 ONC983056 OWY983056 PGU983056 PQQ983056 QAM983056 QKI983056 QUE983056 REA983056 RNW983056 RXS983056 SHO983056 SRK983056 TBG983056 TLC983056 TUY983056 UEU983056 UOQ983056 UYM983056 VII983056 VSE983056 WCA983056 WLW983056 WVS983056 W65547:W65550 JS65547:JS65550 TO65547:TO65550 ADK65547:ADK65550 ANG65547:ANG65550 AXC65547:AXC65550 BGY65547:BGY65550 BQU65547:BQU65550 CAQ65547:CAQ65550 CKM65547:CKM65550 CUI65547:CUI65550 DEE65547:DEE65550 DOA65547:DOA65550 DXW65547:DXW65550 EHS65547:EHS65550 ERO65547:ERO65550 FBK65547:FBK65550 FLG65547:FLG65550 FVC65547:FVC65550 GEY65547:GEY65550 GOU65547:GOU65550 GYQ65547:GYQ65550 HIM65547:HIM65550 HSI65547:HSI65550 ICE65547:ICE65550 IMA65547:IMA65550 IVW65547:IVW65550 JFS65547:JFS65550 JPO65547:JPO65550 JZK65547:JZK65550 KJG65547:KJG65550 KTC65547:KTC65550 LCY65547:LCY65550 LMU65547:LMU65550 LWQ65547:LWQ65550 MGM65547:MGM65550 MQI65547:MQI65550 NAE65547:NAE65550 NKA65547:NKA65550 NTW65547:NTW65550 ODS65547:ODS65550 ONO65547:ONO65550 OXK65547:OXK65550 PHG65547:PHG65550 PRC65547:PRC65550 QAY65547:QAY65550 QKU65547:QKU65550 QUQ65547:QUQ65550 REM65547:REM65550 ROI65547:ROI65550 RYE65547:RYE65550 SIA65547:SIA65550 SRW65547:SRW65550 TBS65547:TBS65550 TLO65547:TLO65550 TVK65547:TVK65550 UFG65547:UFG65550 UPC65547:UPC65550 UYY65547:UYY65550 VIU65547:VIU65550 VSQ65547:VSQ65550 WCM65547:WCM65550 WMI65547:WMI65550 WWE65547:WWE65550 W131083:W131086 JS131083:JS131086 TO131083:TO131086 ADK131083:ADK131086 ANG131083:ANG131086 AXC131083:AXC131086 BGY131083:BGY131086 BQU131083:BQU131086 CAQ131083:CAQ131086 CKM131083:CKM131086 CUI131083:CUI131086 DEE131083:DEE131086 DOA131083:DOA131086 DXW131083:DXW131086 EHS131083:EHS131086 ERO131083:ERO131086 FBK131083:FBK131086 FLG131083:FLG131086 FVC131083:FVC131086 GEY131083:GEY131086 GOU131083:GOU131086 GYQ131083:GYQ131086 HIM131083:HIM131086 HSI131083:HSI131086 ICE131083:ICE131086 IMA131083:IMA131086 IVW131083:IVW131086 JFS131083:JFS131086 JPO131083:JPO131086 JZK131083:JZK131086 KJG131083:KJG131086 KTC131083:KTC131086 LCY131083:LCY131086 LMU131083:LMU131086 LWQ131083:LWQ131086 MGM131083:MGM131086 MQI131083:MQI131086 NAE131083:NAE131086 NKA131083:NKA131086 NTW131083:NTW131086 ODS131083:ODS131086 ONO131083:ONO131086 OXK131083:OXK131086 PHG131083:PHG131086 PRC131083:PRC131086 QAY131083:QAY131086 QKU131083:QKU131086 QUQ131083:QUQ131086 REM131083:REM131086 ROI131083:ROI131086 RYE131083:RYE131086 SIA131083:SIA131086 SRW131083:SRW131086 TBS131083:TBS131086 TLO131083:TLO131086 TVK131083:TVK131086 UFG131083:UFG131086 UPC131083:UPC131086 UYY131083:UYY131086 VIU131083:VIU131086 VSQ131083:VSQ131086 WCM131083:WCM131086 WMI131083:WMI131086 WWE131083:WWE131086 W196619:W196622 JS196619:JS196622 TO196619:TO196622 ADK196619:ADK196622 ANG196619:ANG196622 AXC196619:AXC196622 BGY196619:BGY196622 BQU196619:BQU196622 CAQ196619:CAQ196622 CKM196619:CKM196622 CUI196619:CUI196622 DEE196619:DEE196622 DOA196619:DOA196622 DXW196619:DXW196622 EHS196619:EHS196622 ERO196619:ERO196622 FBK196619:FBK196622 FLG196619:FLG196622 FVC196619:FVC196622 GEY196619:GEY196622 GOU196619:GOU196622 GYQ196619:GYQ196622 HIM196619:HIM196622 HSI196619:HSI196622 ICE196619:ICE196622 IMA196619:IMA196622 IVW196619:IVW196622 JFS196619:JFS196622 JPO196619:JPO196622 JZK196619:JZK196622 KJG196619:KJG196622 KTC196619:KTC196622 LCY196619:LCY196622 LMU196619:LMU196622 LWQ196619:LWQ196622 MGM196619:MGM196622 MQI196619:MQI196622 NAE196619:NAE196622 NKA196619:NKA196622 NTW196619:NTW196622 ODS196619:ODS196622 ONO196619:ONO196622 OXK196619:OXK196622 PHG196619:PHG196622 PRC196619:PRC196622 QAY196619:QAY196622 QKU196619:QKU196622 QUQ196619:QUQ196622 REM196619:REM196622 ROI196619:ROI196622 RYE196619:RYE196622 SIA196619:SIA196622 SRW196619:SRW196622 TBS196619:TBS196622 TLO196619:TLO196622 TVK196619:TVK196622 UFG196619:UFG196622 UPC196619:UPC196622 UYY196619:UYY196622 VIU196619:VIU196622 VSQ196619:VSQ196622 WCM196619:WCM196622 WMI196619:WMI196622 WWE196619:WWE196622 W262155:W262158 JS262155:JS262158 TO262155:TO262158 ADK262155:ADK262158 ANG262155:ANG262158 AXC262155:AXC262158 BGY262155:BGY262158 BQU262155:BQU262158 CAQ262155:CAQ262158 CKM262155:CKM262158 CUI262155:CUI262158 DEE262155:DEE262158 DOA262155:DOA262158 DXW262155:DXW262158 EHS262155:EHS262158 ERO262155:ERO262158 FBK262155:FBK262158 FLG262155:FLG262158 FVC262155:FVC262158 GEY262155:GEY262158 GOU262155:GOU262158 GYQ262155:GYQ262158 HIM262155:HIM262158 HSI262155:HSI262158 ICE262155:ICE262158 IMA262155:IMA262158 IVW262155:IVW262158 JFS262155:JFS262158 JPO262155:JPO262158 JZK262155:JZK262158 KJG262155:KJG262158 KTC262155:KTC262158 LCY262155:LCY262158 LMU262155:LMU262158 LWQ262155:LWQ262158 MGM262155:MGM262158 MQI262155:MQI262158 NAE262155:NAE262158 NKA262155:NKA262158 NTW262155:NTW262158 ODS262155:ODS262158 ONO262155:ONO262158 OXK262155:OXK262158 PHG262155:PHG262158 PRC262155:PRC262158 QAY262155:QAY262158 QKU262155:QKU262158 QUQ262155:QUQ262158 REM262155:REM262158 ROI262155:ROI262158 RYE262155:RYE262158 SIA262155:SIA262158 SRW262155:SRW262158 TBS262155:TBS262158 TLO262155:TLO262158 TVK262155:TVK262158 UFG262155:UFG262158 UPC262155:UPC262158 UYY262155:UYY262158 VIU262155:VIU262158 VSQ262155:VSQ262158 WCM262155:WCM262158 WMI262155:WMI262158 WWE262155:WWE262158 W327691:W327694 JS327691:JS327694 TO327691:TO327694 ADK327691:ADK327694 ANG327691:ANG327694 AXC327691:AXC327694 BGY327691:BGY327694 BQU327691:BQU327694 CAQ327691:CAQ327694 CKM327691:CKM327694 CUI327691:CUI327694 DEE327691:DEE327694 DOA327691:DOA327694 DXW327691:DXW327694 EHS327691:EHS327694 ERO327691:ERO327694 FBK327691:FBK327694 FLG327691:FLG327694 FVC327691:FVC327694 GEY327691:GEY327694 GOU327691:GOU327694 GYQ327691:GYQ327694 HIM327691:HIM327694 HSI327691:HSI327694 ICE327691:ICE327694 IMA327691:IMA327694 IVW327691:IVW327694 JFS327691:JFS327694 JPO327691:JPO327694 JZK327691:JZK327694 KJG327691:KJG327694 KTC327691:KTC327694 LCY327691:LCY327694 LMU327691:LMU327694 LWQ327691:LWQ327694 MGM327691:MGM327694 MQI327691:MQI327694 NAE327691:NAE327694 NKA327691:NKA327694 NTW327691:NTW327694 ODS327691:ODS327694 ONO327691:ONO327694 OXK327691:OXK327694 PHG327691:PHG327694 PRC327691:PRC327694 QAY327691:QAY327694 QKU327691:QKU327694 QUQ327691:QUQ327694 REM327691:REM327694 ROI327691:ROI327694 RYE327691:RYE327694 SIA327691:SIA327694 SRW327691:SRW327694 TBS327691:TBS327694 TLO327691:TLO327694 TVK327691:TVK327694 UFG327691:UFG327694 UPC327691:UPC327694 UYY327691:UYY327694 VIU327691:VIU327694 VSQ327691:VSQ327694 WCM327691:WCM327694 WMI327691:WMI327694 WWE327691:WWE327694 W393227:W393230 JS393227:JS393230 TO393227:TO393230 ADK393227:ADK393230 ANG393227:ANG393230 AXC393227:AXC393230 BGY393227:BGY393230 BQU393227:BQU393230 CAQ393227:CAQ393230 CKM393227:CKM393230 CUI393227:CUI393230 DEE393227:DEE393230 DOA393227:DOA393230 DXW393227:DXW393230 EHS393227:EHS393230 ERO393227:ERO393230 FBK393227:FBK393230 FLG393227:FLG393230 FVC393227:FVC393230 GEY393227:GEY393230 GOU393227:GOU393230 GYQ393227:GYQ393230 HIM393227:HIM393230 HSI393227:HSI393230 ICE393227:ICE393230 IMA393227:IMA393230 IVW393227:IVW393230 JFS393227:JFS393230 JPO393227:JPO393230 JZK393227:JZK393230 KJG393227:KJG393230 KTC393227:KTC393230 LCY393227:LCY393230 LMU393227:LMU393230 LWQ393227:LWQ393230 MGM393227:MGM393230 MQI393227:MQI393230 NAE393227:NAE393230 NKA393227:NKA393230 NTW393227:NTW393230 ODS393227:ODS393230 ONO393227:ONO393230 OXK393227:OXK393230 PHG393227:PHG393230 PRC393227:PRC393230 QAY393227:QAY393230 QKU393227:QKU393230 QUQ393227:QUQ393230 REM393227:REM393230 ROI393227:ROI393230 RYE393227:RYE393230 SIA393227:SIA393230 SRW393227:SRW393230 TBS393227:TBS393230 TLO393227:TLO393230 TVK393227:TVK393230 UFG393227:UFG393230 UPC393227:UPC393230 UYY393227:UYY393230 VIU393227:VIU393230 VSQ393227:VSQ393230 WCM393227:WCM393230 WMI393227:WMI393230 WWE393227:WWE393230 W458763:W458766 JS458763:JS458766 TO458763:TO458766 ADK458763:ADK458766 ANG458763:ANG458766 AXC458763:AXC458766 BGY458763:BGY458766 BQU458763:BQU458766 CAQ458763:CAQ458766 CKM458763:CKM458766 CUI458763:CUI458766 DEE458763:DEE458766 DOA458763:DOA458766 DXW458763:DXW458766 EHS458763:EHS458766 ERO458763:ERO458766 FBK458763:FBK458766 FLG458763:FLG458766 FVC458763:FVC458766 GEY458763:GEY458766 GOU458763:GOU458766 GYQ458763:GYQ458766 HIM458763:HIM458766 HSI458763:HSI458766 ICE458763:ICE458766 IMA458763:IMA458766 IVW458763:IVW458766 JFS458763:JFS458766 JPO458763:JPO458766 JZK458763:JZK458766 KJG458763:KJG458766 KTC458763:KTC458766 LCY458763:LCY458766 LMU458763:LMU458766 LWQ458763:LWQ458766 MGM458763:MGM458766 MQI458763:MQI458766 NAE458763:NAE458766 NKA458763:NKA458766 NTW458763:NTW458766 ODS458763:ODS458766 ONO458763:ONO458766 OXK458763:OXK458766 PHG458763:PHG458766 PRC458763:PRC458766 QAY458763:QAY458766 QKU458763:QKU458766 QUQ458763:QUQ458766 REM458763:REM458766 ROI458763:ROI458766 RYE458763:RYE458766 SIA458763:SIA458766 SRW458763:SRW458766 TBS458763:TBS458766 TLO458763:TLO458766 TVK458763:TVK458766 UFG458763:UFG458766 UPC458763:UPC458766 UYY458763:UYY458766 VIU458763:VIU458766 VSQ458763:VSQ458766 WCM458763:WCM458766 WMI458763:WMI458766 WWE458763:WWE458766 W524299:W524302 JS524299:JS524302 TO524299:TO524302 ADK524299:ADK524302 ANG524299:ANG524302 AXC524299:AXC524302 BGY524299:BGY524302 BQU524299:BQU524302 CAQ524299:CAQ524302 CKM524299:CKM524302 CUI524299:CUI524302 DEE524299:DEE524302 DOA524299:DOA524302 DXW524299:DXW524302 EHS524299:EHS524302 ERO524299:ERO524302 FBK524299:FBK524302 FLG524299:FLG524302 FVC524299:FVC524302 GEY524299:GEY524302 GOU524299:GOU524302 GYQ524299:GYQ524302 HIM524299:HIM524302 HSI524299:HSI524302 ICE524299:ICE524302 IMA524299:IMA524302 IVW524299:IVW524302 JFS524299:JFS524302 JPO524299:JPO524302 JZK524299:JZK524302 KJG524299:KJG524302 KTC524299:KTC524302 LCY524299:LCY524302 LMU524299:LMU524302 LWQ524299:LWQ524302 MGM524299:MGM524302 MQI524299:MQI524302 NAE524299:NAE524302 NKA524299:NKA524302 NTW524299:NTW524302 ODS524299:ODS524302 ONO524299:ONO524302 OXK524299:OXK524302 PHG524299:PHG524302 PRC524299:PRC524302 QAY524299:QAY524302 QKU524299:QKU524302 QUQ524299:QUQ524302 REM524299:REM524302 ROI524299:ROI524302 RYE524299:RYE524302 SIA524299:SIA524302 SRW524299:SRW524302 TBS524299:TBS524302 TLO524299:TLO524302 TVK524299:TVK524302 UFG524299:UFG524302 UPC524299:UPC524302 UYY524299:UYY524302 VIU524299:VIU524302 VSQ524299:VSQ524302 WCM524299:WCM524302 WMI524299:WMI524302 WWE524299:WWE524302 W589835:W589838 JS589835:JS589838 TO589835:TO589838 ADK589835:ADK589838 ANG589835:ANG589838 AXC589835:AXC589838 BGY589835:BGY589838 BQU589835:BQU589838 CAQ589835:CAQ589838 CKM589835:CKM589838 CUI589835:CUI589838 DEE589835:DEE589838 DOA589835:DOA589838 DXW589835:DXW589838 EHS589835:EHS589838 ERO589835:ERO589838 FBK589835:FBK589838 FLG589835:FLG589838 FVC589835:FVC589838 GEY589835:GEY589838 GOU589835:GOU589838 GYQ589835:GYQ589838 HIM589835:HIM589838 HSI589835:HSI589838 ICE589835:ICE589838 IMA589835:IMA589838 IVW589835:IVW589838 JFS589835:JFS589838 JPO589835:JPO589838 JZK589835:JZK589838 KJG589835:KJG589838 KTC589835:KTC589838 LCY589835:LCY589838 LMU589835:LMU589838 LWQ589835:LWQ589838 MGM589835:MGM589838 MQI589835:MQI589838 NAE589835:NAE589838 NKA589835:NKA589838 NTW589835:NTW589838 ODS589835:ODS589838 ONO589835:ONO589838 OXK589835:OXK589838 PHG589835:PHG589838 PRC589835:PRC589838 QAY589835:QAY589838 QKU589835:QKU589838 QUQ589835:QUQ589838 REM589835:REM589838 ROI589835:ROI589838 RYE589835:RYE589838 SIA589835:SIA589838 SRW589835:SRW589838 TBS589835:TBS589838 TLO589835:TLO589838 TVK589835:TVK589838 UFG589835:UFG589838 UPC589835:UPC589838 UYY589835:UYY589838 VIU589835:VIU589838 VSQ589835:VSQ589838 WCM589835:WCM589838 WMI589835:WMI589838 WWE589835:WWE589838 W655371:W655374 JS655371:JS655374 TO655371:TO655374 ADK655371:ADK655374 ANG655371:ANG655374 AXC655371:AXC655374 BGY655371:BGY655374 BQU655371:BQU655374 CAQ655371:CAQ655374 CKM655371:CKM655374 CUI655371:CUI655374 DEE655371:DEE655374 DOA655371:DOA655374 DXW655371:DXW655374 EHS655371:EHS655374 ERO655371:ERO655374 FBK655371:FBK655374 FLG655371:FLG655374 FVC655371:FVC655374 GEY655371:GEY655374 GOU655371:GOU655374 GYQ655371:GYQ655374 HIM655371:HIM655374 HSI655371:HSI655374 ICE655371:ICE655374 IMA655371:IMA655374 IVW655371:IVW655374 JFS655371:JFS655374 JPO655371:JPO655374 JZK655371:JZK655374 KJG655371:KJG655374 KTC655371:KTC655374 LCY655371:LCY655374 LMU655371:LMU655374 LWQ655371:LWQ655374 MGM655371:MGM655374 MQI655371:MQI655374 NAE655371:NAE655374 NKA655371:NKA655374 NTW655371:NTW655374 ODS655371:ODS655374 ONO655371:ONO655374 OXK655371:OXK655374 PHG655371:PHG655374 PRC655371:PRC655374 QAY655371:QAY655374 QKU655371:QKU655374 QUQ655371:QUQ655374 REM655371:REM655374 ROI655371:ROI655374 RYE655371:RYE655374 SIA655371:SIA655374 SRW655371:SRW655374 TBS655371:TBS655374 TLO655371:TLO655374 TVK655371:TVK655374 UFG655371:UFG655374 UPC655371:UPC655374 UYY655371:UYY655374 VIU655371:VIU655374 VSQ655371:VSQ655374 WCM655371:WCM655374 WMI655371:WMI655374 WWE655371:WWE655374 W720907:W720910 JS720907:JS720910 TO720907:TO720910 ADK720907:ADK720910 ANG720907:ANG720910 AXC720907:AXC720910 BGY720907:BGY720910 BQU720907:BQU720910 CAQ720907:CAQ720910 CKM720907:CKM720910 CUI720907:CUI720910 DEE720907:DEE720910 DOA720907:DOA720910 DXW720907:DXW720910 EHS720907:EHS720910 ERO720907:ERO720910 FBK720907:FBK720910 FLG720907:FLG720910 FVC720907:FVC720910 GEY720907:GEY720910 GOU720907:GOU720910 GYQ720907:GYQ720910 HIM720907:HIM720910 HSI720907:HSI720910 ICE720907:ICE720910 IMA720907:IMA720910 IVW720907:IVW720910 JFS720907:JFS720910 JPO720907:JPO720910 JZK720907:JZK720910 KJG720907:KJG720910 KTC720907:KTC720910 LCY720907:LCY720910 LMU720907:LMU720910 LWQ720907:LWQ720910 MGM720907:MGM720910 MQI720907:MQI720910 NAE720907:NAE720910 NKA720907:NKA720910 NTW720907:NTW720910 ODS720907:ODS720910 ONO720907:ONO720910 OXK720907:OXK720910 PHG720907:PHG720910 PRC720907:PRC720910 QAY720907:QAY720910 QKU720907:QKU720910 QUQ720907:QUQ720910 REM720907:REM720910 ROI720907:ROI720910 RYE720907:RYE720910 SIA720907:SIA720910 SRW720907:SRW720910 TBS720907:TBS720910 TLO720907:TLO720910 TVK720907:TVK720910 UFG720907:UFG720910 UPC720907:UPC720910 UYY720907:UYY720910 VIU720907:VIU720910 VSQ720907:VSQ720910 WCM720907:WCM720910 WMI720907:WMI720910 WWE720907:WWE720910 W786443:W786446 JS786443:JS786446 TO786443:TO786446 ADK786443:ADK786446 ANG786443:ANG786446 AXC786443:AXC786446 BGY786443:BGY786446 BQU786443:BQU786446 CAQ786443:CAQ786446 CKM786443:CKM786446 CUI786443:CUI786446 DEE786443:DEE786446 DOA786443:DOA786446 DXW786443:DXW786446 EHS786443:EHS786446 ERO786443:ERO786446 FBK786443:FBK786446 FLG786443:FLG786446 FVC786443:FVC786446 GEY786443:GEY786446 GOU786443:GOU786446 GYQ786443:GYQ786446 HIM786443:HIM786446 HSI786443:HSI786446 ICE786443:ICE786446 IMA786443:IMA786446 IVW786443:IVW786446 JFS786443:JFS786446 JPO786443:JPO786446 JZK786443:JZK786446 KJG786443:KJG786446 KTC786443:KTC786446 LCY786443:LCY786446 LMU786443:LMU786446 LWQ786443:LWQ786446 MGM786443:MGM786446 MQI786443:MQI786446 NAE786443:NAE786446 NKA786443:NKA786446 NTW786443:NTW786446 ODS786443:ODS786446 ONO786443:ONO786446 OXK786443:OXK786446 PHG786443:PHG786446 PRC786443:PRC786446 QAY786443:QAY786446 QKU786443:QKU786446 QUQ786443:QUQ786446 REM786443:REM786446 ROI786443:ROI786446 RYE786443:RYE786446 SIA786443:SIA786446 SRW786443:SRW786446 TBS786443:TBS786446 TLO786443:TLO786446 TVK786443:TVK786446 UFG786443:UFG786446 UPC786443:UPC786446 UYY786443:UYY786446 VIU786443:VIU786446 VSQ786443:VSQ786446 WCM786443:WCM786446 WMI786443:WMI786446 WWE786443:WWE786446 W851979:W851982 JS851979:JS851982 TO851979:TO851982 ADK851979:ADK851982 ANG851979:ANG851982 AXC851979:AXC851982 BGY851979:BGY851982 BQU851979:BQU851982 CAQ851979:CAQ851982 CKM851979:CKM851982 CUI851979:CUI851982 DEE851979:DEE851982 DOA851979:DOA851982 DXW851979:DXW851982 EHS851979:EHS851982 ERO851979:ERO851982 FBK851979:FBK851982 FLG851979:FLG851982 FVC851979:FVC851982 GEY851979:GEY851982 GOU851979:GOU851982 GYQ851979:GYQ851982 HIM851979:HIM851982 HSI851979:HSI851982 ICE851979:ICE851982 IMA851979:IMA851982 IVW851979:IVW851982 JFS851979:JFS851982 JPO851979:JPO851982 JZK851979:JZK851982 KJG851979:KJG851982 KTC851979:KTC851982 LCY851979:LCY851982 LMU851979:LMU851982 LWQ851979:LWQ851982 MGM851979:MGM851982 MQI851979:MQI851982 NAE851979:NAE851982 NKA851979:NKA851982 NTW851979:NTW851982 ODS851979:ODS851982 ONO851979:ONO851982 OXK851979:OXK851982 PHG851979:PHG851982 PRC851979:PRC851982 QAY851979:QAY851982 QKU851979:QKU851982 QUQ851979:QUQ851982 REM851979:REM851982 ROI851979:ROI851982 RYE851979:RYE851982 SIA851979:SIA851982 SRW851979:SRW851982 TBS851979:TBS851982 TLO851979:TLO851982 TVK851979:TVK851982 UFG851979:UFG851982 UPC851979:UPC851982 UYY851979:UYY851982 VIU851979:VIU851982 VSQ851979:VSQ851982 WCM851979:WCM851982 WMI851979:WMI851982 WWE851979:WWE851982 W917515:W917518 JS917515:JS917518 TO917515:TO917518 ADK917515:ADK917518 ANG917515:ANG917518 AXC917515:AXC917518 BGY917515:BGY917518 BQU917515:BQU917518 CAQ917515:CAQ917518 CKM917515:CKM917518 CUI917515:CUI917518 DEE917515:DEE917518 DOA917515:DOA917518 DXW917515:DXW917518 EHS917515:EHS917518 ERO917515:ERO917518 FBK917515:FBK917518 FLG917515:FLG917518 FVC917515:FVC917518 GEY917515:GEY917518 GOU917515:GOU917518 GYQ917515:GYQ917518 HIM917515:HIM917518 HSI917515:HSI917518 ICE917515:ICE917518 IMA917515:IMA917518 IVW917515:IVW917518 JFS917515:JFS917518 JPO917515:JPO917518 JZK917515:JZK917518 KJG917515:KJG917518 KTC917515:KTC917518 LCY917515:LCY917518 LMU917515:LMU917518 LWQ917515:LWQ917518 MGM917515:MGM917518 MQI917515:MQI917518 NAE917515:NAE917518 NKA917515:NKA917518 NTW917515:NTW917518 ODS917515:ODS917518 ONO917515:ONO917518 OXK917515:OXK917518 PHG917515:PHG917518 PRC917515:PRC917518 QAY917515:QAY917518 QKU917515:QKU917518 QUQ917515:QUQ917518 REM917515:REM917518 ROI917515:ROI917518 RYE917515:RYE917518 SIA917515:SIA917518 SRW917515:SRW917518 TBS917515:TBS917518 TLO917515:TLO917518 TVK917515:TVK917518 UFG917515:UFG917518 UPC917515:UPC917518 UYY917515:UYY917518 VIU917515:VIU917518 VSQ917515:VSQ917518 WCM917515:WCM917518 WMI917515:WMI917518 WWE917515:WWE917518 W983051:W983054 JS983051:JS983054 TO983051:TO983054 ADK983051:ADK983054 ANG983051:ANG983054 AXC983051:AXC983054 BGY983051:BGY983054 BQU983051:BQU983054 CAQ983051:CAQ983054 CKM983051:CKM983054 CUI983051:CUI983054 DEE983051:DEE983054 DOA983051:DOA983054 DXW983051:DXW983054 EHS983051:EHS983054 ERO983051:ERO983054 FBK983051:FBK983054 FLG983051:FLG983054 FVC983051:FVC983054 GEY983051:GEY983054 GOU983051:GOU983054 GYQ983051:GYQ983054 HIM983051:HIM983054 HSI983051:HSI983054 ICE983051:ICE983054 IMA983051:IMA983054 IVW983051:IVW983054 JFS983051:JFS983054 JPO983051:JPO983054 JZK983051:JZK983054 KJG983051:KJG983054 KTC983051:KTC983054 LCY983051:LCY983054 LMU983051:LMU983054 LWQ983051:LWQ983054 MGM983051:MGM983054 MQI983051:MQI983054 NAE983051:NAE983054 NKA983051:NKA983054 NTW983051:NTW983054 ODS983051:ODS983054 ONO983051:ONO983054 OXK983051:OXK983054 PHG983051:PHG983054 PRC983051:PRC983054 QAY983051:QAY983054 QKU983051:QKU983054 QUQ983051:QUQ983054 REM983051:REM983054 ROI983051:ROI983054 RYE983051:RYE983054 SIA983051:SIA983054 SRW983051:SRW983054 TBS983051:TBS983054 TLO983051:TLO983054 TVK983051:TVK983054 UFG983051:UFG983054 UPC983051:UPC983054 UYY983051:UYY983054 VIU983051:VIU983054 VSQ983051:VSQ983054 WCM983051:WCM983054 WMI983051:WMI983054 WWE983051:WWE983054 K983042:N983042 K917506:N917506 K851970:N851970 K786434:N786434 K720898:N720898 K655362:N655362 K589826:N589826 K524290:N524290 K458754:N458754 K393218:N393218 K327682:N327682 K262146:N262146 K196610:N196610 K131074:N131074 K65538:N65538 K983035:N983035 K917499:N917499 K851963:N851963 K786427:N786427 K720891:N720891 K655355:N655355 K589819:N589819 K524283:N524283 K458747:N458747 K393211:N393211 K327675:N327675 K262139:N262139 K196603:N196603 K131067:N131067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G5:G14 TC5 M16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JJ16 TF16 ADB16 AMX16 AWT16 BGP16 BQL16 CAH16 CKD16 CTZ16 DDV16 DNR16 DXN16 EHJ16 ERF16 FBB16 FKX16 FUT16 GEP16 GOL16 GYH16 HID16 HRZ16 IBV16 ILR16 IVN16 JFJ16 JPF16 JZB16 KIX16 KST16 LCP16 LML16 LWH16 MGD16 MPZ16 MZV16 NJR16 NTN16 ODJ16 ONF16 OXB16 PGX16 PQT16 QAP16 QKL16 QUH16 RED16 RNZ16 RXV16 SHR16 SRN16 TBJ16 TLF16 TVB16 UEX16 UOT16 UYP16 VIL16 VSH16 WCD16 WLZ16 WVV16 K16 JE5 TA5 ACW5 AMS5 AWO5 BGK5 BQG5 CAC5 CJY5 CTU5 DDQ5 DNM5 DXI5 EHE5 ERA5 FAW5 FKS5 FUO5 GEK5 GOG5 GYC5 HHY5 HRU5 IBQ5 ILM5 IVI5 JFE5 JPA5 JYW5 KIS5 KSO5 LCK5 LMG5 LWC5 MFY5 MPU5 MZQ5 NJM5 NTI5 ODE5 ONA5 OWW5 PGS5 PQO5 QAK5 QKG5 QUC5 RDY5 RNU5 RXQ5 SHM5 SRI5 TBE5 TLA5 TUW5 UES5 UOO5 UYK5 VIG5 VSC5 WBY5 WLU5 WVQ5 JG5 JU12:JU14 TQ12:TQ14 ADM12:ADM14 ANI12:ANI14 AXE12:AXE14 BHA12:BHA14 BQW12:BQW14 CAS12:CAS14 CKO12:CKO14 CUK12:CUK14 DEG12:DEG14 DOC12:DOC14 DXY12:DXY14 EHU12:EHU14 ERQ12:ERQ14 FBM12:FBM14 FLI12:FLI14 FVE12:FVE14 GFA12:GFA14 GOW12:GOW14 GYS12:GYS14 HIO12:HIO14 HSK12:HSK14 ICG12:ICG14 IMC12:IMC14 IVY12:IVY14 JFU12:JFU14 JPQ12:JPQ14 JZM12:JZM14 KJI12:KJI14 KTE12:KTE14 LDA12:LDA14 LMW12:LMW14 LWS12:LWS14 MGO12:MGO14 MQK12:MQK14 NAG12:NAG14 NKC12:NKC14 NTY12:NTY14 ODU12:ODU14 ONQ12:ONQ14 OXM12:OXM14 PHI12:PHI14 PRE12:PRE14 QBA12:QBA14 QKW12:QKW14 QUS12:QUS14 REO12:REO14 ROK12:ROK14 RYG12:RYG14 SIC12:SIC14 SRY12:SRY14 TBU12:TBU14 TLQ12:TLQ14 TVM12:TVM14 UFI12:UFI14 UPE12:UPE14 UZA12:UZA14 VIW12:VIW14 VSS12:VSS14 WCO12:WCO14 WMK12:WMK14 G3 JH16 Y16 W16 JU6:JV11 TQ6:TR11 ADM6:ADN11 ANI6:ANJ11 AXE6:AXF11 BHA6:BHB11 BQW6:BQX11 CAS6:CAT11 CKO6:CKP11 CUK6:CUL11 DEG6:DEH11 DOC6:DOD11 DXY6:DXZ11 EHU6:EHV11 ERQ6:ERR11 FBM6:FBN11 FLI6:FLJ11 FVE6:FVF11 GFA6:GFB11 GOW6:GOX11 GYS6:GYT11 HIO6:HIP11 HSK6:HSL11 ICG6:ICH11 IMC6:IMD11 IVY6:IVZ11 JFU6:JFV11 JPQ6:JPR11 JZM6:JZN11 KJI6:KJJ11 KTE6:KTF11 LDA6:LDB11 LMW6:LMX11 LWS6:LWT11 MGO6:MGP11 MQK6:MQL11 NAG6:NAH11 NKC6:NKD11 NTY6:NTZ11 ODU6:ODV11 ONQ6:ONR11 OXM6:OXN11 PHI6:PHJ11 PRE6:PRF11 QBA6:QBB11 QKW6:QKX11 QUS6:QUT11 REO6:REP11 ROK6:ROL11 RYG6:RYH11 SIC6:SID11 SRY6:SRZ11 TBU6:TBV11 TLQ6:TLR11 TVM6:TVN11 UFI6:UFJ11 UPE6:UPF11 UZA6:UZB11 VIW6:VIX11 VSS6:VST11 WCO6:WCP11 WWG6:WWG14 WMK6:WML11 WWH6:WWH11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111"/>
  <sheetViews>
    <sheetView view="pageBreakPreview" zoomScaleNormal="75" zoomScaleSheetLayoutView="100" workbookViewId="0">
      <selection activeCell="A2" sqref="A2:J2"/>
    </sheetView>
  </sheetViews>
  <sheetFormatPr defaultRowHeight="20.100000000000001" customHeight="1"/>
  <cols>
    <col min="1" max="1" width="5.25" style="112" customWidth="1"/>
    <col min="2" max="2" width="3.625" style="113" customWidth="1"/>
    <col min="3" max="3" width="3.625" style="114" customWidth="1"/>
    <col min="4" max="4" width="17.5" style="115" customWidth="1"/>
    <col min="5" max="6" width="4.625" style="112" customWidth="1"/>
    <col min="7" max="7" width="70.75" style="69" customWidth="1"/>
    <col min="8" max="8" width="4.125" style="69" customWidth="1"/>
    <col min="9" max="9" width="8.625" style="69" customWidth="1"/>
    <col min="10" max="10" width="18.875" style="69" customWidth="1"/>
    <col min="11" max="11" width="2.75" style="69" customWidth="1"/>
    <col min="12" max="257" width="9" style="69"/>
    <col min="258" max="258" width="5.25" style="69" customWidth="1"/>
    <col min="259" max="260" width="3.625" style="69" customWidth="1"/>
    <col min="261" max="261" width="17.5" style="69" customWidth="1"/>
    <col min="262" max="262" width="4.625" style="69" customWidth="1"/>
    <col min="263" max="263" width="70.75" style="69" customWidth="1"/>
    <col min="264" max="264" width="4.125" style="69" customWidth="1"/>
    <col min="265" max="265" width="8.625" style="69" customWidth="1"/>
    <col min="266" max="266" width="21" style="69" customWidth="1"/>
    <col min="267" max="267" width="2.75" style="69" customWidth="1"/>
    <col min="268" max="513" width="9" style="69"/>
    <col min="514" max="514" width="5.25" style="69" customWidth="1"/>
    <col min="515" max="516" width="3.625" style="69" customWidth="1"/>
    <col min="517" max="517" width="17.5" style="69" customWidth="1"/>
    <col min="518" max="518" width="4.625" style="69" customWidth="1"/>
    <col min="519" max="519" width="70.75" style="69" customWidth="1"/>
    <col min="520" max="520" width="4.125" style="69" customWidth="1"/>
    <col min="521" max="521" width="8.625" style="69" customWidth="1"/>
    <col min="522" max="522" width="21" style="69" customWidth="1"/>
    <col min="523" max="523" width="2.75" style="69" customWidth="1"/>
    <col min="524" max="769" width="9" style="69"/>
    <col min="770" max="770" width="5.25" style="69" customWidth="1"/>
    <col min="771" max="772" width="3.625" style="69" customWidth="1"/>
    <col min="773" max="773" width="17.5" style="69" customWidth="1"/>
    <col min="774" max="774" width="4.625" style="69" customWidth="1"/>
    <col min="775" max="775" width="70.75" style="69" customWidth="1"/>
    <col min="776" max="776" width="4.125" style="69" customWidth="1"/>
    <col min="777" max="777" width="8.625" style="69" customWidth="1"/>
    <col min="778" max="778" width="21" style="69" customWidth="1"/>
    <col min="779" max="779" width="2.75" style="69" customWidth="1"/>
    <col min="780" max="1025" width="9" style="69"/>
    <col min="1026" max="1026" width="5.25" style="69" customWidth="1"/>
    <col min="1027" max="1028" width="3.625" style="69" customWidth="1"/>
    <col min="1029" max="1029" width="17.5" style="69" customWidth="1"/>
    <col min="1030" max="1030" width="4.625" style="69" customWidth="1"/>
    <col min="1031" max="1031" width="70.75" style="69" customWidth="1"/>
    <col min="1032" max="1032" width="4.125" style="69" customWidth="1"/>
    <col min="1033" max="1033" width="8.625" style="69" customWidth="1"/>
    <col min="1034" max="1034" width="21" style="69" customWidth="1"/>
    <col min="1035" max="1035" width="2.75" style="69" customWidth="1"/>
    <col min="1036" max="1281" width="9" style="69"/>
    <col min="1282" max="1282" width="5.25" style="69" customWidth="1"/>
    <col min="1283" max="1284" width="3.625" style="69" customWidth="1"/>
    <col min="1285" max="1285" width="17.5" style="69" customWidth="1"/>
    <col min="1286" max="1286" width="4.625" style="69" customWidth="1"/>
    <col min="1287" max="1287" width="70.75" style="69" customWidth="1"/>
    <col min="1288" max="1288" width="4.125" style="69" customWidth="1"/>
    <col min="1289" max="1289" width="8.625" style="69" customWidth="1"/>
    <col min="1290" max="1290" width="21" style="69" customWidth="1"/>
    <col min="1291" max="1291" width="2.75" style="69" customWidth="1"/>
    <col min="1292" max="1537" width="9" style="69"/>
    <col min="1538" max="1538" width="5.25" style="69" customWidth="1"/>
    <col min="1539" max="1540" width="3.625" style="69" customWidth="1"/>
    <col min="1541" max="1541" width="17.5" style="69" customWidth="1"/>
    <col min="1542" max="1542" width="4.625" style="69" customWidth="1"/>
    <col min="1543" max="1543" width="70.75" style="69" customWidth="1"/>
    <col min="1544" max="1544" width="4.125" style="69" customWidth="1"/>
    <col min="1545" max="1545" width="8.625" style="69" customWidth="1"/>
    <col min="1546" max="1546" width="21" style="69" customWidth="1"/>
    <col min="1547" max="1547" width="2.75" style="69" customWidth="1"/>
    <col min="1548" max="1793" width="9" style="69"/>
    <col min="1794" max="1794" width="5.25" style="69" customWidth="1"/>
    <col min="1795" max="1796" width="3.625" style="69" customWidth="1"/>
    <col min="1797" max="1797" width="17.5" style="69" customWidth="1"/>
    <col min="1798" max="1798" width="4.625" style="69" customWidth="1"/>
    <col min="1799" max="1799" width="70.75" style="69" customWidth="1"/>
    <col min="1800" max="1800" width="4.125" style="69" customWidth="1"/>
    <col min="1801" max="1801" width="8.625" style="69" customWidth="1"/>
    <col min="1802" max="1802" width="21" style="69" customWidth="1"/>
    <col min="1803" max="1803" width="2.75" style="69" customWidth="1"/>
    <col min="1804" max="2049" width="9" style="69"/>
    <col min="2050" max="2050" width="5.25" style="69" customWidth="1"/>
    <col min="2051" max="2052" width="3.625" style="69" customWidth="1"/>
    <col min="2053" max="2053" width="17.5" style="69" customWidth="1"/>
    <col min="2054" max="2054" width="4.625" style="69" customWidth="1"/>
    <col min="2055" max="2055" width="70.75" style="69" customWidth="1"/>
    <col min="2056" max="2056" width="4.125" style="69" customWidth="1"/>
    <col min="2057" max="2057" width="8.625" style="69" customWidth="1"/>
    <col min="2058" max="2058" width="21" style="69" customWidth="1"/>
    <col min="2059" max="2059" width="2.75" style="69" customWidth="1"/>
    <col min="2060" max="2305" width="9" style="69"/>
    <col min="2306" max="2306" width="5.25" style="69" customWidth="1"/>
    <col min="2307" max="2308" width="3.625" style="69" customWidth="1"/>
    <col min="2309" max="2309" width="17.5" style="69" customWidth="1"/>
    <col min="2310" max="2310" width="4.625" style="69" customWidth="1"/>
    <col min="2311" max="2311" width="70.75" style="69" customWidth="1"/>
    <col min="2312" max="2312" width="4.125" style="69" customWidth="1"/>
    <col min="2313" max="2313" width="8.625" style="69" customWidth="1"/>
    <col min="2314" max="2314" width="21" style="69" customWidth="1"/>
    <col min="2315" max="2315" width="2.75" style="69" customWidth="1"/>
    <col min="2316" max="2561" width="9" style="69"/>
    <col min="2562" max="2562" width="5.25" style="69" customWidth="1"/>
    <col min="2563" max="2564" width="3.625" style="69" customWidth="1"/>
    <col min="2565" max="2565" width="17.5" style="69" customWidth="1"/>
    <col min="2566" max="2566" width="4.625" style="69" customWidth="1"/>
    <col min="2567" max="2567" width="70.75" style="69" customWidth="1"/>
    <col min="2568" max="2568" width="4.125" style="69" customWidth="1"/>
    <col min="2569" max="2569" width="8.625" style="69" customWidth="1"/>
    <col min="2570" max="2570" width="21" style="69" customWidth="1"/>
    <col min="2571" max="2571" width="2.75" style="69" customWidth="1"/>
    <col min="2572" max="2817" width="9" style="69"/>
    <col min="2818" max="2818" width="5.25" style="69" customWidth="1"/>
    <col min="2819" max="2820" width="3.625" style="69" customWidth="1"/>
    <col min="2821" max="2821" width="17.5" style="69" customWidth="1"/>
    <col min="2822" max="2822" width="4.625" style="69" customWidth="1"/>
    <col min="2823" max="2823" width="70.75" style="69" customWidth="1"/>
    <col min="2824" max="2824" width="4.125" style="69" customWidth="1"/>
    <col min="2825" max="2825" width="8.625" style="69" customWidth="1"/>
    <col min="2826" max="2826" width="21" style="69" customWidth="1"/>
    <col min="2827" max="2827" width="2.75" style="69" customWidth="1"/>
    <col min="2828" max="3073" width="9" style="69"/>
    <col min="3074" max="3074" width="5.25" style="69" customWidth="1"/>
    <col min="3075" max="3076" width="3.625" style="69" customWidth="1"/>
    <col min="3077" max="3077" width="17.5" style="69" customWidth="1"/>
    <col min="3078" max="3078" width="4.625" style="69" customWidth="1"/>
    <col min="3079" max="3079" width="70.75" style="69" customWidth="1"/>
    <col min="3080" max="3080" width="4.125" style="69" customWidth="1"/>
    <col min="3081" max="3081" width="8.625" style="69" customWidth="1"/>
    <col min="3082" max="3082" width="21" style="69" customWidth="1"/>
    <col min="3083" max="3083" width="2.75" style="69" customWidth="1"/>
    <col min="3084" max="3329" width="9" style="69"/>
    <col min="3330" max="3330" width="5.25" style="69" customWidth="1"/>
    <col min="3331" max="3332" width="3.625" style="69" customWidth="1"/>
    <col min="3333" max="3333" width="17.5" style="69" customWidth="1"/>
    <col min="3334" max="3334" width="4.625" style="69" customWidth="1"/>
    <col min="3335" max="3335" width="70.75" style="69" customWidth="1"/>
    <col min="3336" max="3336" width="4.125" style="69" customWidth="1"/>
    <col min="3337" max="3337" width="8.625" style="69" customWidth="1"/>
    <col min="3338" max="3338" width="21" style="69" customWidth="1"/>
    <col min="3339" max="3339" width="2.75" style="69" customWidth="1"/>
    <col min="3340" max="3585" width="9" style="69"/>
    <col min="3586" max="3586" width="5.25" style="69" customWidth="1"/>
    <col min="3587" max="3588" width="3.625" style="69" customWidth="1"/>
    <col min="3589" max="3589" width="17.5" style="69" customWidth="1"/>
    <col min="3590" max="3590" width="4.625" style="69" customWidth="1"/>
    <col min="3591" max="3591" width="70.75" style="69" customWidth="1"/>
    <col min="3592" max="3592" width="4.125" style="69" customWidth="1"/>
    <col min="3593" max="3593" width="8.625" style="69" customWidth="1"/>
    <col min="3594" max="3594" width="21" style="69" customWidth="1"/>
    <col min="3595" max="3595" width="2.75" style="69" customWidth="1"/>
    <col min="3596" max="3841" width="9" style="69"/>
    <col min="3842" max="3842" width="5.25" style="69" customWidth="1"/>
    <col min="3843" max="3844" width="3.625" style="69" customWidth="1"/>
    <col min="3845" max="3845" width="17.5" style="69" customWidth="1"/>
    <col min="3846" max="3846" width="4.625" style="69" customWidth="1"/>
    <col min="3847" max="3847" width="70.75" style="69" customWidth="1"/>
    <col min="3848" max="3848" width="4.125" style="69" customWidth="1"/>
    <col min="3849" max="3849" width="8.625" style="69" customWidth="1"/>
    <col min="3850" max="3850" width="21" style="69" customWidth="1"/>
    <col min="3851" max="3851" width="2.75" style="69" customWidth="1"/>
    <col min="3852" max="4097" width="9" style="69"/>
    <col min="4098" max="4098" width="5.25" style="69" customWidth="1"/>
    <col min="4099" max="4100" width="3.625" style="69" customWidth="1"/>
    <col min="4101" max="4101" width="17.5" style="69" customWidth="1"/>
    <col min="4102" max="4102" width="4.625" style="69" customWidth="1"/>
    <col min="4103" max="4103" width="70.75" style="69" customWidth="1"/>
    <col min="4104" max="4104" width="4.125" style="69" customWidth="1"/>
    <col min="4105" max="4105" width="8.625" style="69" customWidth="1"/>
    <col min="4106" max="4106" width="21" style="69" customWidth="1"/>
    <col min="4107" max="4107" width="2.75" style="69" customWidth="1"/>
    <col min="4108" max="4353" width="9" style="69"/>
    <col min="4354" max="4354" width="5.25" style="69" customWidth="1"/>
    <col min="4355" max="4356" width="3.625" style="69" customWidth="1"/>
    <col min="4357" max="4357" width="17.5" style="69" customWidth="1"/>
    <col min="4358" max="4358" width="4.625" style="69" customWidth="1"/>
    <col min="4359" max="4359" width="70.75" style="69" customWidth="1"/>
    <col min="4360" max="4360" width="4.125" style="69" customWidth="1"/>
    <col min="4361" max="4361" width="8.625" style="69" customWidth="1"/>
    <col min="4362" max="4362" width="21" style="69" customWidth="1"/>
    <col min="4363" max="4363" width="2.75" style="69" customWidth="1"/>
    <col min="4364" max="4609" width="9" style="69"/>
    <col min="4610" max="4610" width="5.25" style="69" customWidth="1"/>
    <col min="4611" max="4612" width="3.625" style="69" customWidth="1"/>
    <col min="4613" max="4613" width="17.5" style="69" customWidth="1"/>
    <col min="4614" max="4614" width="4.625" style="69" customWidth="1"/>
    <col min="4615" max="4615" width="70.75" style="69" customWidth="1"/>
    <col min="4616" max="4616" width="4.125" style="69" customWidth="1"/>
    <col min="4617" max="4617" width="8.625" style="69" customWidth="1"/>
    <col min="4618" max="4618" width="21" style="69" customWidth="1"/>
    <col min="4619" max="4619" width="2.75" style="69" customWidth="1"/>
    <col min="4620" max="4865" width="9" style="69"/>
    <col min="4866" max="4866" width="5.25" style="69" customWidth="1"/>
    <col min="4867" max="4868" width="3.625" style="69" customWidth="1"/>
    <col min="4869" max="4869" width="17.5" style="69" customWidth="1"/>
    <col min="4870" max="4870" width="4.625" style="69" customWidth="1"/>
    <col min="4871" max="4871" width="70.75" style="69" customWidth="1"/>
    <col min="4872" max="4872" width="4.125" style="69" customWidth="1"/>
    <col min="4873" max="4873" width="8.625" style="69" customWidth="1"/>
    <col min="4874" max="4874" width="21" style="69" customWidth="1"/>
    <col min="4875" max="4875" width="2.75" style="69" customWidth="1"/>
    <col min="4876" max="5121" width="9" style="69"/>
    <col min="5122" max="5122" width="5.25" style="69" customWidth="1"/>
    <col min="5123" max="5124" width="3.625" style="69" customWidth="1"/>
    <col min="5125" max="5125" width="17.5" style="69" customWidth="1"/>
    <col min="5126" max="5126" width="4.625" style="69" customWidth="1"/>
    <col min="5127" max="5127" width="70.75" style="69" customWidth="1"/>
    <col min="5128" max="5128" width="4.125" style="69" customWidth="1"/>
    <col min="5129" max="5129" width="8.625" style="69" customWidth="1"/>
    <col min="5130" max="5130" width="21" style="69" customWidth="1"/>
    <col min="5131" max="5131" width="2.75" style="69" customWidth="1"/>
    <col min="5132" max="5377" width="9" style="69"/>
    <col min="5378" max="5378" width="5.25" style="69" customWidth="1"/>
    <col min="5379" max="5380" width="3.625" style="69" customWidth="1"/>
    <col min="5381" max="5381" width="17.5" style="69" customWidth="1"/>
    <col min="5382" max="5382" width="4.625" style="69" customWidth="1"/>
    <col min="5383" max="5383" width="70.75" style="69" customWidth="1"/>
    <col min="5384" max="5384" width="4.125" style="69" customWidth="1"/>
    <col min="5385" max="5385" width="8.625" style="69" customWidth="1"/>
    <col min="5386" max="5386" width="21" style="69" customWidth="1"/>
    <col min="5387" max="5387" width="2.75" style="69" customWidth="1"/>
    <col min="5388" max="5633" width="9" style="69"/>
    <col min="5634" max="5634" width="5.25" style="69" customWidth="1"/>
    <col min="5635" max="5636" width="3.625" style="69" customWidth="1"/>
    <col min="5637" max="5637" width="17.5" style="69" customWidth="1"/>
    <col min="5638" max="5638" width="4.625" style="69" customWidth="1"/>
    <col min="5639" max="5639" width="70.75" style="69" customWidth="1"/>
    <col min="5640" max="5640" width="4.125" style="69" customWidth="1"/>
    <col min="5641" max="5641" width="8.625" style="69" customWidth="1"/>
    <col min="5642" max="5642" width="21" style="69" customWidth="1"/>
    <col min="5643" max="5643" width="2.75" style="69" customWidth="1"/>
    <col min="5644" max="5889" width="9" style="69"/>
    <col min="5890" max="5890" width="5.25" style="69" customWidth="1"/>
    <col min="5891" max="5892" width="3.625" style="69" customWidth="1"/>
    <col min="5893" max="5893" width="17.5" style="69" customWidth="1"/>
    <col min="5894" max="5894" width="4.625" style="69" customWidth="1"/>
    <col min="5895" max="5895" width="70.75" style="69" customWidth="1"/>
    <col min="5896" max="5896" width="4.125" style="69" customWidth="1"/>
    <col min="5897" max="5897" width="8.625" style="69" customWidth="1"/>
    <col min="5898" max="5898" width="21" style="69" customWidth="1"/>
    <col min="5899" max="5899" width="2.75" style="69" customWidth="1"/>
    <col min="5900" max="6145" width="9" style="69"/>
    <col min="6146" max="6146" width="5.25" style="69" customWidth="1"/>
    <col min="6147" max="6148" width="3.625" style="69" customWidth="1"/>
    <col min="6149" max="6149" width="17.5" style="69" customWidth="1"/>
    <col min="6150" max="6150" width="4.625" style="69" customWidth="1"/>
    <col min="6151" max="6151" width="70.75" style="69" customWidth="1"/>
    <col min="6152" max="6152" width="4.125" style="69" customWidth="1"/>
    <col min="6153" max="6153" width="8.625" style="69" customWidth="1"/>
    <col min="6154" max="6154" width="21" style="69" customWidth="1"/>
    <col min="6155" max="6155" width="2.75" style="69" customWidth="1"/>
    <col min="6156" max="6401" width="9" style="69"/>
    <col min="6402" max="6402" width="5.25" style="69" customWidth="1"/>
    <col min="6403" max="6404" width="3.625" style="69" customWidth="1"/>
    <col min="6405" max="6405" width="17.5" style="69" customWidth="1"/>
    <col min="6406" max="6406" width="4.625" style="69" customWidth="1"/>
    <col min="6407" max="6407" width="70.75" style="69" customWidth="1"/>
    <col min="6408" max="6408" width="4.125" style="69" customWidth="1"/>
    <col min="6409" max="6409" width="8.625" style="69" customWidth="1"/>
    <col min="6410" max="6410" width="21" style="69" customWidth="1"/>
    <col min="6411" max="6411" width="2.75" style="69" customWidth="1"/>
    <col min="6412" max="6657" width="9" style="69"/>
    <col min="6658" max="6658" width="5.25" style="69" customWidth="1"/>
    <col min="6659" max="6660" width="3.625" style="69" customWidth="1"/>
    <col min="6661" max="6661" width="17.5" style="69" customWidth="1"/>
    <col min="6662" max="6662" width="4.625" style="69" customWidth="1"/>
    <col min="6663" max="6663" width="70.75" style="69" customWidth="1"/>
    <col min="6664" max="6664" width="4.125" style="69" customWidth="1"/>
    <col min="6665" max="6665" width="8.625" style="69" customWidth="1"/>
    <col min="6666" max="6666" width="21" style="69" customWidth="1"/>
    <col min="6667" max="6667" width="2.75" style="69" customWidth="1"/>
    <col min="6668" max="6913" width="9" style="69"/>
    <col min="6914" max="6914" width="5.25" style="69" customWidth="1"/>
    <col min="6915" max="6916" width="3.625" style="69" customWidth="1"/>
    <col min="6917" max="6917" width="17.5" style="69" customWidth="1"/>
    <col min="6918" max="6918" width="4.625" style="69" customWidth="1"/>
    <col min="6919" max="6919" width="70.75" style="69" customWidth="1"/>
    <col min="6920" max="6920" width="4.125" style="69" customWidth="1"/>
    <col min="6921" max="6921" width="8.625" style="69" customWidth="1"/>
    <col min="6922" max="6922" width="21" style="69" customWidth="1"/>
    <col min="6923" max="6923" width="2.75" style="69" customWidth="1"/>
    <col min="6924" max="7169" width="9" style="69"/>
    <col min="7170" max="7170" width="5.25" style="69" customWidth="1"/>
    <col min="7171" max="7172" width="3.625" style="69" customWidth="1"/>
    <col min="7173" max="7173" width="17.5" style="69" customWidth="1"/>
    <col min="7174" max="7174" width="4.625" style="69" customWidth="1"/>
    <col min="7175" max="7175" width="70.75" style="69" customWidth="1"/>
    <col min="7176" max="7176" width="4.125" style="69" customWidth="1"/>
    <col min="7177" max="7177" width="8.625" style="69" customWidth="1"/>
    <col min="7178" max="7178" width="21" style="69" customWidth="1"/>
    <col min="7179" max="7179" width="2.75" style="69" customWidth="1"/>
    <col min="7180" max="7425" width="9" style="69"/>
    <col min="7426" max="7426" width="5.25" style="69" customWidth="1"/>
    <col min="7427" max="7428" width="3.625" style="69" customWidth="1"/>
    <col min="7429" max="7429" width="17.5" style="69" customWidth="1"/>
    <col min="7430" max="7430" width="4.625" style="69" customWidth="1"/>
    <col min="7431" max="7431" width="70.75" style="69" customWidth="1"/>
    <col min="7432" max="7432" width="4.125" style="69" customWidth="1"/>
    <col min="7433" max="7433" width="8.625" style="69" customWidth="1"/>
    <col min="7434" max="7434" width="21" style="69" customWidth="1"/>
    <col min="7435" max="7435" width="2.75" style="69" customWidth="1"/>
    <col min="7436" max="7681" width="9" style="69"/>
    <col min="7682" max="7682" width="5.25" style="69" customWidth="1"/>
    <col min="7683" max="7684" width="3.625" style="69" customWidth="1"/>
    <col min="7685" max="7685" width="17.5" style="69" customWidth="1"/>
    <col min="7686" max="7686" width="4.625" style="69" customWidth="1"/>
    <col min="7687" max="7687" width="70.75" style="69" customWidth="1"/>
    <col min="7688" max="7688" width="4.125" style="69" customWidth="1"/>
    <col min="7689" max="7689" width="8.625" style="69" customWidth="1"/>
    <col min="7690" max="7690" width="21" style="69" customWidth="1"/>
    <col min="7691" max="7691" width="2.75" style="69" customWidth="1"/>
    <col min="7692" max="7937" width="9" style="69"/>
    <col min="7938" max="7938" width="5.25" style="69" customWidth="1"/>
    <col min="7939" max="7940" width="3.625" style="69" customWidth="1"/>
    <col min="7941" max="7941" width="17.5" style="69" customWidth="1"/>
    <col min="7942" max="7942" width="4.625" style="69" customWidth="1"/>
    <col min="7943" max="7943" width="70.75" style="69" customWidth="1"/>
    <col min="7944" max="7944" width="4.125" style="69" customWidth="1"/>
    <col min="7945" max="7945" width="8.625" style="69" customWidth="1"/>
    <col min="7946" max="7946" width="21" style="69" customWidth="1"/>
    <col min="7947" max="7947" width="2.75" style="69" customWidth="1"/>
    <col min="7948" max="8193" width="9" style="69"/>
    <col min="8194" max="8194" width="5.25" style="69" customWidth="1"/>
    <col min="8195" max="8196" width="3.625" style="69" customWidth="1"/>
    <col min="8197" max="8197" width="17.5" style="69" customWidth="1"/>
    <col min="8198" max="8198" width="4.625" style="69" customWidth="1"/>
    <col min="8199" max="8199" width="70.75" style="69" customWidth="1"/>
    <col min="8200" max="8200" width="4.125" style="69" customWidth="1"/>
    <col min="8201" max="8201" width="8.625" style="69" customWidth="1"/>
    <col min="8202" max="8202" width="21" style="69" customWidth="1"/>
    <col min="8203" max="8203" width="2.75" style="69" customWidth="1"/>
    <col min="8204" max="8449" width="9" style="69"/>
    <col min="8450" max="8450" width="5.25" style="69" customWidth="1"/>
    <col min="8451" max="8452" width="3.625" style="69" customWidth="1"/>
    <col min="8453" max="8453" width="17.5" style="69" customWidth="1"/>
    <col min="8454" max="8454" width="4.625" style="69" customWidth="1"/>
    <col min="8455" max="8455" width="70.75" style="69" customWidth="1"/>
    <col min="8456" max="8456" width="4.125" style="69" customWidth="1"/>
    <col min="8457" max="8457" width="8.625" style="69" customWidth="1"/>
    <col min="8458" max="8458" width="21" style="69" customWidth="1"/>
    <col min="8459" max="8459" width="2.75" style="69" customWidth="1"/>
    <col min="8460" max="8705" width="9" style="69"/>
    <col min="8706" max="8706" width="5.25" style="69" customWidth="1"/>
    <col min="8707" max="8708" width="3.625" style="69" customWidth="1"/>
    <col min="8709" max="8709" width="17.5" style="69" customWidth="1"/>
    <col min="8710" max="8710" width="4.625" style="69" customWidth="1"/>
    <col min="8711" max="8711" width="70.75" style="69" customWidth="1"/>
    <col min="8712" max="8712" width="4.125" style="69" customWidth="1"/>
    <col min="8713" max="8713" width="8.625" style="69" customWidth="1"/>
    <col min="8714" max="8714" width="21" style="69" customWidth="1"/>
    <col min="8715" max="8715" width="2.75" style="69" customWidth="1"/>
    <col min="8716" max="8961" width="9" style="69"/>
    <col min="8962" max="8962" width="5.25" style="69" customWidth="1"/>
    <col min="8963" max="8964" width="3.625" style="69" customWidth="1"/>
    <col min="8965" max="8965" width="17.5" style="69" customWidth="1"/>
    <col min="8966" max="8966" width="4.625" style="69" customWidth="1"/>
    <col min="8967" max="8967" width="70.75" style="69" customWidth="1"/>
    <col min="8968" max="8968" width="4.125" style="69" customWidth="1"/>
    <col min="8969" max="8969" width="8.625" style="69" customWidth="1"/>
    <col min="8970" max="8970" width="21" style="69" customWidth="1"/>
    <col min="8971" max="8971" width="2.75" style="69" customWidth="1"/>
    <col min="8972" max="9217" width="9" style="69"/>
    <col min="9218" max="9218" width="5.25" style="69" customWidth="1"/>
    <col min="9219" max="9220" width="3.625" style="69" customWidth="1"/>
    <col min="9221" max="9221" width="17.5" style="69" customWidth="1"/>
    <col min="9222" max="9222" width="4.625" style="69" customWidth="1"/>
    <col min="9223" max="9223" width="70.75" style="69" customWidth="1"/>
    <col min="9224" max="9224" width="4.125" style="69" customWidth="1"/>
    <col min="9225" max="9225" width="8.625" style="69" customWidth="1"/>
    <col min="9226" max="9226" width="21" style="69" customWidth="1"/>
    <col min="9227" max="9227" width="2.75" style="69" customWidth="1"/>
    <col min="9228" max="9473" width="9" style="69"/>
    <col min="9474" max="9474" width="5.25" style="69" customWidth="1"/>
    <col min="9475" max="9476" width="3.625" style="69" customWidth="1"/>
    <col min="9477" max="9477" width="17.5" style="69" customWidth="1"/>
    <col min="9478" max="9478" width="4.625" style="69" customWidth="1"/>
    <col min="9479" max="9479" width="70.75" style="69" customWidth="1"/>
    <col min="9480" max="9480" width="4.125" style="69" customWidth="1"/>
    <col min="9481" max="9481" width="8.625" style="69" customWidth="1"/>
    <col min="9482" max="9482" width="21" style="69" customWidth="1"/>
    <col min="9483" max="9483" width="2.75" style="69" customWidth="1"/>
    <col min="9484" max="9729" width="9" style="69"/>
    <col min="9730" max="9730" width="5.25" style="69" customWidth="1"/>
    <col min="9731" max="9732" width="3.625" style="69" customWidth="1"/>
    <col min="9733" max="9733" width="17.5" style="69" customWidth="1"/>
    <col min="9734" max="9734" width="4.625" style="69" customWidth="1"/>
    <col min="9735" max="9735" width="70.75" style="69" customWidth="1"/>
    <col min="9736" max="9736" width="4.125" style="69" customWidth="1"/>
    <col min="9737" max="9737" width="8.625" style="69" customWidth="1"/>
    <col min="9738" max="9738" width="21" style="69" customWidth="1"/>
    <col min="9739" max="9739" width="2.75" style="69" customWidth="1"/>
    <col min="9740" max="9985" width="9" style="69"/>
    <col min="9986" max="9986" width="5.25" style="69" customWidth="1"/>
    <col min="9987" max="9988" width="3.625" style="69" customWidth="1"/>
    <col min="9989" max="9989" width="17.5" style="69" customWidth="1"/>
    <col min="9990" max="9990" width="4.625" style="69" customWidth="1"/>
    <col min="9991" max="9991" width="70.75" style="69" customWidth="1"/>
    <col min="9992" max="9992" width="4.125" style="69" customWidth="1"/>
    <col min="9993" max="9993" width="8.625" style="69" customWidth="1"/>
    <col min="9994" max="9994" width="21" style="69" customWidth="1"/>
    <col min="9995" max="9995" width="2.75" style="69" customWidth="1"/>
    <col min="9996" max="10241" width="9" style="69"/>
    <col min="10242" max="10242" width="5.25" style="69" customWidth="1"/>
    <col min="10243" max="10244" width="3.625" style="69" customWidth="1"/>
    <col min="10245" max="10245" width="17.5" style="69" customWidth="1"/>
    <col min="10246" max="10246" width="4.625" style="69" customWidth="1"/>
    <col min="10247" max="10247" width="70.75" style="69" customWidth="1"/>
    <col min="10248" max="10248" width="4.125" style="69" customWidth="1"/>
    <col min="10249" max="10249" width="8.625" style="69" customWidth="1"/>
    <col min="10250" max="10250" width="21" style="69" customWidth="1"/>
    <col min="10251" max="10251" width="2.75" style="69" customWidth="1"/>
    <col min="10252" max="10497" width="9" style="69"/>
    <col min="10498" max="10498" width="5.25" style="69" customWidth="1"/>
    <col min="10499" max="10500" width="3.625" style="69" customWidth="1"/>
    <col min="10501" max="10501" width="17.5" style="69" customWidth="1"/>
    <col min="10502" max="10502" width="4.625" style="69" customWidth="1"/>
    <col min="10503" max="10503" width="70.75" style="69" customWidth="1"/>
    <col min="10504" max="10504" width="4.125" style="69" customWidth="1"/>
    <col min="10505" max="10505" width="8.625" style="69" customWidth="1"/>
    <col min="10506" max="10506" width="21" style="69" customWidth="1"/>
    <col min="10507" max="10507" width="2.75" style="69" customWidth="1"/>
    <col min="10508" max="10753" width="9" style="69"/>
    <col min="10754" max="10754" width="5.25" style="69" customWidth="1"/>
    <col min="10755" max="10756" width="3.625" style="69" customWidth="1"/>
    <col min="10757" max="10757" width="17.5" style="69" customWidth="1"/>
    <col min="10758" max="10758" width="4.625" style="69" customWidth="1"/>
    <col min="10759" max="10759" width="70.75" style="69" customWidth="1"/>
    <col min="10760" max="10760" width="4.125" style="69" customWidth="1"/>
    <col min="10761" max="10761" width="8.625" style="69" customWidth="1"/>
    <col min="10762" max="10762" width="21" style="69" customWidth="1"/>
    <col min="10763" max="10763" width="2.75" style="69" customWidth="1"/>
    <col min="10764" max="11009" width="9" style="69"/>
    <col min="11010" max="11010" width="5.25" style="69" customWidth="1"/>
    <col min="11011" max="11012" width="3.625" style="69" customWidth="1"/>
    <col min="11013" max="11013" width="17.5" style="69" customWidth="1"/>
    <col min="11014" max="11014" width="4.625" style="69" customWidth="1"/>
    <col min="11015" max="11015" width="70.75" style="69" customWidth="1"/>
    <col min="11016" max="11016" width="4.125" style="69" customWidth="1"/>
    <col min="11017" max="11017" width="8.625" style="69" customWidth="1"/>
    <col min="11018" max="11018" width="21" style="69" customWidth="1"/>
    <col min="11019" max="11019" width="2.75" style="69" customWidth="1"/>
    <col min="11020" max="11265" width="9" style="69"/>
    <col min="11266" max="11266" width="5.25" style="69" customWidth="1"/>
    <col min="11267" max="11268" width="3.625" style="69" customWidth="1"/>
    <col min="11269" max="11269" width="17.5" style="69" customWidth="1"/>
    <col min="11270" max="11270" width="4.625" style="69" customWidth="1"/>
    <col min="11271" max="11271" width="70.75" style="69" customWidth="1"/>
    <col min="11272" max="11272" width="4.125" style="69" customWidth="1"/>
    <col min="11273" max="11273" width="8.625" style="69" customWidth="1"/>
    <col min="11274" max="11274" width="21" style="69" customWidth="1"/>
    <col min="11275" max="11275" width="2.75" style="69" customWidth="1"/>
    <col min="11276" max="11521" width="9" style="69"/>
    <col min="11522" max="11522" width="5.25" style="69" customWidth="1"/>
    <col min="11523" max="11524" width="3.625" style="69" customWidth="1"/>
    <col min="11525" max="11525" width="17.5" style="69" customWidth="1"/>
    <col min="11526" max="11526" width="4.625" style="69" customWidth="1"/>
    <col min="11527" max="11527" width="70.75" style="69" customWidth="1"/>
    <col min="11528" max="11528" width="4.125" style="69" customWidth="1"/>
    <col min="11529" max="11529" width="8.625" style="69" customWidth="1"/>
    <col min="11530" max="11530" width="21" style="69" customWidth="1"/>
    <col min="11531" max="11531" width="2.75" style="69" customWidth="1"/>
    <col min="11532" max="11777" width="9" style="69"/>
    <col min="11778" max="11778" width="5.25" style="69" customWidth="1"/>
    <col min="11779" max="11780" width="3.625" style="69" customWidth="1"/>
    <col min="11781" max="11781" width="17.5" style="69" customWidth="1"/>
    <col min="11782" max="11782" width="4.625" style="69" customWidth="1"/>
    <col min="11783" max="11783" width="70.75" style="69" customWidth="1"/>
    <col min="11784" max="11784" width="4.125" style="69" customWidth="1"/>
    <col min="11785" max="11785" width="8.625" style="69" customWidth="1"/>
    <col min="11786" max="11786" width="21" style="69" customWidth="1"/>
    <col min="11787" max="11787" width="2.75" style="69" customWidth="1"/>
    <col min="11788" max="12033" width="9" style="69"/>
    <col min="12034" max="12034" width="5.25" style="69" customWidth="1"/>
    <col min="12035" max="12036" width="3.625" style="69" customWidth="1"/>
    <col min="12037" max="12037" width="17.5" style="69" customWidth="1"/>
    <col min="12038" max="12038" width="4.625" style="69" customWidth="1"/>
    <col min="12039" max="12039" width="70.75" style="69" customWidth="1"/>
    <col min="12040" max="12040" width="4.125" style="69" customWidth="1"/>
    <col min="12041" max="12041" width="8.625" style="69" customWidth="1"/>
    <col min="12042" max="12042" width="21" style="69" customWidth="1"/>
    <col min="12043" max="12043" width="2.75" style="69" customWidth="1"/>
    <col min="12044" max="12289" width="9" style="69"/>
    <col min="12290" max="12290" width="5.25" style="69" customWidth="1"/>
    <col min="12291" max="12292" width="3.625" style="69" customWidth="1"/>
    <col min="12293" max="12293" width="17.5" style="69" customWidth="1"/>
    <col min="12294" max="12294" width="4.625" style="69" customWidth="1"/>
    <col min="12295" max="12295" width="70.75" style="69" customWidth="1"/>
    <col min="12296" max="12296" width="4.125" style="69" customWidth="1"/>
    <col min="12297" max="12297" width="8.625" style="69" customWidth="1"/>
    <col min="12298" max="12298" width="21" style="69" customWidth="1"/>
    <col min="12299" max="12299" width="2.75" style="69" customWidth="1"/>
    <col min="12300" max="12545" width="9" style="69"/>
    <col min="12546" max="12546" width="5.25" style="69" customWidth="1"/>
    <col min="12547" max="12548" width="3.625" style="69" customWidth="1"/>
    <col min="12549" max="12549" width="17.5" style="69" customWidth="1"/>
    <col min="12550" max="12550" width="4.625" style="69" customWidth="1"/>
    <col min="12551" max="12551" width="70.75" style="69" customWidth="1"/>
    <col min="12552" max="12552" width="4.125" style="69" customWidth="1"/>
    <col min="12553" max="12553" width="8.625" style="69" customWidth="1"/>
    <col min="12554" max="12554" width="21" style="69" customWidth="1"/>
    <col min="12555" max="12555" width="2.75" style="69" customWidth="1"/>
    <col min="12556" max="12801" width="9" style="69"/>
    <col min="12802" max="12802" width="5.25" style="69" customWidth="1"/>
    <col min="12803" max="12804" width="3.625" style="69" customWidth="1"/>
    <col min="12805" max="12805" width="17.5" style="69" customWidth="1"/>
    <col min="12806" max="12806" width="4.625" style="69" customWidth="1"/>
    <col min="12807" max="12807" width="70.75" style="69" customWidth="1"/>
    <col min="12808" max="12808" width="4.125" style="69" customWidth="1"/>
    <col min="12809" max="12809" width="8.625" style="69" customWidth="1"/>
    <col min="12810" max="12810" width="21" style="69" customWidth="1"/>
    <col min="12811" max="12811" width="2.75" style="69" customWidth="1"/>
    <col min="12812" max="13057" width="9" style="69"/>
    <col min="13058" max="13058" width="5.25" style="69" customWidth="1"/>
    <col min="13059" max="13060" width="3.625" style="69" customWidth="1"/>
    <col min="13061" max="13061" width="17.5" style="69" customWidth="1"/>
    <col min="13062" max="13062" width="4.625" style="69" customWidth="1"/>
    <col min="13063" max="13063" width="70.75" style="69" customWidth="1"/>
    <col min="13064" max="13064" width="4.125" style="69" customWidth="1"/>
    <col min="13065" max="13065" width="8.625" style="69" customWidth="1"/>
    <col min="13066" max="13066" width="21" style="69" customWidth="1"/>
    <col min="13067" max="13067" width="2.75" style="69" customWidth="1"/>
    <col min="13068" max="13313" width="9" style="69"/>
    <col min="13314" max="13314" width="5.25" style="69" customWidth="1"/>
    <col min="13315" max="13316" width="3.625" style="69" customWidth="1"/>
    <col min="13317" max="13317" width="17.5" style="69" customWidth="1"/>
    <col min="13318" max="13318" width="4.625" style="69" customWidth="1"/>
    <col min="13319" max="13319" width="70.75" style="69" customWidth="1"/>
    <col min="13320" max="13320" width="4.125" style="69" customWidth="1"/>
    <col min="13321" max="13321" width="8.625" style="69" customWidth="1"/>
    <col min="13322" max="13322" width="21" style="69" customWidth="1"/>
    <col min="13323" max="13323" width="2.75" style="69" customWidth="1"/>
    <col min="13324" max="13569" width="9" style="69"/>
    <col min="13570" max="13570" width="5.25" style="69" customWidth="1"/>
    <col min="13571" max="13572" width="3.625" style="69" customWidth="1"/>
    <col min="13573" max="13573" width="17.5" style="69" customWidth="1"/>
    <col min="13574" max="13574" width="4.625" style="69" customWidth="1"/>
    <col min="13575" max="13575" width="70.75" style="69" customWidth="1"/>
    <col min="13576" max="13576" width="4.125" style="69" customWidth="1"/>
    <col min="13577" max="13577" width="8.625" style="69" customWidth="1"/>
    <col min="13578" max="13578" width="21" style="69" customWidth="1"/>
    <col min="13579" max="13579" width="2.75" style="69" customWidth="1"/>
    <col min="13580" max="13825" width="9" style="69"/>
    <col min="13826" max="13826" width="5.25" style="69" customWidth="1"/>
    <col min="13827" max="13828" width="3.625" style="69" customWidth="1"/>
    <col min="13829" max="13829" width="17.5" style="69" customWidth="1"/>
    <col min="13830" max="13830" width="4.625" style="69" customWidth="1"/>
    <col min="13831" max="13831" width="70.75" style="69" customWidth="1"/>
    <col min="13832" max="13832" width="4.125" style="69" customWidth="1"/>
    <col min="13833" max="13833" width="8.625" style="69" customWidth="1"/>
    <col min="13834" max="13834" width="21" style="69" customWidth="1"/>
    <col min="13835" max="13835" width="2.75" style="69" customWidth="1"/>
    <col min="13836" max="14081" width="9" style="69"/>
    <col min="14082" max="14082" width="5.25" style="69" customWidth="1"/>
    <col min="14083" max="14084" width="3.625" style="69" customWidth="1"/>
    <col min="14085" max="14085" width="17.5" style="69" customWidth="1"/>
    <col min="14086" max="14086" width="4.625" style="69" customWidth="1"/>
    <col min="14087" max="14087" width="70.75" style="69" customWidth="1"/>
    <col min="14088" max="14088" width="4.125" style="69" customWidth="1"/>
    <col min="14089" max="14089" width="8.625" style="69" customWidth="1"/>
    <col min="14090" max="14090" width="21" style="69" customWidth="1"/>
    <col min="14091" max="14091" width="2.75" style="69" customWidth="1"/>
    <col min="14092" max="14337" width="9" style="69"/>
    <col min="14338" max="14338" width="5.25" style="69" customWidth="1"/>
    <col min="14339" max="14340" width="3.625" style="69" customWidth="1"/>
    <col min="14341" max="14341" width="17.5" style="69" customWidth="1"/>
    <col min="14342" max="14342" width="4.625" style="69" customWidth="1"/>
    <col min="14343" max="14343" width="70.75" style="69" customWidth="1"/>
    <col min="14344" max="14344" width="4.125" style="69" customWidth="1"/>
    <col min="14345" max="14345" width="8.625" style="69" customWidth="1"/>
    <col min="14346" max="14346" width="21" style="69" customWidth="1"/>
    <col min="14347" max="14347" width="2.75" style="69" customWidth="1"/>
    <col min="14348" max="14593" width="9" style="69"/>
    <col min="14594" max="14594" width="5.25" style="69" customWidth="1"/>
    <col min="14595" max="14596" width="3.625" style="69" customWidth="1"/>
    <col min="14597" max="14597" width="17.5" style="69" customWidth="1"/>
    <col min="14598" max="14598" width="4.625" style="69" customWidth="1"/>
    <col min="14599" max="14599" width="70.75" style="69" customWidth="1"/>
    <col min="14600" max="14600" width="4.125" style="69" customWidth="1"/>
    <col min="14601" max="14601" width="8.625" style="69" customWidth="1"/>
    <col min="14602" max="14602" width="21" style="69" customWidth="1"/>
    <col min="14603" max="14603" width="2.75" style="69" customWidth="1"/>
    <col min="14604" max="14849" width="9" style="69"/>
    <col min="14850" max="14850" width="5.25" style="69" customWidth="1"/>
    <col min="14851" max="14852" width="3.625" style="69" customWidth="1"/>
    <col min="14853" max="14853" width="17.5" style="69" customWidth="1"/>
    <col min="14854" max="14854" width="4.625" style="69" customWidth="1"/>
    <col min="14855" max="14855" width="70.75" style="69" customWidth="1"/>
    <col min="14856" max="14856" width="4.125" style="69" customWidth="1"/>
    <col min="14857" max="14857" width="8.625" style="69" customWidth="1"/>
    <col min="14858" max="14858" width="21" style="69" customWidth="1"/>
    <col min="14859" max="14859" width="2.75" style="69" customWidth="1"/>
    <col min="14860" max="15105" width="9" style="69"/>
    <col min="15106" max="15106" width="5.25" style="69" customWidth="1"/>
    <col min="15107" max="15108" width="3.625" style="69" customWidth="1"/>
    <col min="15109" max="15109" width="17.5" style="69" customWidth="1"/>
    <col min="15110" max="15110" width="4.625" style="69" customWidth="1"/>
    <col min="15111" max="15111" width="70.75" style="69" customWidth="1"/>
    <col min="15112" max="15112" width="4.125" style="69" customWidth="1"/>
    <col min="15113" max="15113" width="8.625" style="69" customWidth="1"/>
    <col min="15114" max="15114" width="21" style="69" customWidth="1"/>
    <col min="15115" max="15115" width="2.75" style="69" customWidth="1"/>
    <col min="15116" max="15361" width="9" style="69"/>
    <col min="15362" max="15362" width="5.25" style="69" customWidth="1"/>
    <col min="15363" max="15364" width="3.625" style="69" customWidth="1"/>
    <col min="15365" max="15365" width="17.5" style="69" customWidth="1"/>
    <col min="15366" max="15366" width="4.625" style="69" customWidth="1"/>
    <col min="15367" max="15367" width="70.75" style="69" customWidth="1"/>
    <col min="15368" max="15368" width="4.125" style="69" customWidth="1"/>
    <col min="15369" max="15369" width="8.625" style="69" customWidth="1"/>
    <col min="15370" max="15370" width="21" style="69" customWidth="1"/>
    <col min="15371" max="15371" width="2.75" style="69" customWidth="1"/>
    <col min="15372" max="15617" width="9" style="69"/>
    <col min="15618" max="15618" width="5.25" style="69" customWidth="1"/>
    <col min="15619" max="15620" width="3.625" style="69" customWidth="1"/>
    <col min="15621" max="15621" width="17.5" style="69" customWidth="1"/>
    <col min="15622" max="15622" width="4.625" style="69" customWidth="1"/>
    <col min="15623" max="15623" width="70.75" style="69" customWidth="1"/>
    <col min="15624" max="15624" width="4.125" style="69" customWidth="1"/>
    <col min="15625" max="15625" width="8.625" style="69" customWidth="1"/>
    <col min="15626" max="15626" width="21" style="69" customWidth="1"/>
    <col min="15627" max="15627" width="2.75" style="69" customWidth="1"/>
    <col min="15628" max="15873" width="9" style="69"/>
    <col min="15874" max="15874" width="5.25" style="69" customWidth="1"/>
    <col min="15875" max="15876" width="3.625" style="69" customWidth="1"/>
    <col min="15877" max="15877" width="17.5" style="69" customWidth="1"/>
    <col min="15878" max="15878" width="4.625" style="69" customWidth="1"/>
    <col min="15879" max="15879" width="70.75" style="69" customWidth="1"/>
    <col min="15880" max="15880" width="4.125" style="69" customWidth="1"/>
    <col min="15881" max="15881" width="8.625" style="69" customWidth="1"/>
    <col min="15882" max="15882" width="21" style="69" customWidth="1"/>
    <col min="15883" max="15883" width="2.75" style="69" customWidth="1"/>
    <col min="15884" max="16129" width="9" style="69"/>
    <col min="16130" max="16130" width="5.25" style="69" customWidth="1"/>
    <col min="16131" max="16132" width="3.625" style="69" customWidth="1"/>
    <col min="16133" max="16133" width="17.5" style="69" customWidth="1"/>
    <col min="16134" max="16134" width="4.625" style="69" customWidth="1"/>
    <col min="16135" max="16135" width="70.75" style="69" customWidth="1"/>
    <col min="16136" max="16136" width="4.125" style="69" customWidth="1"/>
    <col min="16137" max="16137" width="8.625" style="69" customWidth="1"/>
    <col min="16138" max="16138" width="21" style="69" customWidth="1"/>
    <col min="16139" max="16139" width="2.75" style="69" customWidth="1"/>
    <col min="16140" max="16384" width="9" style="69"/>
  </cols>
  <sheetData>
    <row r="1" spans="1:11" s="65" customFormat="1" ht="19.5" customHeight="1">
      <c r="A1" s="463" t="s">
        <v>765</v>
      </c>
      <c r="B1" s="463"/>
      <c r="C1" s="463"/>
      <c r="D1" s="463"/>
      <c r="E1" s="463"/>
      <c r="F1" s="463"/>
      <c r="G1" s="463"/>
      <c r="H1" s="201"/>
      <c r="I1" s="201"/>
      <c r="J1" s="201"/>
    </row>
    <row r="2" spans="1:11" s="66" customFormat="1" ht="52.5" customHeight="1">
      <c r="A2" s="464" t="s">
        <v>774</v>
      </c>
      <c r="B2" s="464"/>
      <c r="C2" s="464"/>
      <c r="D2" s="464"/>
      <c r="E2" s="464"/>
      <c r="F2" s="464"/>
      <c r="G2" s="464"/>
      <c r="H2" s="464"/>
      <c r="I2" s="464"/>
      <c r="J2" s="464"/>
    </row>
    <row r="3" spans="1:11" ht="20.100000000000001" customHeight="1">
      <c r="A3" s="67" t="s">
        <v>388</v>
      </c>
      <c r="B3" s="465" t="s">
        <v>68</v>
      </c>
      <c r="C3" s="466"/>
      <c r="D3" s="466"/>
      <c r="E3" s="467"/>
      <c r="F3" s="465" t="s">
        <v>69</v>
      </c>
      <c r="G3" s="467"/>
      <c r="H3" s="468" t="s">
        <v>70</v>
      </c>
      <c r="I3" s="469"/>
      <c r="J3" s="68" t="s">
        <v>71</v>
      </c>
    </row>
    <row r="4" spans="1:11" ht="31.5" customHeight="1">
      <c r="A4" s="404" t="s">
        <v>0</v>
      </c>
      <c r="B4" s="407" t="s">
        <v>389</v>
      </c>
      <c r="C4" s="408"/>
      <c r="D4" s="408"/>
      <c r="E4" s="409"/>
      <c r="F4" s="46" t="s">
        <v>72</v>
      </c>
      <c r="G4" s="116" t="s">
        <v>390</v>
      </c>
      <c r="H4" s="217" t="s">
        <v>0</v>
      </c>
      <c r="I4" s="70" t="s">
        <v>73</v>
      </c>
      <c r="J4" s="416"/>
    </row>
    <row r="5" spans="1:11" ht="31.5" customHeight="1">
      <c r="A5" s="405"/>
      <c r="B5" s="410"/>
      <c r="C5" s="411"/>
      <c r="D5" s="411"/>
      <c r="E5" s="412"/>
      <c r="F5" s="119" t="s">
        <v>75</v>
      </c>
      <c r="G5" s="117" t="s">
        <v>391</v>
      </c>
      <c r="H5" s="71" t="s">
        <v>0</v>
      </c>
      <c r="I5" s="72" t="s">
        <v>73</v>
      </c>
      <c r="J5" s="417"/>
    </row>
    <row r="6" spans="1:11" ht="31.5" customHeight="1">
      <c r="A6" s="405"/>
      <c r="B6" s="410"/>
      <c r="C6" s="411"/>
      <c r="D6" s="411"/>
      <c r="E6" s="412"/>
      <c r="F6" s="119" t="s">
        <v>74</v>
      </c>
      <c r="G6" s="117" t="s">
        <v>427</v>
      </c>
      <c r="H6" s="71" t="s">
        <v>0</v>
      </c>
      <c r="I6" s="72" t="s">
        <v>73</v>
      </c>
      <c r="J6" s="417"/>
    </row>
    <row r="7" spans="1:11" ht="31.5" customHeight="1">
      <c r="A7" s="406"/>
      <c r="B7" s="413"/>
      <c r="C7" s="414"/>
      <c r="D7" s="414"/>
      <c r="E7" s="415"/>
      <c r="F7" s="120" t="s">
        <v>76</v>
      </c>
      <c r="G7" s="118" t="s">
        <v>392</v>
      </c>
      <c r="H7" s="211" t="s">
        <v>0</v>
      </c>
      <c r="I7" s="73" t="s">
        <v>73</v>
      </c>
      <c r="J7" s="418"/>
    </row>
    <row r="8" spans="1:11" ht="72" customHeight="1">
      <c r="A8" s="210" t="s">
        <v>0</v>
      </c>
      <c r="B8" s="457" t="s">
        <v>766</v>
      </c>
      <c r="C8" s="458"/>
      <c r="D8" s="458"/>
      <c r="E8" s="459"/>
      <c r="F8" s="122" t="s">
        <v>72</v>
      </c>
      <c r="G8" s="121" t="s">
        <v>219</v>
      </c>
      <c r="H8" s="74" t="s">
        <v>0</v>
      </c>
      <c r="I8" s="75" t="s">
        <v>73</v>
      </c>
      <c r="J8" s="216"/>
    </row>
    <row r="9" spans="1:11" s="78" customFormat="1" ht="69" customHeight="1">
      <c r="A9" s="460" t="s">
        <v>0</v>
      </c>
      <c r="B9" s="446" t="s">
        <v>393</v>
      </c>
      <c r="C9" s="447"/>
      <c r="D9" s="447"/>
      <c r="E9" s="448"/>
      <c r="F9" s="46" t="s">
        <v>72</v>
      </c>
      <c r="G9" s="123" t="s">
        <v>739</v>
      </c>
      <c r="H9" s="76" t="s">
        <v>0</v>
      </c>
      <c r="I9" s="77" t="s">
        <v>394</v>
      </c>
      <c r="J9" s="419"/>
    </row>
    <row r="10" spans="1:11" s="78" customFormat="1" ht="30" customHeight="1">
      <c r="A10" s="461"/>
      <c r="B10" s="449"/>
      <c r="C10" s="450"/>
      <c r="D10" s="450"/>
      <c r="E10" s="451"/>
      <c r="F10" s="119" t="s">
        <v>75</v>
      </c>
      <c r="G10" s="140" t="s">
        <v>431</v>
      </c>
      <c r="H10" s="71" t="s">
        <v>0</v>
      </c>
      <c r="I10" s="72" t="s">
        <v>395</v>
      </c>
      <c r="J10" s="420"/>
    </row>
    <row r="11" spans="1:11" s="78" customFormat="1" ht="68.25" customHeight="1">
      <c r="A11" s="462"/>
      <c r="B11" s="452"/>
      <c r="C11" s="453"/>
      <c r="D11" s="453"/>
      <c r="E11" s="454"/>
      <c r="F11" s="120" t="s">
        <v>74</v>
      </c>
      <c r="G11" s="228" t="s">
        <v>650</v>
      </c>
      <c r="H11" s="91" t="s">
        <v>0</v>
      </c>
      <c r="I11" s="229" t="s">
        <v>430</v>
      </c>
      <c r="J11" s="421"/>
    </row>
    <row r="12" spans="1:11" s="78" customFormat="1" ht="25.5" customHeight="1">
      <c r="A12" s="425" t="s">
        <v>396</v>
      </c>
      <c r="B12" s="437" t="s">
        <v>397</v>
      </c>
      <c r="C12" s="438"/>
      <c r="D12" s="438"/>
      <c r="E12" s="439"/>
      <c r="F12" s="46" t="s">
        <v>72</v>
      </c>
      <c r="G12" s="124" t="s">
        <v>398</v>
      </c>
      <c r="H12" s="76" t="s">
        <v>0</v>
      </c>
      <c r="I12" s="77" t="s">
        <v>73</v>
      </c>
      <c r="J12" s="80"/>
    </row>
    <row r="13" spans="1:11" s="78" customFormat="1" ht="63.75" customHeight="1">
      <c r="A13" s="425"/>
      <c r="B13" s="440"/>
      <c r="C13" s="441"/>
      <c r="D13" s="441"/>
      <c r="E13" s="442"/>
      <c r="F13" s="119" t="s">
        <v>75</v>
      </c>
      <c r="G13" s="125" t="s">
        <v>651</v>
      </c>
      <c r="H13" s="71" t="s">
        <v>0</v>
      </c>
      <c r="I13" s="72" t="s">
        <v>73</v>
      </c>
      <c r="J13" s="81"/>
    </row>
    <row r="14" spans="1:11" s="78" customFormat="1" ht="71.25" customHeight="1">
      <c r="A14" s="425"/>
      <c r="B14" s="440"/>
      <c r="C14" s="441"/>
      <c r="D14" s="441"/>
      <c r="E14" s="442"/>
      <c r="F14" s="119" t="s">
        <v>74</v>
      </c>
      <c r="G14" s="126" t="s">
        <v>652</v>
      </c>
      <c r="H14" s="71" t="s">
        <v>0</v>
      </c>
      <c r="I14" s="72" t="s">
        <v>73</v>
      </c>
      <c r="J14" s="81"/>
      <c r="K14" s="82"/>
    </row>
    <row r="15" spans="1:11" s="78" customFormat="1" ht="45" customHeight="1">
      <c r="A15" s="425"/>
      <c r="B15" s="440"/>
      <c r="C15" s="441"/>
      <c r="D15" s="441"/>
      <c r="E15" s="442"/>
      <c r="F15" s="119" t="s">
        <v>76</v>
      </c>
      <c r="G15" s="125" t="s">
        <v>653</v>
      </c>
      <c r="H15" s="71" t="s">
        <v>0</v>
      </c>
      <c r="I15" s="72" t="s">
        <v>73</v>
      </c>
      <c r="J15" s="81"/>
    </row>
    <row r="16" spans="1:11" s="78" customFormat="1" ht="29.25" customHeight="1">
      <c r="A16" s="425"/>
      <c r="B16" s="443"/>
      <c r="C16" s="444"/>
      <c r="D16" s="444"/>
      <c r="E16" s="445"/>
      <c r="F16" s="120" t="s">
        <v>80</v>
      </c>
      <c r="G16" s="127" t="s">
        <v>654</v>
      </c>
      <c r="H16" s="83" t="s">
        <v>0</v>
      </c>
      <c r="I16" s="84" t="s">
        <v>73</v>
      </c>
      <c r="J16" s="85"/>
    </row>
    <row r="17" spans="1:10" s="78" customFormat="1" ht="28.5" customHeight="1">
      <c r="A17" s="425" t="s">
        <v>0</v>
      </c>
      <c r="B17" s="426" t="s">
        <v>399</v>
      </c>
      <c r="C17" s="426"/>
      <c r="D17" s="426"/>
      <c r="E17" s="427"/>
      <c r="F17" s="46" t="s">
        <v>72</v>
      </c>
      <c r="G17" s="128" t="s">
        <v>400</v>
      </c>
      <c r="H17" s="86" t="s">
        <v>0</v>
      </c>
      <c r="I17" s="87" t="s">
        <v>73</v>
      </c>
      <c r="J17" s="422"/>
    </row>
    <row r="18" spans="1:10" s="78" customFormat="1" ht="28.5" customHeight="1">
      <c r="A18" s="425"/>
      <c r="B18" s="428"/>
      <c r="C18" s="428"/>
      <c r="D18" s="428"/>
      <c r="E18" s="429"/>
      <c r="F18" s="119" t="s">
        <v>75</v>
      </c>
      <c r="G18" s="129" t="s">
        <v>401</v>
      </c>
      <c r="H18" s="88" t="s">
        <v>0</v>
      </c>
      <c r="I18" s="89" t="s">
        <v>73</v>
      </c>
      <c r="J18" s="423"/>
    </row>
    <row r="19" spans="1:10" s="78" customFormat="1" ht="28.5" customHeight="1">
      <c r="A19" s="425"/>
      <c r="B19" s="430"/>
      <c r="C19" s="430"/>
      <c r="D19" s="430"/>
      <c r="E19" s="431"/>
      <c r="F19" s="120" t="s">
        <v>74</v>
      </c>
      <c r="G19" s="130" t="s">
        <v>655</v>
      </c>
      <c r="H19" s="90" t="s">
        <v>0</v>
      </c>
      <c r="I19" s="195" t="s">
        <v>73</v>
      </c>
      <c r="J19" s="424"/>
    </row>
    <row r="20" spans="1:10" s="78" customFormat="1" ht="26.25" customHeight="1">
      <c r="A20" s="434" t="s">
        <v>0</v>
      </c>
      <c r="B20" s="446" t="s">
        <v>402</v>
      </c>
      <c r="C20" s="447"/>
      <c r="D20" s="447"/>
      <c r="E20" s="448"/>
      <c r="F20" s="46" t="s">
        <v>72</v>
      </c>
      <c r="G20" s="131" t="s">
        <v>403</v>
      </c>
      <c r="H20" s="217" t="s">
        <v>0</v>
      </c>
      <c r="I20" s="77" t="s">
        <v>73</v>
      </c>
      <c r="J20" s="386"/>
    </row>
    <row r="21" spans="1:10" s="78" customFormat="1" ht="71.25" customHeight="1">
      <c r="A21" s="436"/>
      <c r="B21" s="452"/>
      <c r="C21" s="453"/>
      <c r="D21" s="453"/>
      <c r="E21" s="454"/>
      <c r="F21" s="120" t="s">
        <v>75</v>
      </c>
      <c r="G21" s="132" t="s">
        <v>656</v>
      </c>
      <c r="H21" s="91" t="s">
        <v>0</v>
      </c>
      <c r="I21" s="73" t="s">
        <v>73</v>
      </c>
      <c r="J21" s="387"/>
    </row>
    <row r="22" spans="1:10" s="78" customFormat="1" ht="24.95" customHeight="1">
      <c r="A22" s="250" t="s">
        <v>0</v>
      </c>
      <c r="B22" s="432" t="s">
        <v>404</v>
      </c>
      <c r="C22" s="432"/>
      <c r="D22" s="432"/>
      <c r="E22" s="433"/>
      <c r="F22" s="122" t="s">
        <v>72</v>
      </c>
      <c r="G22" s="133" t="s">
        <v>757</v>
      </c>
      <c r="H22" s="92" t="s">
        <v>0</v>
      </c>
      <c r="I22" s="93" t="s">
        <v>73</v>
      </c>
      <c r="J22" s="94"/>
    </row>
    <row r="23" spans="1:10" s="78" customFormat="1" ht="24.95" customHeight="1">
      <c r="A23" s="250" t="s">
        <v>0</v>
      </c>
      <c r="B23" s="432" t="s">
        <v>405</v>
      </c>
      <c r="C23" s="432"/>
      <c r="D23" s="432"/>
      <c r="E23" s="433"/>
      <c r="F23" s="122" t="s">
        <v>72</v>
      </c>
      <c r="G23" s="133" t="s">
        <v>758</v>
      </c>
      <c r="H23" s="92" t="s">
        <v>0</v>
      </c>
      <c r="I23" s="93" t="s">
        <v>73</v>
      </c>
      <c r="J23" s="94"/>
    </row>
    <row r="24" spans="1:10" s="78" customFormat="1" ht="24.95" customHeight="1">
      <c r="A24" s="250" t="s">
        <v>0</v>
      </c>
      <c r="B24" s="432" t="s">
        <v>406</v>
      </c>
      <c r="C24" s="432"/>
      <c r="D24" s="432"/>
      <c r="E24" s="433"/>
      <c r="F24" s="122" t="s">
        <v>72</v>
      </c>
      <c r="G24" s="133" t="s">
        <v>759</v>
      </c>
      <c r="H24" s="92" t="s">
        <v>0</v>
      </c>
      <c r="I24" s="93" t="s">
        <v>73</v>
      </c>
      <c r="J24" s="94"/>
    </row>
    <row r="25" spans="1:10" s="78" customFormat="1" ht="26.25" customHeight="1">
      <c r="A25" s="434" t="s">
        <v>557</v>
      </c>
      <c r="B25" s="446" t="s">
        <v>623</v>
      </c>
      <c r="C25" s="447"/>
      <c r="D25" s="447"/>
      <c r="E25" s="448"/>
      <c r="F25" s="46" t="s">
        <v>72</v>
      </c>
      <c r="G25" s="131" t="s">
        <v>740</v>
      </c>
      <c r="H25" s="76" t="s">
        <v>0</v>
      </c>
      <c r="I25" s="87" t="s">
        <v>73</v>
      </c>
      <c r="J25" s="80"/>
    </row>
    <row r="26" spans="1:10" s="78" customFormat="1" ht="27.75" customHeight="1">
      <c r="A26" s="435"/>
      <c r="B26" s="449"/>
      <c r="C26" s="450"/>
      <c r="D26" s="450"/>
      <c r="E26" s="451"/>
      <c r="F26" s="119" t="s">
        <v>75</v>
      </c>
      <c r="G26" s="134" t="s">
        <v>407</v>
      </c>
      <c r="H26" s="71" t="s">
        <v>0</v>
      </c>
      <c r="I26" s="89" t="s">
        <v>73</v>
      </c>
      <c r="J26" s="81"/>
    </row>
    <row r="27" spans="1:10" s="78" customFormat="1" ht="27.75" customHeight="1">
      <c r="A27" s="435"/>
      <c r="B27" s="449"/>
      <c r="C27" s="450"/>
      <c r="D27" s="450"/>
      <c r="E27" s="451"/>
      <c r="F27" s="119" t="s">
        <v>74</v>
      </c>
      <c r="G27" s="134" t="s">
        <v>657</v>
      </c>
      <c r="H27" s="71" t="s">
        <v>0</v>
      </c>
      <c r="I27" s="89" t="s">
        <v>73</v>
      </c>
      <c r="J27" s="81"/>
    </row>
    <row r="28" spans="1:10" s="78" customFormat="1" ht="19.5" customHeight="1">
      <c r="A28" s="435"/>
      <c r="B28" s="449"/>
      <c r="C28" s="450"/>
      <c r="D28" s="450"/>
      <c r="E28" s="451"/>
      <c r="F28" s="119" t="s">
        <v>76</v>
      </c>
      <c r="G28" s="134" t="s">
        <v>658</v>
      </c>
      <c r="H28" s="71" t="s">
        <v>0</v>
      </c>
      <c r="I28" s="89" t="s">
        <v>73</v>
      </c>
      <c r="J28" s="81"/>
    </row>
    <row r="29" spans="1:10" s="78" customFormat="1" ht="19.5" customHeight="1">
      <c r="A29" s="435"/>
      <c r="B29" s="449"/>
      <c r="C29" s="450"/>
      <c r="D29" s="450"/>
      <c r="E29" s="451"/>
      <c r="F29" s="119" t="s">
        <v>80</v>
      </c>
      <c r="G29" s="134" t="s">
        <v>408</v>
      </c>
      <c r="H29" s="71" t="s">
        <v>0</v>
      </c>
      <c r="I29" s="89" t="s">
        <v>73</v>
      </c>
      <c r="J29" s="81"/>
    </row>
    <row r="30" spans="1:10" s="78" customFormat="1" ht="48.75" customHeight="1">
      <c r="A30" s="435"/>
      <c r="B30" s="449"/>
      <c r="C30" s="450"/>
      <c r="D30" s="450"/>
      <c r="E30" s="451"/>
      <c r="F30" s="141" t="s">
        <v>77</v>
      </c>
      <c r="G30" s="134" t="s">
        <v>659</v>
      </c>
      <c r="H30" s="71" t="s">
        <v>0</v>
      </c>
      <c r="I30" s="142" t="s">
        <v>73</v>
      </c>
      <c r="J30" s="81"/>
    </row>
    <row r="31" spans="1:10" s="78" customFormat="1" ht="50.25" customHeight="1">
      <c r="A31" s="435"/>
      <c r="B31" s="449"/>
      <c r="C31" s="450"/>
      <c r="D31" s="450"/>
      <c r="E31" s="451"/>
      <c r="F31" s="141" t="s">
        <v>78</v>
      </c>
      <c r="G31" s="230" t="s">
        <v>432</v>
      </c>
      <c r="H31" s="71" t="s">
        <v>0</v>
      </c>
      <c r="I31" s="142" t="s">
        <v>73</v>
      </c>
      <c r="J31" s="81"/>
    </row>
    <row r="32" spans="1:10" s="78" customFormat="1" ht="13.5" customHeight="1">
      <c r="A32" s="435"/>
      <c r="B32" s="449"/>
      <c r="C32" s="450"/>
      <c r="D32" s="450"/>
      <c r="E32" s="451"/>
      <c r="F32" s="388" t="s">
        <v>135</v>
      </c>
      <c r="G32" s="231" t="s">
        <v>660</v>
      </c>
      <c r="H32" s="391" t="s">
        <v>0</v>
      </c>
      <c r="I32" s="394" t="s">
        <v>73</v>
      </c>
      <c r="J32" s="81"/>
    </row>
    <row r="33" spans="1:10" s="78" customFormat="1" ht="36.75" customHeight="1">
      <c r="A33" s="435"/>
      <c r="B33" s="449"/>
      <c r="C33" s="450"/>
      <c r="D33" s="450"/>
      <c r="E33" s="451"/>
      <c r="F33" s="389"/>
      <c r="G33" s="232" t="s">
        <v>681</v>
      </c>
      <c r="H33" s="400"/>
      <c r="I33" s="395"/>
      <c r="J33" s="81"/>
    </row>
    <row r="34" spans="1:10" s="78" customFormat="1" ht="63" customHeight="1">
      <c r="A34" s="435"/>
      <c r="B34" s="449"/>
      <c r="C34" s="450"/>
      <c r="D34" s="450"/>
      <c r="E34" s="451"/>
      <c r="F34" s="389"/>
      <c r="G34" s="232" t="s">
        <v>663</v>
      </c>
      <c r="H34" s="400"/>
      <c r="I34" s="395"/>
      <c r="J34" s="81"/>
    </row>
    <row r="35" spans="1:10" s="78" customFormat="1" ht="27.75" customHeight="1">
      <c r="A35" s="435"/>
      <c r="B35" s="449"/>
      <c r="C35" s="450"/>
      <c r="D35" s="450"/>
      <c r="E35" s="451"/>
      <c r="F35" s="389"/>
      <c r="G35" s="232" t="s">
        <v>667</v>
      </c>
      <c r="H35" s="400"/>
      <c r="I35" s="395"/>
      <c r="J35" s="81"/>
    </row>
    <row r="36" spans="1:10" s="78" customFormat="1" ht="61.5" customHeight="1">
      <c r="A36" s="435"/>
      <c r="B36" s="449"/>
      <c r="C36" s="450"/>
      <c r="D36" s="450"/>
      <c r="E36" s="451"/>
      <c r="F36" s="389"/>
      <c r="G36" s="232" t="s">
        <v>664</v>
      </c>
      <c r="H36" s="400"/>
      <c r="I36" s="395"/>
      <c r="J36" s="81"/>
    </row>
    <row r="37" spans="1:10" s="78" customFormat="1" ht="18" customHeight="1">
      <c r="A37" s="435"/>
      <c r="B37" s="449"/>
      <c r="C37" s="450"/>
      <c r="D37" s="450"/>
      <c r="E37" s="451"/>
      <c r="F37" s="389"/>
      <c r="G37" s="232" t="s">
        <v>665</v>
      </c>
      <c r="H37" s="400"/>
      <c r="I37" s="395"/>
      <c r="J37" s="81"/>
    </row>
    <row r="38" spans="1:10" s="78" customFormat="1" ht="96.75" customHeight="1">
      <c r="A38" s="435"/>
      <c r="B38" s="449"/>
      <c r="C38" s="450"/>
      <c r="D38" s="450"/>
      <c r="E38" s="451"/>
      <c r="F38" s="390"/>
      <c r="G38" s="233" t="s">
        <v>666</v>
      </c>
      <c r="H38" s="401"/>
      <c r="I38" s="396"/>
      <c r="J38" s="399"/>
    </row>
    <row r="39" spans="1:10" s="78" customFormat="1" ht="33" customHeight="1">
      <c r="A39" s="436"/>
      <c r="B39" s="452"/>
      <c r="C39" s="453"/>
      <c r="D39" s="453"/>
      <c r="E39" s="454"/>
      <c r="F39" s="207" t="s">
        <v>428</v>
      </c>
      <c r="G39" s="202" t="s">
        <v>639</v>
      </c>
      <c r="H39" s="156" t="s">
        <v>0</v>
      </c>
      <c r="I39" s="195" t="s">
        <v>73</v>
      </c>
      <c r="J39" s="387"/>
    </row>
    <row r="40" spans="1:10" s="78" customFormat="1" ht="36.75" customHeight="1">
      <c r="A40" s="434" t="s">
        <v>0</v>
      </c>
      <c r="B40" s="446" t="s">
        <v>624</v>
      </c>
      <c r="C40" s="447"/>
      <c r="D40" s="447"/>
      <c r="E40" s="448"/>
      <c r="F40" s="46" t="s">
        <v>72</v>
      </c>
      <c r="G40" s="131" t="s">
        <v>741</v>
      </c>
      <c r="H40" s="76" t="s">
        <v>0</v>
      </c>
      <c r="I40" s="87" t="s">
        <v>73</v>
      </c>
      <c r="J40" s="80"/>
    </row>
    <row r="41" spans="1:10" s="78" customFormat="1" ht="36.75" customHeight="1">
      <c r="A41" s="435"/>
      <c r="B41" s="449"/>
      <c r="C41" s="450"/>
      <c r="D41" s="450"/>
      <c r="E41" s="451"/>
      <c r="F41" s="119" t="s">
        <v>75</v>
      </c>
      <c r="G41" s="134" t="s">
        <v>407</v>
      </c>
      <c r="H41" s="71" t="s">
        <v>0</v>
      </c>
      <c r="I41" s="89" t="s">
        <v>73</v>
      </c>
      <c r="J41" s="81"/>
    </row>
    <row r="42" spans="1:10" s="78" customFormat="1" ht="39" customHeight="1">
      <c r="A42" s="435"/>
      <c r="B42" s="449"/>
      <c r="C42" s="450"/>
      <c r="D42" s="450"/>
      <c r="E42" s="451"/>
      <c r="F42" s="119" t="s">
        <v>74</v>
      </c>
      <c r="G42" s="134" t="s">
        <v>657</v>
      </c>
      <c r="H42" s="71" t="s">
        <v>0</v>
      </c>
      <c r="I42" s="89" t="s">
        <v>73</v>
      </c>
      <c r="J42" s="81"/>
    </row>
    <row r="43" spans="1:10" s="78" customFormat="1" ht="24.95" customHeight="1">
      <c r="A43" s="435"/>
      <c r="B43" s="449"/>
      <c r="C43" s="450"/>
      <c r="D43" s="450"/>
      <c r="E43" s="451"/>
      <c r="F43" s="119" t="s">
        <v>76</v>
      </c>
      <c r="G43" s="134" t="s">
        <v>658</v>
      </c>
      <c r="H43" s="71" t="s">
        <v>0</v>
      </c>
      <c r="I43" s="89" t="s">
        <v>73</v>
      </c>
      <c r="J43" s="81"/>
    </row>
    <row r="44" spans="1:10" s="78" customFormat="1" ht="24.95" customHeight="1">
      <c r="A44" s="435"/>
      <c r="B44" s="449"/>
      <c r="C44" s="450"/>
      <c r="D44" s="450"/>
      <c r="E44" s="451"/>
      <c r="F44" s="119" t="s">
        <v>80</v>
      </c>
      <c r="G44" s="134" t="s">
        <v>408</v>
      </c>
      <c r="H44" s="71" t="s">
        <v>0</v>
      </c>
      <c r="I44" s="89" t="s">
        <v>73</v>
      </c>
      <c r="J44" s="81"/>
    </row>
    <row r="45" spans="1:10" s="78" customFormat="1" ht="16.5" customHeight="1">
      <c r="A45" s="435"/>
      <c r="B45" s="449"/>
      <c r="C45" s="450"/>
      <c r="D45" s="450"/>
      <c r="E45" s="451"/>
      <c r="F45" s="388" t="s">
        <v>133</v>
      </c>
      <c r="G45" s="208" t="s">
        <v>660</v>
      </c>
      <c r="H45" s="391" t="s">
        <v>0</v>
      </c>
      <c r="I45" s="394" t="s">
        <v>73</v>
      </c>
      <c r="J45" s="81"/>
    </row>
    <row r="46" spans="1:10" s="78" customFormat="1" ht="57.75" customHeight="1">
      <c r="A46" s="435"/>
      <c r="B46" s="449"/>
      <c r="C46" s="450"/>
      <c r="D46" s="450"/>
      <c r="E46" s="451"/>
      <c r="F46" s="389"/>
      <c r="G46" s="135" t="s">
        <v>661</v>
      </c>
      <c r="H46" s="392"/>
      <c r="I46" s="395"/>
      <c r="J46" s="81"/>
    </row>
    <row r="47" spans="1:10" s="78" customFormat="1" ht="42" customHeight="1">
      <c r="A47" s="435"/>
      <c r="B47" s="449"/>
      <c r="C47" s="450"/>
      <c r="D47" s="450"/>
      <c r="E47" s="451"/>
      <c r="F47" s="390"/>
      <c r="G47" s="136" t="s">
        <v>662</v>
      </c>
      <c r="H47" s="393"/>
      <c r="I47" s="396"/>
      <c r="J47" s="399"/>
    </row>
    <row r="48" spans="1:10" s="78" customFormat="1" ht="39.75" customHeight="1">
      <c r="A48" s="436"/>
      <c r="B48" s="452"/>
      <c r="C48" s="453"/>
      <c r="D48" s="453"/>
      <c r="E48" s="454"/>
      <c r="F48" s="207" t="s">
        <v>134</v>
      </c>
      <c r="G48" s="202" t="s">
        <v>640</v>
      </c>
      <c r="H48" s="156" t="s">
        <v>0</v>
      </c>
      <c r="I48" s="195" t="s">
        <v>73</v>
      </c>
      <c r="J48" s="387"/>
    </row>
    <row r="49" spans="1:10" s="78" customFormat="1" ht="36" customHeight="1">
      <c r="A49" s="434" t="s">
        <v>634</v>
      </c>
      <c r="B49" s="446" t="s">
        <v>635</v>
      </c>
      <c r="C49" s="447"/>
      <c r="D49" s="447"/>
      <c r="E49" s="448"/>
      <c r="F49" s="46" t="s">
        <v>72</v>
      </c>
      <c r="G49" s="131" t="s">
        <v>741</v>
      </c>
      <c r="H49" s="76" t="s">
        <v>0</v>
      </c>
      <c r="I49" s="87" t="s">
        <v>73</v>
      </c>
      <c r="J49" s="80"/>
    </row>
    <row r="50" spans="1:10" s="78" customFormat="1" ht="36" customHeight="1">
      <c r="A50" s="435"/>
      <c r="B50" s="449"/>
      <c r="C50" s="450"/>
      <c r="D50" s="450"/>
      <c r="E50" s="451"/>
      <c r="F50" s="119" t="s">
        <v>75</v>
      </c>
      <c r="G50" s="134" t="s">
        <v>407</v>
      </c>
      <c r="H50" s="71" t="s">
        <v>0</v>
      </c>
      <c r="I50" s="89" t="s">
        <v>73</v>
      </c>
      <c r="J50" s="81"/>
    </row>
    <row r="51" spans="1:10" s="78" customFormat="1" ht="39" customHeight="1">
      <c r="A51" s="435"/>
      <c r="B51" s="449"/>
      <c r="C51" s="450"/>
      <c r="D51" s="450"/>
      <c r="E51" s="451"/>
      <c r="F51" s="119" t="s">
        <v>74</v>
      </c>
      <c r="G51" s="134" t="s">
        <v>657</v>
      </c>
      <c r="H51" s="71" t="s">
        <v>0</v>
      </c>
      <c r="I51" s="89" t="s">
        <v>73</v>
      </c>
      <c r="J51" s="399"/>
    </row>
    <row r="52" spans="1:10" s="78" customFormat="1" ht="30" customHeight="1">
      <c r="A52" s="435"/>
      <c r="B52" s="449"/>
      <c r="C52" s="450"/>
      <c r="D52" s="450"/>
      <c r="E52" s="451"/>
      <c r="F52" s="119" t="s">
        <v>76</v>
      </c>
      <c r="G52" s="134" t="s">
        <v>658</v>
      </c>
      <c r="H52" s="71" t="s">
        <v>0</v>
      </c>
      <c r="I52" s="89" t="s">
        <v>73</v>
      </c>
      <c r="J52" s="399"/>
    </row>
    <row r="53" spans="1:10" s="78" customFormat="1" ht="30" customHeight="1">
      <c r="A53" s="436"/>
      <c r="B53" s="452"/>
      <c r="C53" s="453"/>
      <c r="D53" s="453"/>
      <c r="E53" s="454"/>
      <c r="F53" s="120" t="s">
        <v>80</v>
      </c>
      <c r="G53" s="203" t="s">
        <v>408</v>
      </c>
      <c r="H53" s="91" t="s">
        <v>0</v>
      </c>
      <c r="I53" s="95" t="s">
        <v>73</v>
      </c>
      <c r="J53" s="387"/>
    </row>
    <row r="54" spans="1:10" s="78" customFormat="1" ht="15" customHeight="1">
      <c r="A54" s="434" t="s">
        <v>634</v>
      </c>
      <c r="B54" s="437" t="s">
        <v>625</v>
      </c>
      <c r="C54" s="438"/>
      <c r="D54" s="438"/>
      <c r="E54" s="439"/>
      <c r="F54" s="388" t="s">
        <v>133</v>
      </c>
      <c r="G54" s="231" t="s">
        <v>660</v>
      </c>
      <c r="H54" s="402" t="s">
        <v>0</v>
      </c>
      <c r="I54" s="403" t="s">
        <v>73</v>
      </c>
      <c r="J54" s="386"/>
    </row>
    <row r="55" spans="1:10" s="78" customFormat="1" ht="42.75" customHeight="1">
      <c r="A55" s="435"/>
      <c r="B55" s="440"/>
      <c r="C55" s="441"/>
      <c r="D55" s="441"/>
      <c r="E55" s="442"/>
      <c r="F55" s="389"/>
      <c r="G55" s="232" t="s">
        <v>681</v>
      </c>
      <c r="H55" s="400"/>
      <c r="I55" s="395"/>
      <c r="J55" s="399"/>
    </row>
    <row r="56" spans="1:10" s="78" customFormat="1" ht="61.5" customHeight="1">
      <c r="A56" s="435"/>
      <c r="B56" s="440"/>
      <c r="C56" s="441"/>
      <c r="D56" s="441"/>
      <c r="E56" s="442"/>
      <c r="F56" s="389"/>
      <c r="G56" s="232" t="s">
        <v>663</v>
      </c>
      <c r="H56" s="400"/>
      <c r="I56" s="395"/>
      <c r="J56" s="399"/>
    </row>
    <row r="57" spans="1:10" s="78" customFormat="1" ht="34.5" customHeight="1">
      <c r="A57" s="435"/>
      <c r="B57" s="440"/>
      <c r="C57" s="441"/>
      <c r="D57" s="441"/>
      <c r="E57" s="442"/>
      <c r="F57" s="389"/>
      <c r="G57" s="232" t="s">
        <v>667</v>
      </c>
      <c r="H57" s="400"/>
      <c r="I57" s="395"/>
      <c r="J57" s="399"/>
    </row>
    <row r="58" spans="1:10" s="78" customFormat="1" ht="67.5" customHeight="1">
      <c r="A58" s="435"/>
      <c r="B58" s="440"/>
      <c r="C58" s="441"/>
      <c r="D58" s="441"/>
      <c r="E58" s="442"/>
      <c r="F58" s="389"/>
      <c r="G58" s="232" t="s">
        <v>664</v>
      </c>
      <c r="H58" s="400"/>
      <c r="I58" s="395"/>
      <c r="J58" s="399"/>
    </row>
    <row r="59" spans="1:10" s="78" customFormat="1" ht="22.5" customHeight="1">
      <c r="A59" s="435"/>
      <c r="B59" s="440"/>
      <c r="C59" s="441"/>
      <c r="D59" s="441"/>
      <c r="E59" s="442"/>
      <c r="F59" s="389"/>
      <c r="G59" s="232" t="s">
        <v>665</v>
      </c>
      <c r="H59" s="400"/>
      <c r="I59" s="395"/>
      <c r="J59" s="399"/>
    </row>
    <row r="60" spans="1:10" s="78" customFormat="1" ht="96.75" customHeight="1">
      <c r="A60" s="435"/>
      <c r="B60" s="440"/>
      <c r="C60" s="441"/>
      <c r="D60" s="441"/>
      <c r="E60" s="442"/>
      <c r="F60" s="390"/>
      <c r="G60" s="233" t="s">
        <v>666</v>
      </c>
      <c r="H60" s="401"/>
      <c r="I60" s="396"/>
      <c r="J60" s="399"/>
    </row>
    <row r="61" spans="1:10" s="78" customFormat="1" ht="18.75" customHeight="1">
      <c r="A61" s="435"/>
      <c r="B61" s="440"/>
      <c r="C61" s="441"/>
      <c r="D61" s="441"/>
      <c r="E61" s="442"/>
      <c r="F61" s="397" t="s">
        <v>134</v>
      </c>
      <c r="G61" s="194" t="s">
        <v>559</v>
      </c>
      <c r="H61" s="400" t="s">
        <v>0</v>
      </c>
      <c r="I61" s="455" t="s">
        <v>73</v>
      </c>
      <c r="J61" s="399"/>
    </row>
    <row r="62" spans="1:10" s="78" customFormat="1" ht="72.75" customHeight="1">
      <c r="A62" s="435"/>
      <c r="B62" s="440"/>
      <c r="C62" s="441"/>
      <c r="D62" s="441"/>
      <c r="E62" s="442"/>
      <c r="F62" s="398"/>
      <c r="G62" s="234" t="s">
        <v>668</v>
      </c>
      <c r="H62" s="401"/>
      <c r="I62" s="456"/>
      <c r="J62" s="399"/>
    </row>
    <row r="63" spans="1:10" s="78" customFormat="1" ht="39.75" customHeight="1">
      <c r="A63" s="436"/>
      <c r="B63" s="443"/>
      <c r="C63" s="444"/>
      <c r="D63" s="444"/>
      <c r="E63" s="445"/>
      <c r="F63" s="138" t="s">
        <v>135</v>
      </c>
      <c r="G63" s="202" t="s">
        <v>632</v>
      </c>
      <c r="H63" s="91" t="s">
        <v>0</v>
      </c>
      <c r="I63" s="95" t="s">
        <v>73</v>
      </c>
      <c r="J63" s="387"/>
    </row>
    <row r="64" spans="1:10" s="78" customFormat="1" ht="35.25" customHeight="1">
      <c r="A64" s="425" t="s">
        <v>0</v>
      </c>
      <c r="B64" s="437" t="s">
        <v>636</v>
      </c>
      <c r="C64" s="438"/>
      <c r="D64" s="438"/>
      <c r="E64" s="439"/>
      <c r="F64" s="46" t="s">
        <v>72</v>
      </c>
      <c r="G64" s="131" t="s">
        <v>741</v>
      </c>
      <c r="H64" s="76" t="s">
        <v>0</v>
      </c>
      <c r="I64" s="87" t="s">
        <v>73</v>
      </c>
      <c r="J64" s="80"/>
    </row>
    <row r="65" spans="1:10" s="78" customFormat="1" ht="35.25" customHeight="1">
      <c r="A65" s="425"/>
      <c r="B65" s="440"/>
      <c r="C65" s="441"/>
      <c r="D65" s="441"/>
      <c r="E65" s="442"/>
      <c r="F65" s="119" t="s">
        <v>75</v>
      </c>
      <c r="G65" s="134" t="s">
        <v>407</v>
      </c>
      <c r="H65" s="71" t="s">
        <v>0</v>
      </c>
      <c r="I65" s="89" t="s">
        <v>73</v>
      </c>
      <c r="J65" s="81"/>
    </row>
    <row r="66" spans="1:10" s="78" customFormat="1" ht="35.25" customHeight="1">
      <c r="A66" s="425"/>
      <c r="B66" s="440"/>
      <c r="C66" s="441"/>
      <c r="D66" s="441"/>
      <c r="E66" s="442"/>
      <c r="F66" s="119" t="s">
        <v>74</v>
      </c>
      <c r="G66" s="134" t="s">
        <v>657</v>
      </c>
      <c r="H66" s="71" t="s">
        <v>0</v>
      </c>
      <c r="I66" s="89" t="s">
        <v>73</v>
      </c>
      <c r="J66" s="81"/>
    </row>
    <row r="67" spans="1:10" s="78" customFormat="1" ht="29.25" customHeight="1">
      <c r="A67" s="425"/>
      <c r="B67" s="440"/>
      <c r="C67" s="441"/>
      <c r="D67" s="441"/>
      <c r="E67" s="442"/>
      <c r="F67" s="119" t="s">
        <v>76</v>
      </c>
      <c r="G67" s="134" t="s">
        <v>658</v>
      </c>
      <c r="H67" s="71" t="s">
        <v>0</v>
      </c>
      <c r="I67" s="89" t="s">
        <v>73</v>
      </c>
      <c r="J67" s="81"/>
    </row>
    <row r="68" spans="1:10" s="78" customFormat="1" ht="29.25" customHeight="1">
      <c r="A68" s="425"/>
      <c r="B68" s="440"/>
      <c r="C68" s="441"/>
      <c r="D68" s="441"/>
      <c r="E68" s="442"/>
      <c r="F68" s="119" t="s">
        <v>80</v>
      </c>
      <c r="G68" s="134" t="s">
        <v>408</v>
      </c>
      <c r="H68" s="71" t="s">
        <v>0</v>
      </c>
      <c r="I68" s="89" t="s">
        <v>73</v>
      </c>
      <c r="J68" s="81"/>
    </row>
    <row r="69" spans="1:10" s="78" customFormat="1" ht="18.75" customHeight="1">
      <c r="A69" s="434"/>
      <c r="B69" s="440"/>
      <c r="C69" s="441"/>
      <c r="D69" s="441"/>
      <c r="E69" s="442"/>
      <c r="F69" s="397" t="s">
        <v>133</v>
      </c>
      <c r="G69" s="137" t="s">
        <v>559</v>
      </c>
      <c r="H69" s="391" t="s">
        <v>0</v>
      </c>
      <c r="I69" s="394" t="s">
        <v>73</v>
      </c>
      <c r="J69" s="81"/>
    </row>
    <row r="70" spans="1:10" s="78" customFormat="1" ht="69.75" customHeight="1">
      <c r="A70" s="434"/>
      <c r="B70" s="440"/>
      <c r="C70" s="441"/>
      <c r="D70" s="441"/>
      <c r="E70" s="442"/>
      <c r="F70" s="398"/>
      <c r="G70" s="234" t="s">
        <v>669</v>
      </c>
      <c r="H70" s="401"/>
      <c r="I70" s="396"/>
      <c r="J70" s="81"/>
    </row>
    <row r="71" spans="1:10" s="201" customFormat="1" ht="41.25" customHeight="1">
      <c r="A71" s="434"/>
      <c r="B71" s="440"/>
      <c r="C71" s="441"/>
      <c r="D71" s="441"/>
      <c r="E71" s="442"/>
      <c r="F71" s="196" t="s">
        <v>134</v>
      </c>
      <c r="G71" s="197" t="s">
        <v>633</v>
      </c>
      <c r="H71" s="198" t="s">
        <v>0</v>
      </c>
      <c r="I71" s="199" t="s">
        <v>73</v>
      </c>
      <c r="J71" s="200"/>
    </row>
    <row r="72" spans="1:10" s="78" customFormat="1" ht="36" customHeight="1">
      <c r="A72" s="434" t="s">
        <v>0</v>
      </c>
      <c r="B72" s="437" t="s">
        <v>409</v>
      </c>
      <c r="C72" s="438"/>
      <c r="D72" s="438"/>
      <c r="E72" s="439"/>
      <c r="F72" s="46" t="s">
        <v>72</v>
      </c>
      <c r="G72" s="131" t="s">
        <v>741</v>
      </c>
      <c r="H72" s="76" t="s">
        <v>0</v>
      </c>
      <c r="I72" s="87" t="s">
        <v>73</v>
      </c>
      <c r="J72" s="80"/>
    </row>
    <row r="73" spans="1:10" s="78" customFormat="1" ht="36" customHeight="1">
      <c r="A73" s="435"/>
      <c r="B73" s="440"/>
      <c r="C73" s="441"/>
      <c r="D73" s="441"/>
      <c r="E73" s="442"/>
      <c r="F73" s="119" t="s">
        <v>75</v>
      </c>
      <c r="G73" s="134" t="s">
        <v>407</v>
      </c>
      <c r="H73" s="212" t="s">
        <v>0</v>
      </c>
      <c r="I73" s="215" t="s">
        <v>73</v>
      </c>
      <c r="J73" s="81"/>
    </row>
    <row r="74" spans="1:10" s="78" customFormat="1" ht="36" customHeight="1">
      <c r="A74" s="435"/>
      <c r="B74" s="440"/>
      <c r="C74" s="441"/>
      <c r="D74" s="441"/>
      <c r="E74" s="442"/>
      <c r="F74" s="119" t="s">
        <v>74</v>
      </c>
      <c r="G74" s="134" t="s">
        <v>657</v>
      </c>
      <c r="H74" s="71" t="s">
        <v>0</v>
      </c>
      <c r="I74" s="89" t="s">
        <v>73</v>
      </c>
      <c r="J74" s="81"/>
    </row>
    <row r="75" spans="1:10" s="78" customFormat="1" ht="25.5" customHeight="1">
      <c r="A75" s="435"/>
      <c r="B75" s="440"/>
      <c r="C75" s="441"/>
      <c r="D75" s="441"/>
      <c r="E75" s="442"/>
      <c r="F75" s="119" t="s">
        <v>76</v>
      </c>
      <c r="G75" s="134" t="s">
        <v>658</v>
      </c>
      <c r="H75" s="71" t="s">
        <v>0</v>
      </c>
      <c r="I75" s="89" t="s">
        <v>73</v>
      </c>
      <c r="J75" s="81"/>
    </row>
    <row r="76" spans="1:10" s="78" customFormat="1" ht="25.5" customHeight="1">
      <c r="A76" s="435"/>
      <c r="B76" s="440"/>
      <c r="C76" s="441"/>
      <c r="D76" s="441"/>
      <c r="E76" s="442"/>
      <c r="F76" s="119" t="s">
        <v>80</v>
      </c>
      <c r="G76" s="134" t="s">
        <v>408</v>
      </c>
      <c r="H76" s="71" t="s">
        <v>0</v>
      </c>
      <c r="I76" s="89" t="s">
        <v>73</v>
      </c>
      <c r="J76" s="81"/>
    </row>
    <row r="77" spans="1:10" s="78" customFormat="1" ht="40.5" customHeight="1">
      <c r="A77" s="435"/>
      <c r="B77" s="440"/>
      <c r="C77" s="441"/>
      <c r="D77" s="441"/>
      <c r="E77" s="442"/>
      <c r="F77" s="119" t="s">
        <v>77</v>
      </c>
      <c r="G77" s="139" t="s">
        <v>429</v>
      </c>
      <c r="H77" s="71" t="s">
        <v>0</v>
      </c>
      <c r="I77" s="89" t="s">
        <v>73</v>
      </c>
      <c r="J77" s="81"/>
    </row>
    <row r="78" spans="1:10" s="78" customFormat="1" ht="34.5" customHeight="1">
      <c r="A78" s="435"/>
      <c r="B78" s="440"/>
      <c r="C78" s="441"/>
      <c r="D78" s="441"/>
      <c r="E78" s="442"/>
      <c r="F78" s="204" t="s">
        <v>78</v>
      </c>
      <c r="G78" s="206" t="s">
        <v>670</v>
      </c>
      <c r="H78" s="213" t="s">
        <v>0</v>
      </c>
      <c r="I78" s="214" t="s">
        <v>73</v>
      </c>
      <c r="J78" s="399"/>
    </row>
    <row r="79" spans="1:10" s="78" customFormat="1" ht="34.5" customHeight="1">
      <c r="A79" s="436"/>
      <c r="B79" s="443"/>
      <c r="C79" s="444"/>
      <c r="D79" s="444"/>
      <c r="E79" s="445"/>
      <c r="F79" s="120" t="s">
        <v>79</v>
      </c>
      <c r="G79" s="205" t="s">
        <v>737</v>
      </c>
      <c r="H79" s="91" t="s">
        <v>0</v>
      </c>
      <c r="I79" s="95" t="s">
        <v>73</v>
      </c>
      <c r="J79" s="387"/>
    </row>
    <row r="80" spans="1:10" s="78" customFormat="1" ht="40.5" customHeight="1">
      <c r="A80" s="210" t="s">
        <v>0</v>
      </c>
      <c r="B80" s="470" t="s">
        <v>410</v>
      </c>
      <c r="C80" s="470"/>
      <c r="D80" s="470"/>
      <c r="E80" s="471"/>
      <c r="F80" s="122" t="s">
        <v>72</v>
      </c>
      <c r="G80" s="143" t="s">
        <v>411</v>
      </c>
      <c r="H80" s="74" t="s">
        <v>0</v>
      </c>
      <c r="I80" s="75" t="s">
        <v>73</v>
      </c>
      <c r="J80" s="94"/>
    </row>
    <row r="81" spans="1:10" s="78" customFormat="1" ht="39" customHeight="1">
      <c r="A81" s="425" t="s">
        <v>0</v>
      </c>
      <c r="B81" s="447" t="s">
        <v>434</v>
      </c>
      <c r="C81" s="447"/>
      <c r="D81" s="447"/>
      <c r="E81" s="448"/>
      <c r="F81" s="46" t="s">
        <v>72</v>
      </c>
      <c r="G81" s="131" t="s">
        <v>412</v>
      </c>
      <c r="H81" s="76" t="s">
        <v>0</v>
      </c>
      <c r="I81" s="77" t="s">
        <v>73</v>
      </c>
      <c r="J81" s="80"/>
    </row>
    <row r="82" spans="1:10" s="78" customFormat="1" ht="39" customHeight="1">
      <c r="A82" s="425"/>
      <c r="B82" s="453"/>
      <c r="C82" s="453"/>
      <c r="D82" s="453"/>
      <c r="E82" s="454"/>
      <c r="F82" s="120" t="s">
        <v>75</v>
      </c>
      <c r="G82" s="144" t="s">
        <v>775</v>
      </c>
      <c r="H82" s="156" t="s">
        <v>0</v>
      </c>
      <c r="I82" s="79" t="s">
        <v>73</v>
      </c>
      <c r="J82" s="85"/>
    </row>
    <row r="83" spans="1:10" s="78" customFormat="1" ht="56.25" customHeight="1">
      <c r="A83" s="434" t="s">
        <v>0</v>
      </c>
      <c r="B83" s="446" t="s">
        <v>413</v>
      </c>
      <c r="C83" s="447"/>
      <c r="D83" s="447"/>
      <c r="E83" s="448"/>
      <c r="F83" s="46" t="s">
        <v>72</v>
      </c>
      <c r="G83" s="145" t="s">
        <v>671</v>
      </c>
      <c r="H83" s="76" t="s">
        <v>0</v>
      </c>
      <c r="I83" s="70" t="s">
        <v>73</v>
      </c>
      <c r="J83" s="81"/>
    </row>
    <row r="84" spans="1:10" s="78" customFormat="1" ht="46.5" customHeight="1">
      <c r="A84" s="435"/>
      <c r="B84" s="449"/>
      <c r="C84" s="450"/>
      <c r="D84" s="450"/>
      <c r="E84" s="451"/>
      <c r="F84" s="119" t="s">
        <v>672</v>
      </c>
      <c r="G84" s="146" t="s">
        <v>756</v>
      </c>
      <c r="H84" s="71" t="s">
        <v>0</v>
      </c>
      <c r="I84" s="72" t="s">
        <v>73</v>
      </c>
      <c r="J84" s="81"/>
    </row>
    <row r="85" spans="1:10" s="78" customFormat="1" ht="93.75" customHeight="1">
      <c r="A85" s="435"/>
      <c r="B85" s="449"/>
      <c r="C85" s="450"/>
      <c r="D85" s="450"/>
      <c r="E85" s="451"/>
      <c r="F85" s="119" t="s">
        <v>673</v>
      </c>
      <c r="G85" s="146" t="s">
        <v>637</v>
      </c>
      <c r="H85" s="212" t="s">
        <v>0</v>
      </c>
      <c r="I85" s="97" t="s">
        <v>73</v>
      </c>
      <c r="J85" s="81"/>
    </row>
    <row r="86" spans="1:10" s="78" customFormat="1" ht="45" customHeight="1">
      <c r="A86" s="435"/>
      <c r="B86" s="449"/>
      <c r="C86" s="450"/>
      <c r="D86" s="450"/>
      <c r="E86" s="451"/>
      <c r="F86" s="119" t="s">
        <v>674</v>
      </c>
      <c r="G86" s="146" t="s">
        <v>742</v>
      </c>
      <c r="H86" s="213" t="s">
        <v>0</v>
      </c>
      <c r="I86" s="72" t="s">
        <v>73</v>
      </c>
      <c r="J86" s="81"/>
    </row>
    <row r="87" spans="1:10" s="78" customFormat="1" ht="31.5" customHeight="1">
      <c r="A87" s="436"/>
      <c r="B87" s="452"/>
      <c r="C87" s="453"/>
      <c r="D87" s="453"/>
      <c r="E87" s="454"/>
      <c r="F87" s="120" t="s">
        <v>675</v>
      </c>
      <c r="G87" s="147" t="s">
        <v>414</v>
      </c>
      <c r="H87" s="91" t="s">
        <v>0</v>
      </c>
      <c r="I87" s="79" t="s">
        <v>73</v>
      </c>
      <c r="J87" s="85"/>
    </row>
    <row r="88" spans="1:10" s="78" customFormat="1" ht="105" customHeight="1">
      <c r="A88" s="425" t="s">
        <v>0</v>
      </c>
      <c r="B88" s="447" t="s">
        <v>415</v>
      </c>
      <c r="C88" s="447"/>
      <c r="D88" s="447"/>
      <c r="E88" s="448"/>
      <c r="F88" s="46" t="s">
        <v>72</v>
      </c>
      <c r="G88" s="148" t="s">
        <v>416</v>
      </c>
      <c r="H88" s="217" t="s">
        <v>0</v>
      </c>
      <c r="I88" s="70" t="s">
        <v>73</v>
      </c>
      <c r="J88" s="80"/>
    </row>
    <row r="89" spans="1:10" s="96" customFormat="1" ht="43.5" customHeight="1">
      <c r="A89" s="425"/>
      <c r="B89" s="450"/>
      <c r="C89" s="450"/>
      <c r="D89" s="450"/>
      <c r="E89" s="451"/>
      <c r="F89" s="119" t="s">
        <v>75</v>
      </c>
      <c r="G89" s="146" t="s">
        <v>417</v>
      </c>
      <c r="H89" s="71" t="s">
        <v>0</v>
      </c>
      <c r="I89" s="72" t="s">
        <v>73</v>
      </c>
      <c r="J89" s="81"/>
    </row>
    <row r="90" spans="1:10" s="96" customFormat="1" ht="29.25" customHeight="1">
      <c r="A90" s="425"/>
      <c r="B90" s="450"/>
      <c r="C90" s="450"/>
      <c r="D90" s="450"/>
      <c r="E90" s="451"/>
      <c r="F90" s="119" t="s">
        <v>74</v>
      </c>
      <c r="G90" s="146" t="s">
        <v>418</v>
      </c>
      <c r="H90" s="71" t="s">
        <v>0</v>
      </c>
      <c r="I90" s="72" t="s">
        <v>73</v>
      </c>
      <c r="J90" s="81"/>
    </row>
    <row r="91" spans="1:10" s="78" customFormat="1" ht="90.75" customHeight="1">
      <c r="A91" s="425"/>
      <c r="B91" s="450"/>
      <c r="C91" s="450"/>
      <c r="D91" s="450"/>
      <c r="E91" s="451"/>
      <c r="F91" s="119" t="s">
        <v>76</v>
      </c>
      <c r="G91" s="146" t="s">
        <v>638</v>
      </c>
      <c r="H91" s="212" t="s">
        <v>0</v>
      </c>
      <c r="I91" s="97" t="s">
        <v>73</v>
      </c>
      <c r="J91" s="81"/>
    </row>
    <row r="92" spans="1:10" s="96" customFormat="1" ht="27.75" customHeight="1">
      <c r="A92" s="425"/>
      <c r="B92" s="450"/>
      <c r="C92" s="450"/>
      <c r="D92" s="450"/>
      <c r="E92" s="451"/>
      <c r="F92" s="119" t="s">
        <v>80</v>
      </c>
      <c r="G92" s="146" t="s">
        <v>419</v>
      </c>
      <c r="H92" s="71" t="s">
        <v>0</v>
      </c>
      <c r="I92" s="73" t="s">
        <v>73</v>
      </c>
      <c r="J92" s="81"/>
    </row>
    <row r="93" spans="1:10" s="96" customFormat="1" ht="36.75" customHeight="1">
      <c r="A93" s="425"/>
      <c r="B93" s="450"/>
      <c r="C93" s="450"/>
      <c r="D93" s="450"/>
      <c r="E93" s="451"/>
      <c r="F93" s="119" t="s">
        <v>77</v>
      </c>
      <c r="G93" s="146" t="s">
        <v>743</v>
      </c>
      <c r="H93" s="71" t="s">
        <v>0</v>
      </c>
      <c r="I93" s="72" t="s">
        <v>73</v>
      </c>
      <c r="J93" s="81"/>
    </row>
    <row r="94" spans="1:10" s="96" customFormat="1" ht="50.25" customHeight="1">
      <c r="A94" s="425"/>
      <c r="B94" s="450"/>
      <c r="C94" s="450"/>
      <c r="D94" s="450"/>
      <c r="E94" s="451"/>
      <c r="F94" s="119" t="s">
        <v>78</v>
      </c>
      <c r="G94" s="146" t="s">
        <v>676</v>
      </c>
      <c r="H94" s="71" t="s">
        <v>0</v>
      </c>
      <c r="I94" s="72" t="s">
        <v>73</v>
      </c>
      <c r="J94" s="81"/>
    </row>
    <row r="95" spans="1:10" s="96" customFormat="1" ht="28.5" customHeight="1">
      <c r="A95" s="425"/>
      <c r="B95" s="453"/>
      <c r="C95" s="453"/>
      <c r="D95" s="453"/>
      <c r="E95" s="454"/>
      <c r="F95" s="120" t="s">
        <v>79</v>
      </c>
      <c r="G95" s="147" t="s">
        <v>420</v>
      </c>
      <c r="H95" s="91" t="s">
        <v>0</v>
      </c>
      <c r="I95" s="79" t="s">
        <v>73</v>
      </c>
      <c r="J95" s="85"/>
    </row>
    <row r="96" spans="1:10" s="235" customFormat="1" ht="65.25" customHeight="1">
      <c r="A96" s="404" t="s">
        <v>0</v>
      </c>
      <c r="B96" s="472" t="s">
        <v>626</v>
      </c>
      <c r="C96" s="473"/>
      <c r="D96" s="473"/>
      <c r="E96" s="474"/>
      <c r="F96" s="46" t="s">
        <v>72</v>
      </c>
      <c r="G96" s="149" t="s">
        <v>631</v>
      </c>
      <c r="H96" s="98" t="s">
        <v>0</v>
      </c>
      <c r="I96" s="99" t="s">
        <v>73</v>
      </c>
      <c r="J96" s="100"/>
    </row>
    <row r="97" spans="1:10" s="235" customFormat="1" ht="117" customHeight="1">
      <c r="A97" s="405"/>
      <c r="B97" s="475"/>
      <c r="C97" s="476"/>
      <c r="D97" s="476"/>
      <c r="E97" s="477"/>
      <c r="F97" s="119" t="s">
        <v>75</v>
      </c>
      <c r="G97" s="150" t="s">
        <v>677</v>
      </c>
      <c r="H97" s="101" t="s">
        <v>0</v>
      </c>
      <c r="I97" s="102" t="s">
        <v>73</v>
      </c>
      <c r="J97" s="103"/>
    </row>
    <row r="98" spans="1:10" s="235" customFormat="1" ht="72.75" customHeight="1">
      <c r="A98" s="405"/>
      <c r="B98" s="475"/>
      <c r="C98" s="476"/>
      <c r="D98" s="476"/>
      <c r="E98" s="477"/>
      <c r="F98" s="119" t="s">
        <v>74</v>
      </c>
      <c r="G98" s="150" t="s">
        <v>678</v>
      </c>
      <c r="H98" s="101" t="s">
        <v>0</v>
      </c>
      <c r="I98" s="102" t="s">
        <v>73</v>
      </c>
      <c r="J98" s="103"/>
    </row>
    <row r="99" spans="1:10" s="235" customFormat="1" ht="51" customHeight="1">
      <c r="A99" s="405"/>
      <c r="B99" s="475"/>
      <c r="C99" s="476"/>
      <c r="D99" s="476"/>
      <c r="E99" s="477"/>
      <c r="F99" s="119" t="s">
        <v>76</v>
      </c>
      <c r="G99" s="150" t="s">
        <v>679</v>
      </c>
      <c r="H99" s="101" t="s">
        <v>0</v>
      </c>
      <c r="I99" s="102" t="s">
        <v>73</v>
      </c>
      <c r="J99" s="103"/>
    </row>
    <row r="100" spans="1:10" s="235" customFormat="1" ht="57.75" customHeight="1">
      <c r="A100" s="405"/>
      <c r="B100" s="475"/>
      <c r="C100" s="476"/>
      <c r="D100" s="476"/>
      <c r="E100" s="477"/>
      <c r="F100" s="119" t="s">
        <v>629</v>
      </c>
      <c r="G100" s="151" t="s">
        <v>628</v>
      </c>
      <c r="H100" s="101" t="s">
        <v>0</v>
      </c>
      <c r="I100" s="102" t="s">
        <v>73</v>
      </c>
      <c r="J100" s="103"/>
    </row>
    <row r="101" spans="1:10" s="235" customFormat="1" ht="36" customHeight="1">
      <c r="A101" s="406"/>
      <c r="B101" s="478"/>
      <c r="C101" s="479"/>
      <c r="D101" s="479"/>
      <c r="E101" s="480"/>
      <c r="F101" s="120" t="s">
        <v>630</v>
      </c>
      <c r="G101" s="152" t="s">
        <v>627</v>
      </c>
      <c r="H101" s="104" t="s">
        <v>0</v>
      </c>
      <c r="I101" s="105" t="s">
        <v>73</v>
      </c>
      <c r="J101" s="106"/>
    </row>
    <row r="102" spans="1:10" s="235" customFormat="1" ht="42" customHeight="1">
      <c r="A102" s="404" t="s">
        <v>0</v>
      </c>
      <c r="B102" s="472" t="s">
        <v>421</v>
      </c>
      <c r="C102" s="473"/>
      <c r="D102" s="473"/>
      <c r="E102" s="474"/>
      <c r="F102" s="46" t="s">
        <v>72</v>
      </c>
      <c r="G102" s="149" t="s">
        <v>744</v>
      </c>
      <c r="H102" s="98" t="s">
        <v>0</v>
      </c>
      <c r="I102" s="99" t="s">
        <v>73</v>
      </c>
      <c r="J102" s="100"/>
    </row>
    <row r="103" spans="1:10" s="235" customFormat="1" ht="80.25" customHeight="1">
      <c r="A103" s="405"/>
      <c r="B103" s="475"/>
      <c r="C103" s="476"/>
      <c r="D103" s="476"/>
      <c r="E103" s="477"/>
      <c r="F103" s="119" t="s">
        <v>75</v>
      </c>
      <c r="G103" s="150" t="s">
        <v>745</v>
      </c>
      <c r="H103" s="101" t="s">
        <v>0</v>
      </c>
      <c r="I103" s="102" t="s">
        <v>73</v>
      </c>
      <c r="J103" s="103"/>
    </row>
    <row r="104" spans="1:10" s="235" customFormat="1" ht="39" customHeight="1">
      <c r="A104" s="405"/>
      <c r="B104" s="475"/>
      <c r="C104" s="476"/>
      <c r="D104" s="476"/>
      <c r="E104" s="477"/>
      <c r="F104" s="119" t="s">
        <v>74</v>
      </c>
      <c r="G104" s="151" t="s">
        <v>422</v>
      </c>
      <c r="H104" s="98" t="s">
        <v>0</v>
      </c>
      <c r="I104" s="102" t="s">
        <v>73</v>
      </c>
      <c r="J104" s="103"/>
    </row>
    <row r="105" spans="1:10" s="235" customFormat="1" ht="33.75" customHeight="1">
      <c r="A105" s="406"/>
      <c r="B105" s="478"/>
      <c r="C105" s="479"/>
      <c r="D105" s="479"/>
      <c r="E105" s="480"/>
      <c r="F105" s="120" t="s">
        <v>76</v>
      </c>
      <c r="G105" s="152" t="s">
        <v>423</v>
      </c>
      <c r="H105" s="104" t="s">
        <v>0</v>
      </c>
      <c r="I105" s="105" t="s">
        <v>73</v>
      </c>
      <c r="J105" s="106"/>
    </row>
    <row r="106" spans="1:10" s="235" customFormat="1" ht="51" customHeight="1">
      <c r="A106" s="404" t="s">
        <v>0</v>
      </c>
      <c r="B106" s="472" t="s">
        <v>424</v>
      </c>
      <c r="C106" s="473"/>
      <c r="D106" s="473"/>
      <c r="E106" s="474"/>
      <c r="F106" s="46" t="s">
        <v>72</v>
      </c>
      <c r="G106" s="153" t="s">
        <v>433</v>
      </c>
      <c r="H106" s="107" t="s">
        <v>0</v>
      </c>
      <c r="I106" s="108" t="s">
        <v>73</v>
      </c>
      <c r="J106" s="100"/>
    </row>
    <row r="107" spans="1:10" s="235" customFormat="1" ht="87.75" customHeight="1">
      <c r="A107" s="405"/>
      <c r="B107" s="475"/>
      <c r="C107" s="476"/>
      <c r="D107" s="476"/>
      <c r="E107" s="477"/>
      <c r="F107" s="119" t="s">
        <v>75</v>
      </c>
      <c r="G107" s="150" t="s">
        <v>745</v>
      </c>
      <c r="H107" s="101" t="s">
        <v>0</v>
      </c>
      <c r="I107" s="102" t="s">
        <v>73</v>
      </c>
      <c r="J107" s="103"/>
    </row>
    <row r="108" spans="1:10" s="235" customFormat="1" ht="41.25" customHeight="1">
      <c r="A108" s="405"/>
      <c r="B108" s="475"/>
      <c r="C108" s="476"/>
      <c r="D108" s="476"/>
      <c r="E108" s="477"/>
      <c r="F108" s="119" t="s">
        <v>74</v>
      </c>
      <c r="G108" s="151" t="s">
        <v>422</v>
      </c>
      <c r="H108" s="98" t="s">
        <v>0</v>
      </c>
      <c r="I108" s="102" t="s">
        <v>73</v>
      </c>
      <c r="J108" s="103"/>
    </row>
    <row r="109" spans="1:10" s="235" customFormat="1" ht="41.25" customHeight="1">
      <c r="A109" s="405"/>
      <c r="B109" s="475"/>
      <c r="C109" s="476"/>
      <c r="D109" s="476"/>
      <c r="E109" s="477"/>
      <c r="F109" s="119" t="s">
        <v>76</v>
      </c>
      <c r="G109" s="151" t="s">
        <v>425</v>
      </c>
      <c r="H109" s="101" t="s">
        <v>0</v>
      </c>
      <c r="I109" s="110" t="s">
        <v>73</v>
      </c>
      <c r="J109" s="103"/>
    </row>
    <row r="110" spans="1:10" s="235" customFormat="1" ht="41.25" customHeight="1">
      <c r="A110" s="405"/>
      <c r="B110" s="475"/>
      <c r="C110" s="476"/>
      <c r="D110" s="476"/>
      <c r="E110" s="477"/>
      <c r="F110" s="119" t="s">
        <v>80</v>
      </c>
      <c r="G110" s="151" t="s">
        <v>746</v>
      </c>
      <c r="H110" s="109" t="s">
        <v>0</v>
      </c>
      <c r="I110" s="110" t="s">
        <v>73</v>
      </c>
      <c r="J110" s="103"/>
    </row>
    <row r="111" spans="1:10" s="235" customFormat="1" ht="38.25" customHeight="1">
      <c r="A111" s="406"/>
      <c r="B111" s="478"/>
      <c r="C111" s="479"/>
      <c r="D111" s="479"/>
      <c r="E111" s="480"/>
      <c r="F111" s="120" t="s">
        <v>77</v>
      </c>
      <c r="G111" s="152" t="s">
        <v>426</v>
      </c>
      <c r="H111" s="111" t="s">
        <v>0</v>
      </c>
      <c r="I111" s="105" t="s">
        <v>73</v>
      </c>
      <c r="J111" s="106"/>
    </row>
  </sheetData>
  <mergeCells count="68">
    <mergeCell ref="A106:A111"/>
    <mergeCell ref="B106:E111"/>
    <mergeCell ref="A102:A105"/>
    <mergeCell ref="B102:E105"/>
    <mergeCell ref="A96:A101"/>
    <mergeCell ref="B96:E101"/>
    <mergeCell ref="B80:E80"/>
    <mergeCell ref="B54:E63"/>
    <mergeCell ref="A54:A63"/>
    <mergeCell ref="A25:A39"/>
    <mergeCell ref="B40:E48"/>
    <mergeCell ref="A40:A48"/>
    <mergeCell ref="A81:A82"/>
    <mergeCell ref="B81:E82"/>
    <mergeCell ref="A88:A95"/>
    <mergeCell ref="B88:E95"/>
    <mergeCell ref="A83:A87"/>
    <mergeCell ref="B83:E87"/>
    <mergeCell ref="A1:G1"/>
    <mergeCell ref="A2:J2"/>
    <mergeCell ref="B3:E3"/>
    <mergeCell ref="F3:G3"/>
    <mergeCell ref="H3:I3"/>
    <mergeCell ref="A20:A21"/>
    <mergeCell ref="B20:E21"/>
    <mergeCell ref="B22:E22"/>
    <mergeCell ref="B8:E8"/>
    <mergeCell ref="A9:A11"/>
    <mergeCell ref="B9:E11"/>
    <mergeCell ref="A12:A16"/>
    <mergeCell ref="B12:E16"/>
    <mergeCell ref="B23:E23"/>
    <mergeCell ref="B24:E24"/>
    <mergeCell ref="A72:A79"/>
    <mergeCell ref="B72:E79"/>
    <mergeCell ref="J78:J79"/>
    <mergeCell ref="B25:E39"/>
    <mergeCell ref="H61:H62"/>
    <mergeCell ref="I61:I62"/>
    <mergeCell ref="A64:A71"/>
    <mergeCell ref="B64:E71"/>
    <mergeCell ref="F69:F70"/>
    <mergeCell ref="H69:H70"/>
    <mergeCell ref="I69:I70"/>
    <mergeCell ref="J47:J48"/>
    <mergeCell ref="B49:E53"/>
    <mergeCell ref="A49:A53"/>
    <mergeCell ref="A4:A7"/>
    <mergeCell ref="B4:E7"/>
    <mergeCell ref="J4:J7"/>
    <mergeCell ref="J9:J11"/>
    <mergeCell ref="J17:J19"/>
    <mergeCell ref="A17:A19"/>
    <mergeCell ref="B17:E19"/>
    <mergeCell ref="J20:J21"/>
    <mergeCell ref="F32:F38"/>
    <mergeCell ref="H45:H47"/>
    <mergeCell ref="I45:I47"/>
    <mergeCell ref="F61:F62"/>
    <mergeCell ref="J38:J39"/>
    <mergeCell ref="J54:J63"/>
    <mergeCell ref="J51:J53"/>
    <mergeCell ref="F45:F47"/>
    <mergeCell ref="I32:I38"/>
    <mergeCell ref="H32:H38"/>
    <mergeCell ref="H54:H60"/>
    <mergeCell ref="I54:I60"/>
    <mergeCell ref="F54:F60"/>
  </mergeCells>
  <phoneticPr fontId="1"/>
  <printOptions horizontalCentered="1"/>
  <pageMargins left="0.39370078740157483" right="0.39370078740157483" top="0.31496062992125984" bottom="0.39370078740157483" header="0.39370078740157483" footer="0.23622047244094491"/>
  <pageSetup paperSize="9" firstPageNumber="3" orientation="landscape" useFirstPageNumber="1" r:id="rId1"/>
  <headerFooter alignWithMargins="0">
    <oddFooter>&amp;C&amp;9&amp;P&amp;R&amp;9訪問介護</oddFooter>
  </headerFooter>
  <rowBreaks count="9" manualBreakCount="9">
    <brk id="11" max="8" man="1"/>
    <brk id="24" max="9" man="1"/>
    <brk id="39" max="9" man="1"/>
    <brk id="53" max="9" man="1"/>
    <brk id="63" max="8" man="1"/>
    <brk id="79" max="8" man="1"/>
    <brk id="87" max="8" man="1"/>
    <brk id="95" max="9" man="1"/>
    <brk id="101" max="8"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A65640 IX65640 ST65640 ACP65640 AML65640 AWH65640 BGD65640 BPZ65640 BZV65640 CJR65640 CTN65640 DDJ65640 DNF65640 DXB65640 EGX65640 EQT65640 FAP65640 FKL65640 FUH65640 GED65640 GNZ65640 GXV65640 HHR65640 HRN65640 IBJ65640 ILF65640 IVB65640 JEX65640 JOT65640 JYP65640 KIL65640 KSH65640 LCD65640 LLZ65640 LVV65640 MFR65640 MPN65640 MZJ65640 NJF65640 NTB65640 OCX65640 OMT65640 OWP65640 PGL65640 PQH65640 QAD65640 QJZ65640 QTV65640 RDR65640 RNN65640 RXJ65640 SHF65640 SRB65640 TAX65640 TKT65640 TUP65640 UEL65640 UOH65640 UYD65640 VHZ65640 VRV65640 WBR65640 WLN65640 WVJ65640 A131176 IX131176 ST131176 ACP131176 AML131176 AWH131176 BGD131176 BPZ131176 BZV131176 CJR131176 CTN131176 DDJ131176 DNF131176 DXB131176 EGX131176 EQT131176 FAP131176 FKL131176 FUH131176 GED131176 GNZ131176 GXV131176 HHR131176 HRN131176 IBJ131176 ILF131176 IVB131176 JEX131176 JOT131176 JYP131176 KIL131176 KSH131176 LCD131176 LLZ131176 LVV131176 MFR131176 MPN131176 MZJ131176 NJF131176 NTB131176 OCX131176 OMT131176 OWP131176 PGL131176 PQH131176 QAD131176 QJZ131176 QTV131176 RDR131176 RNN131176 RXJ131176 SHF131176 SRB131176 TAX131176 TKT131176 TUP131176 UEL131176 UOH131176 UYD131176 VHZ131176 VRV131176 WBR131176 WLN131176 WVJ131176 A196712 IX196712 ST196712 ACP196712 AML196712 AWH196712 BGD196712 BPZ196712 BZV196712 CJR196712 CTN196712 DDJ196712 DNF196712 DXB196712 EGX196712 EQT196712 FAP196712 FKL196712 FUH196712 GED196712 GNZ196712 GXV196712 HHR196712 HRN196712 IBJ196712 ILF196712 IVB196712 JEX196712 JOT196712 JYP196712 KIL196712 KSH196712 LCD196712 LLZ196712 LVV196712 MFR196712 MPN196712 MZJ196712 NJF196712 NTB196712 OCX196712 OMT196712 OWP196712 PGL196712 PQH196712 QAD196712 QJZ196712 QTV196712 RDR196712 RNN196712 RXJ196712 SHF196712 SRB196712 TAX196712 TKT196712 TUP196712 UEL196712 UOH196712 UYD196712 VHZ196712 VRV196712 WBR196712 WLN196712 WVJ196712 A262248 IX262248 ST262248 ACP262248 AML262248 AWH262248 BGD262248 BPZ262248 BZV262248 CJR262248 CTN262248 DDJ262248 DNF262248 DXB262248 EGX262248 EQT262248 FAP262248 FKL262248 FUH262248 GED262248 GNZ262248 GXV262248 HHR262248 HRN262248 IBJ262248 ILF262248 IVB262248 JEX262248 JOT262248 JYP262248 KIL262248 KSH262248 LCD262248 LLZ262248 LVV262248 MFR262248 MPN262248 MZJ262248 NJF262248 NTB262248 OCX262248 OMT262248 OWP262248 PGL262248 PQH262248 QAD262248 QJZ262248 QTV262248 RDR262248 RNN262248 RXJ262248 SHF262248 SRB262248 TAX262248 TKT262248 TUP262248 UEL262248 UOH262248 UYD262248 VHZ262248 VRV262248 WBR262248 WLN262248 WVJ262248 A327784 IX327784 ST327784 ACP327784 AML327784 AWH327784 BGD327784 BPZ327784 BZV327784 CJR327784 CTN327784 DDJ327784 DNF327784 DXB327784 EGX327784 EQT327784 FAP327784 FKL327784 FUH327784 GED327784 GNZ327784 GXV327784 HHR327784 HRN327784 IBJ327784 ILF327784 IVB327784 JEX327784 JOT327784 JYP327784 KIL327784 KSH327784 LCD327784 LLZ327784 LVV327784 MFR327784 MPN327784 MZJ327784 NJF327784 NTB327784 OCX327784 OMT327784 OWP327784 PGL327784 PQH327784 QAD327784 QJZ327784 QTV327784 RDR327784 RNN327784 RXJ327784 SHF327784 SRB327784 TAX327784 TKT327784 TUP327784 UEL327784 UOH327784 UYD327784 VHZ327784 VRV327784 WBR327784 WLN327784 WVJ327784 A393320 IX393320 ST393320 ACP393320 AML393320 AWH393320 BGD393320 BPZ393320 BZV393320 CJR393320 CTN393320 DDJ393320 DNF393320 DXB393320 EGX393320 EQT393320 FAP393320 FKL393320 FUH393320 GED393320 GNZ393320 GXV393320 HHR393320 HRN393320 IBJ393320 ILF393320 IVB393320 JEX393320 JOT393320 JYP393320 KIL393320 KSH393320 LCD393320 LLZ393320 LVV393320 MFR393320 MPN393320 MZJ393320 NJF393320 NTB393320 OCX393320 OMT393320 OWP393320 PGL393320 PQH393320 QAD393320 QJZ393320 QTV393320 RDR393320 RNN393320 RXJ393320 SHF393320 SRB393320 TAX393320 TKT393320 TUP393320 UEL393320 UOH393320 UYD393320 VHZ393320 VRV393320 WBR393320 WLN393320 WVJ393320 A458856 IX458856 ST458856 ACP458856 AML458856 AWH458856 BGD458856 BPZ458856 BZV458856 CJR458856 CTN458856 DDJ458856 DNF458856 DXB458856 EGX458856 EQT458856 FAP458856 FKL458856 FUH458856 GED458856 GNZ458856 GXV458856 HHR458856 HRN458856 IBJ458856 ILF458856 IVB458856 JEX458856 JOT458856 JYP458856 KIL458856 KSH458856 LCD458856 LLZ458856 LVV458856 MFR458856 MPN458856 MZJ458856 NJF458856 NTB458856 OCX458856 OMT458856 OWP458856 PGL458856 PQH458856 QAD458856 QJZ458856 QTV458856 RDR458856 RNN458856 RXJ458856 SHF458856 SRB458856 TAX458856 TKT458856 TUP458856 UEL458856 UOH458856 UYD458856 VHZ458856 VRV458856 WBR458856 WLN458856 WVJ458856 A524392 IX524392 ST524392 ACP524392 AML524392 AWH524392 BGD524392 BPZ524392 BZV524392 CJR524392 CTN524392 DDJ524392 DNF524392 DXB524392 EGX524392 EQT524392 FAP524392 FKL524392 FUH524392 GED524392 GNZ524392 GXV524392 HHR524392 HRN524392 IBJ524392 ILF524392 IVB524392 JEX524392 JOT524392 JYP524392 KIL524392 KSH524392 LCD524392 LLZ524392 LVV524392 MFR524392 MPN524392 MZJ524392 NJF524392 NTB524392 OCX524392 OMT524392 OWP524392 PGL524392 PQH524392 QAD524392 QJZ524392 QTV524392 RDR524392 RNN524392 RXJ524392 SHF524392 SRB524392 TAX524392 TKT524392 TUP524392 UEL524392 UOH524392 UYD524392 VHZ524392 VRV524392 WBR524392 WLN524392 WVJ524392 A589928 IX589928 ST589928 ACP589928 AML589928 AWH589928 BGD589928 BPZ589928 BZV589928 CJR589928 CTN589928 DDJ589928 DNF589928 DXB589928 EGX589928 EQT589928 FAP589928 FKL589928 FUH589928 GED589928 GNZ589928 GXV589928 HHR589928 HRN589928 IBJ589928 ILF589928 IVB589928 JEX589928 JOT589928 JYP589928 KIL589928 KSH589928 LCD589928 LLZ589928 LVV589928 MFR589928 MPN589928 MZJ589928 NJF589928 NTB589928 OCX589928 OMT589928 OWP589928 PGL589928 PQH589928 QAD589928 QJZ589928 QTV589928 RDR589928 RNN589928 RXJ589928 SHF589928 SRB589928 TAX589928 TKT589928 TUP589928 UEL589928 UOH589928 UYD589928 VHZ589928 VRV589928 WBR589928 WLN589928 WVJ589928 A655464 IX655464 ST655464 ACP655464 AML655464 AWH655464 BGD655464 BPZ655464 BZV655464 CJR655464 CTN655464 DDJ655464 DNF655464 DXB655464 EGX655464 EQT655464 FAP655464 FKL655464 FUH655464 GED655464 GNZ655464 GXV655464 HHR655464 HRN655464 IBJ655464 ILF655464 IVB655464 JEX655464 JOT655464 JYP655464 KIL655464 KSH655464 LCD655464 LLZ655464 LVV655464 MFR655464 MPN655464 MZJ655464 NJF655464 NTB655464 OCX655464 OMT655464 OWP655464 PGL655464 PQH655464 QAD655464 QJZ655464 QTV655464 RDR655464 RNN655464 RXJ655464 SHF655464 SRB655464 TAX655464 TKT655464 TUP655464 UEL655464 UOH655464 UYD655464 VHZ655464 VRV655464 WBR655464 WLN655464 WVJ655464 A721000 IX721000 ST721000 ACP721000 AML721000 AWH721000 BGD721000 BPZ721000 BZV721000 CJR721000 CTN721000 DDJ721000 DNF721000 DXB721000 EGX721000 EQT721000 FAP721000 FKL721000 FUH721000 GED721000 GNZ721000 GXV721000 HHR721000 HRN721000 IBJ721000 ILF721000 IVB721000 JEX721000 JOT721000 JYP721000 KIL721000 KSH721000 LCD721000 LLZ721000 LVV721000 MFR721000 MPN721000 MZJ721000 NJF721000 NTB721000 OCX721000 OMT721000 OWP721000 PGL721000 PQH721000 QAD721000 QJZ721000 QTV721000 RDR721000 RNN721000 RXJ721000 SHF721000 SRB721000 TAX721000 TKT721000 TUP721000 UEL721000 UOH721000 UYD721000 VHZ721000 VRV721000 WBR721000 WLN721000 WVJ721000 A786536 IX786536 ST786536 ACP786536 AML786536 AWH786536 BGD786536 BPZ786536 BZV786536 CJR786536 CTN786536 DDJ786536 DNF786536 DXB786536 EGX786536 EQT786536 FAP786536 FKL786536 FUH786536 GED786536 GNZ786536 GXV786536 HHR786536 HRN786536 IBJ786536 ILF786536 IVB786536 JEX786536 JOT786536 JYP786536 KIL786536 KSH786536 LCD786536 LLZ786536 LVV786536 MFR786536 MPN786536 MZJ786536 NJF786536 NTB786536 OCX786536 OMT786536 OWP786536 PGL786536 PQH786536 QAD786536 QJZ786536 QTV786536 RDR786536 RNN786536 RXJ786536 SHF786536 SRB786536 TAX786536 TKT786536 TUP786536 UEL786536 UOH786536 UYD786536 VHZ786536 VRV786536 WBR786536 WLN786536 WVJ786536 A852072 IX852072 ST852072 ACP852072 AML852072 AWH852072 BGD852072 BPZ852072 BZV852072 CJR852072 CTN852072 DDJ852072 DNF852072 DXB852072 EGX852072 EQT852072 FAP852072 FKL852072 FUH852072 GED852072 GNZ852072 GXV852072 HHR852072 HRN852072 IBJ852072 ILF852072 IVB852072 JEX852072 JOT852072 JYP852072 KIL852072 KSH852072 LCD852072 LLZ852072 LVV852072 MFR852072 MPN852072 MZJ852072 NJF852072 NTB852072 OCX852072 OMT852072 OWP852072 PGL852072 PQH852072 QAD852072 QJZ852072 QTV852072 RDR852072 RNN852072 RXJ852072 SHF852072 SRB852072 TAX852072 TKT852072 TUP852072 UEL852072 UOH852072 UYD852072 VHZ852072 VRV852072 WBR852072 WLN852072 WVJ852072 A917608 IX917608 ST917608 ACP917608 AML917608 AWH917608 BGD917608 BPZ917608 BZV917608 CJR917608 CTN917608 DDJ917608 DNF917608 DXB917608 EGX917608 EQT917608 FAP917608 FKL917608 FUH917608 GED917608 GNZ917608 GXV917608 HHR917608 HRN917608 IBJ917608 ILF917608 IVB917608 JEX917608 JOT917608 JYP917608 KIL917608 KSH917608 LCD917608 LLZ917608 LVV917608 MFR917608 MPN917608 MZJ917608 NJF917608 NTB917608 OCX917608 OMT917608 OWP917608 PGL917608 PQH917608 QAD917608 QJZ917608 QTV917608 RDR917608 RNN917608 RXJ917608 SHF917608 SRB917608 TAX917608 TKT917608 TUP917608 UEL917608 UOH917608 UYD917608 VHZ917608 VRV917608 WBR917608 WLN917608 WVJ917608 A983144 IX983144 ST983144 ACP983144 AML983144 AWH983144 BGD983144 BPZ983144 BZV983144 CJR983144 CTN983144 DDJ983144 DNF983144 DXB983144 EGX983144 EQT983144 FAP983144 FKL983144 FUH983144 GED983144 GNZ983144 GXV983144 HHR983144 HRN983144 IBJ983144 ILF983144 IVB983144 JEX983144 JOT983144 JYP983144 KIL983144 KSH983144 LCD983144 LLZ983144 LVV983144 MFR983144 MPN983144 MZJ983144 NJF983144 NTB983144 OCX983144 OMT983144 OWP983144 PGL983144 PQH983144 QAD983144 QJZ983144 QTV983144 RDR983144 RNN983144 RXJ983144 SHF983144 SRB983144 TAX983144 TKT983144 TUP983144 UEL983144 UOH983144 UYD983144 VHZ983144 VRV983144 WBR983144 WLN983144 WVJ983144 H65580:H65588 JD65580:JD65588 SZ65580:SZ65588 ACV65580:ACV65588 AMR65580:AMR65588 AWN65580:AWN65588 BGJ65580:BGJ65588 BQF65580:BQF65588 CAB65580:CAB65588 CJX65580:CJX65588 CTT65580:CTT65588 DDP65580:DDP65588 DNL65580:DNL65588 DXH65580:DXH65588 EHD65580:EHD65588 EQZ65580:EQZ65588 FAV65580:FAV65588 FKR65580:FKR65588 FUN65580:FUN65588 GEJ65580:GEJ65588 GOF65580:GOF65588 GYB65580:GYB65588 HHX65580:HHX65588 HRT65580:HRT65588 IBP65580:IBP65588 ILL65580:ILL65588 IVH65580:IVH65588 JFD65580:JFD65588 JOZ65580:JOZ65588 JYV65580:JYV65588 KIR65580:KIR65588 KSN65580:KSN65588 LCJ65580:LCJ65588 LMF65580:LMF65588 LWB65580:LWB65588 MFX65580:MFX65588 MPT65580:MPT65588 MZP65580:MZP65588 NJL65580:NJL65588 NTH65580:NTH65588 ODD65580:ODD65588 OMZ65580:OMZ65588 OWV65580:OWV65588 PGR65580:PGR65588 PQN65580:PQN65588 QAJ65580:QAJ65588 QKF65580:QKF65588 QUB65580:QUB65588 RDX65580:RDX65588 RNT65580:RNT65588 RXP65580:RXP65588 SHL65580:SHL65588 SRH65580:SRH65588 TBD65580:TBD65588 TKZ65580:TKZ65588 TUV65580:TUV65588 UER65580:UER65588 UON65580:UON65588 UYJ65580:UYJ65588 VIF65580:VIF65588 VSB65580:VSB65588 WBX65580:WBX65588 WLT65580:WLT65588 WVP65580:WVP65588 H131116:H131124 JD131116:JD131124 SZ131116:SZ131124 ACV131116:ACV131124 AMR131116:AMR131124 AWN131116:AWN131124 BGJ131116:BGJ131124 BQF131116:BQF131124 CAB131116:CAB131124 CJX131116:CJX131124 CTT131116:CTT131124 DDP131116:DDP131124 DNL131116:DNL131124 DXH131116:DXH131124 EHD131116:EHD131124 EQZ131116:EQZ131124 FAV131116:FAV131124 FKR131116:FKR131124 FUN131116:FUN131124 GEJ131116:GEJ131124 GOF131116:GOF131124 GYB131116:GYB131124 HHX131116:HHX131124 HRT131116:HRT131124 IBP131116:IBP131124 ILL131116:ILL131124 IVH131116:IVH131124 JFD131116:JFD131124 JOZ131116:JOZ131124 JYV131116:JYV131124 KIR131116:KIR131124 KSN131116:KSN131124 LCJ131116:LCJ131124 LMF131116:LMF131124 LWB131116:LWB131124 MFX131116:MFX131124 MPT131116:MPT131124 MZP131116:MZP131124 NJL131116:NJL131124 NTH131116:NTH131124 ODD131116:ODD131124 OMZ131116:OMZ131124 OWV131116:OWV131124 PGR131116:PGR131124 PQN131116:PQN131124 QAJ131116:QAJ131124 QKF131116:QKF131124 QUB131116:QUB131124 RDX131116:RDX131124 RNT131116:RNT131124 RXP131116:RXP131124 SHL131116:SHL131124 SRH131116:SRH131124 TBD131116:TBD131124 TKZ131116:TKZ131124 TUV131116:TUV131124 UER131116:UER131124 UON131116:UON131124 UYJ131116:UYJ131124 VIF131116:VIF131124 VSB131116:VSB131124 WBX131116:WBX131124 WLT131116:WLT131124 WVP131116:WVP131124 H196652:H196660 JD196652:JD196660 SZ196652:SZ196660 ACV196652:ACV196660 AMR196652:AMR196660 AWN196652:AWN196660 BGJ196652:BGJ196660 BQF196652:BQF196660 CAB196652:CAB196660 CJX196652:CJX196660 CTT196652:CTT196660 DDP196652:DDP196660 DNL196652:DNL196660 DXH196652:DXH196660 EHD196652:EHD196660 EQZ196652:EQZ196660 FAV196652:FAV196660 FKR196652:FKR196660 FUN196652:FUN196660 GEJ196652:GEJ196660 GOF196652:GOF196660 GYB196652:GYB196660 HHX196652:HHX196660 HRT196652:HRT196660 IBP196652:IBP196660 ILL196652:ILL196660 IVH196652:IVH196660 JFD196652:JFD196660 JOZ196652:JOZ196660 JYV196652:JYV196660 KIR196652:KIR196660 KSN196652:KSN196660 LCJ196652:LCJ196660 LMF196652:LMF196660 LWB196652:LWB196660 MFX196652:MFX196660 MPT196652:MPT196660 MZP196652:MZP196660 NJL196652:NJL196660 NTH196652:NTH196660 ODD196652:ODD196660 OMZ196652:OMZ196660 OWV196652:OWV196660 PGR196652:PGR196660 PQN196652:PQN196660 QAJ196652:QAJ196660 QKF196652:QKF196660 QUB196652:QUB196660 RDX196652:RDX196660 RNT196652:RNT196660 RXP196652:RXP196660 SHL196652:SHL196660 SRH196652:SRH196660 TBD196652:TBD196660 TKZ196652:TKZ196660 TUV196652:TUV196660 UER196652:UER196660 UON196652:UON196660 UYJ196652:UYJ196660 VIF196652:VIF196660 VSB196652:VSB196660 WBX196652:WBX196660 WLT196652:WLT196660 WVP196652:WVP196660 H262188:H262196 JD262188:JD262196 SZ262188:SZ262196 ACV262188:ACV262196 AMR262188:AMR262196 AWN262188:AWN262196 BGJ262188:BGJ262196 BQF262188:BQF262196 CAB262188:CAB262196 CJX262188:CJX262196 CTT262188:CTT262196 DDP262188:DDP262196 DNL262188:DNL262196 DXH262188:DXH262196 EHD262188:EHD262196 EQZ262188:EQZ262196 FAV262188:FAV262196 FKR262188:FKR262196 FUN262188:FUN262196 GEJ262188:GEJ262196 GOF262188:GOF262196 GYB262188:GYB262196 HHX262188:HHX262196 HRT262188:HRT262196 IBP262188:IBP262196 ILL262188:ILL262196 IVH262188:IVH262196 JFD262188:JFD262196 JOZ262188:JOZ262196 JYV262188:JYV262196 KIR262188:KIR262196 KSN262188:KSN262196 LCJ262188:LCJ262196 LMF262188:LMF262196 LWB262188:LWB262196 MFX262188:MFX262196 MPT262188:MPT262196 MZP262188:MZP262196 NJL262188:NJL262196 NTH262188:NTH262196 ODD262188:ODD262196 OMZ262188:OMZ262196 OWV262188:OWV262196 PGR262188:PGR262196 PQN262188:PQN262196 QAJ262188:QAJ262196 QKF262188:QKF262196 QUB262188:QUB262196 RDX262188:RDX262196 RNT262188:RNT262196 RXP262188:RXP262196 SHL262188:SHL262196 SRH262188:SRH262196 TBD262188:TBD262196 TKZ262188:TKZ262196 TUV262188:TUV262196 UER262188:UER262196 UON262188:UON262196 UYJ262188:UYJ262196 VIF262188:VIF262196 VSB262188:VSB262196 WBX262188:WBX262196 WLT262188:WLT262196 WVP262188:WVP262196 H327724:H327732 JD327724:JD327732 SZ327724:SZ327732 ACV327724:ACV327732 AMR327724:AMR327732 AWN327724:AWN327732 BGJ327724:BGJ327732 BQF327724:BQF327732 CAB327724:CAB327732 CJX327724:CJX327732 CTT327724:CTT327732 DDP327724:DDP327732 DNL327724:DNL327732 DXH327724:DXH327732 EHD327724:EHD327732 EQZ327724:EQZ327732 FAV327724:FAV327732 FKR327724:FKR327732 FUN327724:FUN327732 GEJ327724:GEJ327732 GOF327724:GOF327732 GYB327724:GYB327732 HHX327724:HHX327732 HRT327724:HRT327732 IBP327724:IBP327732 ILL327724:ILL327732 IVH327724:IVH327732 JFD327724:JFD327732 JOZ327724:JOZ327732 JYV327724:JYV327732 KIR327724:KIR327732 KSN327724:KSN327732 LCJ327724:LCJ327732 LMF327724:LMF327732 LWB327724:LWB327732 MFX327724:MFX327732 MPT327724:MPT327732 MZP327724:MZP327732 NJL327724:NJL327732 NTH327724:NTH327732 ODD327724:ODD327732 OMZ327724:OMZ327732 OWV327724:OWV327732 PGR327724:PGR327732 PQN327724:PQN327732 QAJ327724:QAJ327732 QKF327724:QKF327732 QUB327724:QUB327732 RDX327724:RDX327732 RNT327724:RNT327732 RXP327724:RXP327732 SHL327724:SHL327732 SRH327724:SRH327732 TBD327724:TBD327732 TKZ327724:TKZ327732 TUV327724:TUV327732 UER327724:UER327732 UON327724:UON327732 UYJ327724:UYJ327732 VIF327724:VIF327732 VSB327724:VSB327732 WBX327724:WBX327732 WLT327724:WLT327732 WVP327724:WVP327732 H393260:H393268 JD393260:JD393268 SZ393260:SZ393268 ACV393260:ACV393268 AMR393260:AMR393268 AWN393260:AWN393268 BGJ393260:BGJ393268 BQF393260:BQF393268 CAB393260:CAB393268 CJX393260:CJX393268 CTT393260:CTT393268 DDP393260:DDP393268 DNL393260:DNL393268 DXH393260:DXH393268 EHD393260:EHD393268 EQZ393260:EQZ393268 FAV393260:FAV393268 FKR393260:FKR393268 FUN393260:FUN393268 GEJ393260:GEJ393268 GOF393260:GOF393268 GYB393260:GYB393268 HHX393260:HHX393268 HRT393260:HRT393268 IBP393260:IBP393268 ILL393260:ILL393268 IVH393260:IVH393268 JFD393260:JFD393268 JOZ393260:JOZ393268 JYV393260:JYV393268 KIR393260:KIR393268 KSN393260:KSN393268 LCJ393260:LCJ393268 LMF393260:LMF393268 LWB393260:LWB393268 MFX393260:MFX393268 MPT393260:MPT393268 MZP393260:MZP393268 NJL393260:NJL393268 NTH393260:NTH393268 ODD393260:ODD393268 OMZ393260:OMZ393268 OWV393260:OWV393268 PGR393260:PGR393268 PQN393260:PQN393268 QAJ393260:QAJ393268 QKF393260:QKF393268 QUB393260:QUB393268 RDX393260:RDX393268 RNT393260:RNT393268 RXP393260:RXP393268 SHL393260:SHL393268 SRH393260:SRH393268 TBD393260:TBD393268 TKZ393260:TKZ393268 TUV393260:TUV393268 UER393260:UER393268 UON393260:UON393268 UYJ393260:UYJ393268 VIF393260:VIF393268 VSB393260:VSB393268 WBX393260:WBX393268 WLT393260:WLT393268 WVP393260:WVP393268 H458796:H458804 JD458796:JD458804 SZ458796:SZ458804 ACV458796:ACV458804 AMR458796:AMR458804 AWN458796:AWN458804 BGJ458796:BGJ458804 BQF458796:BQF458804 CAB458796:CAB458804 CJX458796:CJX458804 CTT458796:CTT458804 DDP458796:DDP458804 DNL458796:DNL458804 DXH458796:DXH458804 EHD458796:EHD458804 EQZ458796:EQZ458804 FAV458796:FAV458804 FKR458796:FKR458804 FUN458796:FUN458804 GEJ458796:GEJ458804 GOF458796:GOF458804 GYB458796:GYB458804 HHX458796:HHX458804 HRT458796:HRT458804 IBP458796:IBP458804 ILL458796:ILL458804 IVH458796:IVH458804 JFD458796:JFD458804 JOZ458796:JOZ458804 JYV458796:JYV458804 KIR458796:KIR458804 KSN458796:KSN458804 LCJ458796:LCJ458804 LMF458796:LMF458804 LWB458796:LWB458804 MFX458796:MFX458804 MPT458796:MPT458804 MZP458796:MZP458804 NJL458796:NJL458804 NTH458796:NTH458804 ODD458796:ODD458804 OMZ458796:OMZ458804 OWV458796:OWV458804 PGR458796:PGR458804 PQN458796:PQN458804 QAJ458796:QAJ458804 QKF458796:QKF458804 QUB458796:QUB458804 RDX458796:RDX458804 RNT458796:RNT458804 RXP458796:RXP458804 SHL458796:SHL458804 SRH458796:SRH458804 TBD458796:TBD458804 TKZ458796:TKZ458804 TUV458796:TUV458804 UER458796:UER458804 UON458796:UON458804 UYJ458796:UYJ458804 VIF458796:VIF458804 VSB458796:VSB458804 WBX458796:WBX458804 WLT458796:WLT458804 WVP458796:WVP458804 H524332:H524340 JD524332:JD524340 SZ524332:SZ524340 ACV524332:ACV524340 AMR524332:AMR524340 AWN524332:AWN524340 BGJ524332:BGJ524340 BQF524332:BQF524340 CAB524332:CAB524340 CJX524332:CJX524340 CTT524332:CTT524340 DDP524332:DDP524340 DNL524332:DNL524340 DXH524332:DXH524340 EHD524332:EHD524340 EQZ524332:EQZ524340 FAV524332:FAV524340 FKR524332:FKR524340 FUN524332:FUN524340 GEJ524332:GEJ524340 GOF524332:GOF524340 GYB524332:GYB524340 HHX524332:HHX524340 HRT524332:HRT524340 IBP524332:IBP524340 ILL524332:ILL524340 IVH524332:IVH524340 JFD524332:JFD524340 JOZ524332:JOZ524340 JYV524332:JYV524340 KIR524332:KIR524340 KSN524332:KSN524340 LCJ524332:LCJ524340 LMF524332:LMF524340 LWB524332:LWB524340 MFX524332:MFX524340 MPT524332:MPT524340 MZP524332:MZP524340 NJL524332:NJL524340 NTH524332:NTH524340 ODD524332:ODD524340 OMZ524332:OMZ524340 OWV524332:OWV524340 PGR524332:PGR524340 PQN524332:PQN524340 QAJ524332:QAJ524340 QKF524332:QKF524340 QUB524332:QUB524340 RDX524332:RDX524340 RNT524332:RNT524340 RXP524332:RXP524340 SHL524332:SHL524340 SRH524332:SRH524340 TBD524332:TBD524340 TKZ524332:TKZ524340 TUV524332:TUV524340 UER524332:UER524340 UON524332:UON524340 UYJ524332:UYJ524340 VIF524332:VIF524340 VSB524332:VSB524340 WBX524332:WBX524340 WLT524332:WLT524340 WVP524332:WVP524340 H589868:H589876 JD589868:JD589876 SZ589868:SZ589876 ACV589868:ACV589876 AMR589868:AMR589876 AWN589868:AWN589876 BGJ589868:BGJ589876 BQF589868:BQF589876 CAB589868:CAB589876 CJX589868:CJX589876 CTT589868:CTT589876 DDP589868:DDP589876 DNL589868:DNL589876 DXH589868:DXH589876 EHD589868:EHD589876 EQZ589868:EQZ589876 FAV589868:FAV589876 FKR589868:FKR589876 FUN589868:FUN589876 GEJ589868:GEJ589876 GOF589868:GOF589876 GYB589868:GYB589876 HHX589868:HHX589876 HRT589868:HRT589876 IBP589868:IBP589876 ILL589868:ILL589876 IVH589868:IVH589876 JFD589868:JFD589876 JOZ589868:JOZ589876 JYV589868:JYV589876 KIR589868:KIR589876 KSN589868:KSN589876 LCJ589868:LCJ589876 LMF589868:LMF589876 LWB589868:LWB589876 MFX589868:MFX589876 MPT589868:MPT589876 MZP589868:MZP589876 NJL589868:NJL589876 NTH589868:NTH589876 ODD589868:ODD589876 OMZ589868:OMZ589876 OWV589868:OWV589876 PGR589868:PGR589876 PQN589868:PQN589876 QAJ589868:QAJ589876 QKF589868:QKF589876 QUB589868:QUB589876 RDX589868:RDX589876 RNT589868:RNT589876 RXP589868:RXP589876 SHL589868:SHL589876 SRH589868:SRH589876 TBD589868:TBD589876 TKZ589868:TKZ589876 TUV589868:TUV589876 UER589868:UER589876 UON589868:UON589876 UYJ589868:UYJ589876 VIF589868:VIF589876 VSB589868:VSB589876 WBX589868:WBX589876 WLT589868:WLT589876 WVP589868:WVP589876 H655404:H655412 JD655404:JD655412 SZ655404:SZ655412 ACV655404:ACV655412 AMR655404:AMR655412 AWN655404:AWN655412 BGJ655404:BGJ655412 BQF655404:BQF655412 CAB655404:CAB655412 CJX655404:CJX655412 CTT655404:CTT655412 DDP655404:DDP655412 DNL655404:DNL655412 DXH655404:DXH655412 EHD655404:EHD655412 EQZ655404:EQZ655412 FAV655404:FAV655412 FKR655404:FKR655412 FUN655404:FUN655412 GEJ655404:GEJ655412 GOF655404:GOF655412 GYB655404:GYB655412 HHX655404:HHX655412 HRT655404:HRT655412 IBP655404:IBP655412 ILL655404:ILL655412 IVH655404:IVH655412 JFD655404:JFD655412 JOZ655404:JOZ655412 JYV655404:JYV655412 KIR655404:KIR655412 KSN655404:KSN655412 LCJ655404:LCJ655412 LMF655404:LMF655412 LWB655404:LWB655412 MFX655404:MFX655412 MPT655404:MPT655412 MZP655404:MZP655412 NJL655404:NJL655412 NTH655404:NTH655412 ODD655404:ODD655412 OMZ655404:OMZ655412 OWV655404:OWV655412 PGR655404:PGR655412 PQN655404:PQN655412 QAJ655404:QAJ655412 QKF655404:QKF655412 QUB655404:QUB655412 RDX655404:RDX655412 RNT655404:RNT655412 RXP655404:RXP655412 SHL655404:SHL655412 SRH655404:SRH655412 TBD655404:TBD655412 TKZ655404:TKZ655412 TUV655404:TUV655412 UER655404:UER655412 UON655404:UON655412 UYJ655404:UYJ655412 VIF655404:VIF655412 VSB655404:VSB655412 WBX655404:WBX655412 WLT655404:WLT655412 WVP655404:WVP655412 H720940:H720948 JD720940:JD720948 SZ720940:SZ720948 ACV720940:ACV720948 AMR720940:AMR720948 AWN720940:AWN720948 BGJ720940:BGJ720948 BQF720940:BQF720948 CAB720940:CAB720948 CJX720940:CJX720948 CTT720940:CTT720948 DDP720940:DDP720948 DNL720940:DNL720948 DXH720940:DXH720948 EHD720940:EHD720948 EQZ720940:EQZ720948 FAV720940:FAV720948 FKR720940:FKR720948 FUN720940:FUN720948 GEJ720940:GEJ720948 GOF720940:GOF720948 GYB720940:GYB720948 HHX720940:HHX720948 HRT720940:HRT720948 IBP720940:IBP720948 ILL720940:ILL720948 IVH720940:IVH720948 JFD720940:JFD720948 JOZ720940:JOZ720948 JYV720940:JYV720948 KIR720940:KIR720948 KSN720940:KSN720948 LCJ720940:LCJ720948 LMF720940:LMF720948 LWB720940:LWB720948 MFX720940:MFX720948 MPT720940:MPT720948 MZP720940:MZP720948 NJL720940:NJL720948 NTH720940:NTH720948 ODD720940:ODD720948 OMZ720940:OMZ720948 OWV720940:OWV720948 PGR720940:PGR720948 PQN720940:PQN720948 QAJ720940:QAJ720948 QKF720940:QKF720948 QUB720940:QUB720948 RDX720940:RDX720948 RNT720940:RNT720948 RXP720940:RXP720948 SHL720940:SHL720948 SRH720940:SRH720948 TBD720940:TBD720948 TKZ720940:TKZ720948 TUV720940:TUV720948 UER720940:UER720948 UON720940:UON720948 UYJ720940:UYJ720948 VIF720940:VIF720948 VSB720940:VSB720948 WBX720940:WBX720948 WLT720940:WLT720948 WVP720940:WVP720948 H786476:H786484 JD786476:JD786484 SZ786476:SZ786484 ACV786476:ACV786484 AMR786476:AMR786484 AWN786476:AWN786484 BGJ786476:BGJ786484 BQF786476:BQF786484 CAB786476:CAB786484 CJX786476:CJX786484 CTT786476:CTT786484 DDP786476:DDP786484 DNL786476:DNL786484 DXH786476:DXH786484 EHD786476:EHD786484 EQZ786476:EQZ786484 FAV786476:FAV786484 FKR786476:FKR786484 FUN786476:FUN786484 GEJ786476:GEJ786484 GOF786476:GOF786484 GYB786476:GYB786484 HHX786476:HHX786484 HRT786476:HRT786484 IBP786476:IBP786484 ILL786476:ILL786484 IVH786476:IVH786484 JFD786476:JFD786484 JOZ786476:JOZ786484 JYV786476:JYV786484 KIR786476:KIR786484 KSN786476:KSN786484 LCJ786476:LCJ786484 LMF786476:LMF786484 LWB786476:LWB786484 MFX786476:MFX786484 MPT786476:MPT786484 MZP786476:MZP786484 NJL786476:NJL786484 NTH786476:NTH786484 ODD786476:ODD786484 OMZ786476:OMZ786484 OWV786476:OWV786484 PGR786476:PGR786484 PQN786476:PQN786484 QAJ786476:QAJ786484 QKF786476:QKF786484 QUB786476:QUB786484 RDX786476:RDX786484 RNT786476:RNT786484 RXP786476:RXP786484 SHL786476:SHL786484 SRH786476:SRH786484 TBD786476:TBD786484 TKZ786476:TKZ786484 TUV786476:TUV786484 UER786476:UER786484 UON786476:UON786484 UYJ786476:UYJ786484 VIF786476:VIF786484 VSB786476:VSB786484 WBX786476:WBX786484 WLT786476:WLT786484 WVP786476:WVP786484 H852012:H852020 JD852012:JD852020 SZ852012:SZ852020 ACV852012:ACV852020 AMR852012:AMR852020 AWN852012:AWN852020 BGJ852012:BGJ852020 BQF852012:BQF852020 CAB852012:CAB852020 CJX852012:CJX852020 CTT852012:CTT852020 DDP852012:DDP852020 DNL852012:DNL852020 DXH852012:DXH852020 EHD852012:EHD852020 EQZ852012:EQZ852020 FAV852012:FAV852020 FKR852012:FKR852020 FUN852012:FUN852020 GEJ852012:GEJ852020 GOF852012:GOF852020 GYB852012:GYB852020 HHX852012:HHX852020 HRT852012:HRT852020 IBP852012:IBP852020 ILL852012:ILL852020 IVH852012:IVH852020 JFD852012:JFD852020 JOZ852012:JOZ852020 JYV852012:JYV852020 KIR852012:KIR852020 KSN852012:KSN852020 LCJ852012:LCJ852020 LMF852012:LMF852020 LWB852012:LWB852020 MFX852012:MFX852020 MPT852012:MPT852020 MZP852012:MZP852020 NJL852012:NJL852020 NTH852012:NTH852020 ODD852012:ODD852020 OMZ852012:OMZ852020 OWV852012:OWV852020 PGR852012:PGR852020 PQN852012:PQN852020 QAJ852012:QAJ852020 QKF852012:QKF852020 QUB852012:QUB852020 RDX852012:RDX852020 RNT852012:RNT852020 RXP852012:RXP852020 SHL852012:SHL852020 SRH852012:SRH852020 TBD852012:TBD852020 TKZ852012:TKZ852020 TUV852012:TUV852020 UER852012:UER852020 UON852012:UON852020 UYJ852012:UYJ852020 VIF852012:VIF852020 VSB852012:VSB852020 WBX852012:WBX852020 WLT852012:WLT852020 WVP852012:WVP852020 H917548:H917556 JD917548:JD917556 SZ917548:SZ917556 ACV917548:ACV917556 AMR917548:AMR917556 AWN917548:AWN917556 BGJ917548:BGJ917556 BQF917548:BQF917556 CAB917548:CAB917556 CJX917548:CJX917556 CTT917548:CTT917556 DDP917548:DDP917556 DNL917548:DNL917556 DXH917548:DXH917556 EHD917548:EHD917556 EQZ917548:EQZ917556 FAV917548:FAV917556 FKR917548:FKR917556 FUN917548:FUN917556 GEJ917548:GEJ917556 GOF917548:GOF917556 GYB917548:GYB917556 HHX917548:HHX917556 HRT917548:HRT917556 IBP917548:IBP917556 ILL917548:ILL917556 IVH917548:IVH917556 JFD917548:JFD917556 JOZ917548:JOZ917556 JYV917548:JYV917556 KIR917548:KIR917556 KSN917548:KSN917556 LCJ917548:LCJ917556 LMF917548:LMF917556 LWB917548:LWB917556 MFX917548:MFX917556 MPT917548:MPT917556 MZP917548:MZP917556 NJL917548:NJL917556 NTH917548:NTH917556 ODD917548:ODD917556 OMZ917548:OMZ917556 OWV917548:OWV917556 PGR917548:PGR917556 PQN917548:PQN917556 QAJ917548:QAJ917556 QKF917548:QKF917556 QUB917548:QUB917556 RDX917548:RDX917556 RNT917548:RNT917556 RXP917548:RXP917556 SHL917548:SHL917556 SRH917548:SRH917556 TBD917548:TBD917556 TKZ917548:TKZ917556 TUV917548:TUV917556 UER917548:UER917556 UON917548:UON917556 UYJ917548:UYJ917556 VIF917548:VIF917556 VSB917548:VSB917556 WBX917548:WBX917556 WLT917548:WLT917556 WVP917548:WVP917556 H983084:H983092 JD983084:JD983092 SZ983084:SZ983092 ACV983084:ACV983092 AMR983084:AMR983092 AWN983084:AWN983092 BGJ983084:BGJ983092 BQF983084:BQF983092 CAB983084:CAB983092 CJX983084:CJX983092 CTT983084:CTT983092 DDP983084:DDP983092 DNL983084:DNL983092 DXH983084:DXH983092 EHD983084:EHD983092 EQZ983084:EQZ983092 FAV983084:FAV983092 FKR983084:FKR983092 FUN983084:FUN983092 GEJ983084:GEJ983092 GOF983084:GOF983092 GYB983084:GYB983092 HHX983084:HHX983092 HRT983084:HRT983092 IBP983084:IBP983092 ILL983084:ILL983092 IVH983084:IVH983092 JFD983084:JFD983092 JOZ983084:JOZ983092 JYV983084:JYV983092 KIR983084:KIR983092 KSN983084:KSN983092 LCJ983084:LCJ983092 LMF983084:LMF983092 LWB983084:LWB983092 MFX983084:MFX983092 MPT983084:MPT983092 MZP983084:MZP983092 NJL983084:NJL983092 NTH983084:NTH983092 ODD983084:ODD983092 OMZ983084:OMZ983092 OWV983084:OWV983092 PGR983084:PGR983092 PQN983084:PQN983092 QAJ983084:QAJ983092 QKF983084:QKF983092 QUB983084:QUB983092 RDX983084:RDX983092 RNT983084:RNT983092 RXP983084:RXP983092 SHL983084:SHL983092 SRH983084:SRH983092 TBD983084:TBD983092 TKZ983084:TKZ983092 TUV983084:TUV983092 UER983084:UER983092 UON983084:UON983092 UYJ983084:UYJ983092 VIF983084:VIF983092 VSB983084:VSB983092 WBX983084:WBX983092 WLT983084:WLT983092 WVP983084:WVP983092 H65590:H65598 JD65590:JD65598 SZ65590:SZ65598 ACV65590:ACV65598 AMR65590:AMR65598 AWN65590:AWN65598 BGJ65590:BGJ65598 BQF65590:BQF65598 CAB65590:CAB65598 CJX65590:CJX65598 CTT65590:CTT65598 DDP65590:DDP65598 DNL65590:DNL65598 DXH65590:DXH65598 EHD65590:EHD65598 EQZ65590:EQZ65598 FAV65590:FAV65598 FKR65590:FKR65598 FUN65590:FUN65598 GEJ65590:GEJ65598 GOF65590:GOF65598 GYB65590:GYB65598 HHX65590:HHX65598 HRT65590:HRT65598 IBP65590:IBP65598 ILL65590:ILL65598 IVH65590:IVH65598 JFD65590:JFD65598 JOZ65590:JOZ65598 JYV65590:JYV65598 KIR65590:KIR65598 KSN65590:KSN65598 LCJ65590:LCJ65598 LMF65590:LMF65598 LWB65590:LWB65598 MFX65590:MFX65598 MPT65590:MPT65598 MZP65590:MZP65598 NJL65590:NJL65598 NTH65590:NTH65598 ODD65590:ODD65598 OMZ65590:OMZ65598 OWV65590:OWV65598 PGR65590:PGR65598 PQN65590:PQN65598 QAJ65590:QAJ65598 QKF65590:QKF65598 QUB65590:QUB65598 RDX65590:RDX65598 RNT65590:RNT65598 RXP65590:RXP65598 SHL65590:SHL65598 SRH65590:SRH65598 TBD65590:TBD65598 TKZ65590:TKZ65598 TUV65590:TUV65598 UER65590:UER65598 UON65590:UON65598 UYJ65590:UYJ65598 VIF65590:VIF65598 VSB65590:VSB65598 WBX65590:WBX65598 WLT65590:WLT65598 WVP65590:WVP65598 H131126:H131134 JD131126:JD131134 SZ131126:SZ131134 ACV131126:ACV131134 AMR131126:AMR131134 AWN131126:AWN131134 BGJ131126:BGJ131134 BQF131126:BQF131134 CAB131126:CAB131134 CJX131126:CJX131134 CTT131126:CTT131134 DDP131126:DDP131134 DNL131126:DNL131134 DXH131126:DXH131134 EHD131126:EHD131134 EQZ131126:EQZ131134 FAV131126:FAV131134 FKR131126:FKR131134 FUN131126:FUN131134 GEJ131126:GEJ131134 GOF131126:GOF131134 GYB131126:GYB131134 HHX131126:HHX131134 HRT131126:HRT131134 IBP131126:IBP131134 ILL131126:ILL131134 IVH131126:IVH131134 JFD131126:JFD131134 JOZ131126:JOZ131134 JYV131126:JYV131134 KIR131126:KIR131134 KSN131126:KSN131134 LCJ131126:LCJ131134 LMF131126:LMF131134 LWB131126:LWB131134 MFX131126:MFX131134 MPT131126:MPT131134 MZP131126:MZP131134 NJL131126:NJL131134 NTH131126:NTH131134 ODD131126:ODD131134 OMZ131126:OMZ131134 OWV131126:OWV131134 PGR131126:PGR131134 PQN131126:PQN131134 QAJ131126:QAJ131134 QKF131126:QKF131134 QUB131126:QUB131134 RDX131126:RDX131134 RNT131126:RNT131134 RXP131126:RXP131134 SHL131126:SHL131134 SRH131126:SRH131134 TBD131126:TBD131134 TKZ131126:TKZ131134 TUV131126:TUV131134 UER131126:UER131134 UON131126:UON131134 UYJ131126:UYJ131134 VIF131126:VIF131134 VSB131126:VSB131134 WBX131126:WBX131134 WLT131126:WLT131134 WVP131126:WVP131134 H196662:H196670 JD196662:JD196670 SZ196662:SZ196670 ACV196662:ACV196670 AMR196662:AMR196670 AWN196662:AWN196670 BGJ196662:BGJ196670 BQF196662:BQF196670 CAB196662:CAB196670 CJX196662:CJX196670 CTT196662:CTT196670 DDP196662:DDP196670 DNL196662:DNL196670 DXH196662:DXH196670 EHD196662:EHD196670 EQZ196662:EQZ196670 FAV196662:FAV196670 FKR196662:FKR196670 FUN196662:FUN196670 GEJ196662:GEJ196670 GOF196662:GOF196670 GYB196662:GYB196670 HHX196662:HHX196670 HRT196662:HRT196670 IBP196662:IBP196670 ILL196662:ILL196670 IVH196662:IVH196670 JFD196662:JFD196670 JOZ196662:JOZ196670 JYV196662:JYV196670 KIR196662:KIR196670 KSN196662:KSN196670 LCJ196662:LCJ196670 LMF196662:LMF196670 LWB196662:LWB196670 MFX196662:MFX196670 MPT196662:MPT196670 MZP196662:MZP196670 NJL196662:NJL196670 NTH196662:NTH196670 ODD196662:ODD196670 OMZ196662:OMZ196670 OWV196662:OWV196670 PGR196662:PGR196670 PQN196662:PQN196670 QAJ196662:QAJ196670 QKF196662:QKF196670 QUB196662:QUB196670 RDX196662:RDX196670 RNT196662:RNT196670 RXP196662:RXP196670 SHL196662:SHL196670 SRH196662:SRH196670 TBD196662:TBD196670 TKZ196662:TKZ196670 TUV196662:TUV196670 UER196662:UER196670 UON196662:UON196670 UYJ196662:UYJ196670 VIF196662:VIF196670 VSB196662:VSB196670 WBX196662:WBX196670 WLT196662:WLT196670 WVP196662:WVP196670 H262198:H262206 JD262198:JD262206 SZ262198:SZ262206 ACV262198:ACV262206 AMR262198:AMR262206 AWN262198:AWN262206 BGJ262198:BGJ262206 BQF262198:BQF262206 CAB262198:CAB262206 CJX262198:CJX262206 CTT262198:CTT262206 DDP262198:DDP262206 DNL262198:DNL262206 DXH262198:DXH262206 EHD262198:EHD262206 EQZ262198:EQZ262206 FAV262198:FAV262206 FKR262198:FKR262206 FUN262198:FUN262206 GEJ262198:GEJ262206 GOF262198:GOF262206 GYB262198:GYB262206 HHX262198:HHX262206 HRT262198:HRT262206 IBP262198:IBP262206 ILL262198:ILL262206 IVH262198:IVH262206 JFD262198:JFD262206 JOZ262198:JOZ262206 JYV262198:JYV262206 KIR262198:KIR262206 KSN262198:KSN262206 LCJ262198:LCJ262206 LMF262198:LMF262206 LWB262198:LWB262206 MFX262198:MFX262206 MPT262198:MPT262206 MZP262198:MZP262206 NJL262198:NJL262206 NTH262198:NTH262206 ODD262198:ODD262206 OMZ262198:OMZ262206 OWV262198:OWV262206 PGR262198:PGR262206 PQN262198:PQN262206 QAJ262198:QAJ262206 QKF262198:QKF262206 QUB262198:QUB262206 RDX262198:RDX262206 RNT262198:RNT262206 RXP262198:RXP262206 SHL262198:SHL262206 SRH262198:SRH262206 TBD262198:TBD262206 TKZ262198:TKZ262206 TUV262198:TUV262206 UER262198:UER262206 UON262198:UON262206 UYJ262198:UYJ262206 VIF262198:VIF262206 VSB262198:VSB262206 WBX262198:WBX262206 WLT262198:WLT262206 WVP262198:WVP262206 H327734:H327742 JD327734:JD327742 SZ327734:SZ327742 ACV327734:ACV327742 AMR327734:AMR327742 AWN327734:AWN327742 BGJ327734:BGJ327742 BQF327734:BQF327742 CAB327734:CAB327742 CJX327734:CJX327742 CTT327734:CTT327742 DDP327734:DDP327742 DNL327734:DNL327742 DXH327734:DXH327742 EHD327734:EHD327742 EQZ327734:EQZ327742 FAV327734:FAV327742 FKR327734:FKR327742 FUN327734:FUN327742 GEJ327734:GEJ327742 GOF327734:GOF327742 GYB327734:GYB327742 HHX327734:HHX327742 HRT327734:HRT327742 IBP327734:IBP327742 ILL327734:ILL327742 IVH327734:IVH327742 JFD327734:JFD327742 JOZ327734:JOZ327742 JYV327734:JYV327742 KIR327734:KIR327742 KSN327734:KSN327742 LCJ327734:LCJ327742 LMF327734:LMF327742 LWB327734:LWB327742 MFX327734:MFX327742 MPT327734:MPT327742 MZP327734:MZP327742 NJL327734:NJL327742 NTH327734:NTH327742 ODD327734:ODD327742 OMZ327734:OMZ327742 OWV327734:OWV327742 PGR327734:PGR327742 PQN327734:PQN327742 QAJ327734:QAJ327742 QKF327734:QKF327742 QUB327734:QUB327742 RDX327734:RDX327742 RNT327734:RNT327742 RXP327734:RXP327742 SHL327734:SHL327742 SRH327734:SRH327742 TBD327734:TBD327742 TKZ327734:TKZ327742 TUV327734:TUV327742 UER327734:UER327742 UON327734:UON327742 UYJ327734:UYJ327742 VIF327734:VIF327742 VSB327734:VSB327742 WBX327734:WBX327742 WLT327734:WLT327742 WVP327734:WVP327742 H393270:H393278 JD393270:JD393278 SZ393270:SZ393278 ACV393270:ACV393278 AMR393270:AMR393278 AWN393270:AWN393278 BGJ393270:BGJ393278 BQF393270:BQF393278 CAB393270:CAB393278 CJX393270:CJX393278 CTT393270:CTT393278 DDP393270:DDP393278 DNL393270:DNL393278 DXH393270:DXH393278 EHD393270:EHD393278 EQZ393270:EQZ393278 FAV393270:FAV393278 FKR393270:FKR393278 FUN393270:FUN393278 GEJ393270:GEJ393278 GOF393270:GOF393278 GYB393270:GYB393278 HHX393270:HHX393278 HRT393270:HRT393278 IBP393270:IBP393278 ILL393270:ILL393278 IVH393270:IVH393278 JFD393270:JFD393278 JOZ393270:JOZ393278 JYV393270:JYV393278 KIR393270:KIR393278 KSN393270:KSN393278 LCJ393270:LCJ393278 LMF393270:LMF393278 LWB393270:LWB393278 MFX393270:MFX393278 MPT393270:MPT393278 MZP393270:MZP393278 NJL393270:NJL393278 NTH393270:NTH393278 ODD393270:ODD393278 OMZ393270:OMZ393278 OWV393270:OWV393278 PGR393270:PGR393278 PQN393270:PQN393278 QAJ393270:QAJ393278 QKF393270:QKF393278 QUB393270:QUB393278 RDX393270:RDX393278 RNT393270:RNT393278 RXP393270:RXP393278 SHL393270:SHL393278 SRH393270:SRH393278 TBD393270:TBD393278 TKZ393270:TKZ393278 TUV393270:TUV393278 UER393270:UER393278 UON393270:UON393278 UYJ393270:UYJ393278 VIF393270:VIF393278 VSB393270:VSB393278 WBX393270:WBX393278 WLT393270:WLT393278 WVP393270:WVP393278 H458806:H458814 JD458806:JD458814 SZ458806:SZ458814 ACV458806:ACV458814 AMR458806:AMR458814 AWN458806:AWN458814 BGJ458806:BGJ458814 BQF458806:BQF458814 CAB458806:CAB458814 CJX458806:CJX458814 CTT458806:CTT458814 DDP458806:DDP458814 DNL458806:DNL458814 DXH458806:DXH458814 EHD458806:EHD458814 EQZ458806:EQZ458814 FAV458806:FAV458814 FKR458806:FKR458814 FUN458806:FUN458814 GEJ458806:GEJ458814 GOF458806:GOF458814 GYB458806:GYB458814 HHX458806:HHX458814 HRT458806:HRT458814 IBP458806:IBP458814 ILL458806:ILL458814 IVH458806:IVH458814 JFD458806:JFD458814 JOZ458806:JOZ458814 JYV458806:JYV458814 KIR458806:KIR458814 KSN458806:KSN458814 LCJ458806:LCJ458814 LMF458806:LMF458814 LWB458806:LWB458814 MFX458806:MFX458814 MPT458806:MPT458814 MZP458806:MZP458814 NJL458806:NJL458814 NTH458806:NTH458814 ODD458806:ODD458814 OMZ458806:OMZ458814 OWV458806:OWV458814 PGR458806:PGR458814 PQN458806:PQN458814 QAJ458806:QAJ458814 QKF458806:QKF458814 QUB458806:QUB458814 RDX458806:RDX458814 RNT458806:RNT458814 RXP458806:RXP458814 SHL458806:SHL458814 SRH458806:SRH458814 TBD458806:TBD458814 TKZ458806:TKZ458814 TUV458806:TUV458814 UER458806:UER458814 UON458806:UON458814 UYJ458806:UYJ458814 VIF458806:VIF458814 VSB458806:VSB458814 WBX458806:WBX458814 WLT458806:WLT458814 WVP458806:WVP458814 H524342:H524350 JD524342:JD524350 SZ524342:SZ524350 ACV524342:ACV524350 AMR524342:AMR524350 AWN524342:AWN524350 BGJ524342:BGJ524350 BQF524342:BQF524350 CAB524342:CAB524350 CJX524342:CJX524350 CTT524342:CTT524350 DDP524342:DDP524350 DNL524342:DNL524350 DXH524342:DXH524350 EHD524342:EHD524350 EQZ524342:EQZ524350 FAV524342:FAV524350 FKR524342:FKR524350 FUN524342:FUN524350 GEJ524342:GEJ524350 GOF524342:GOF524350 GYB524342:GYB524350 HHX524342:HHX524350 HRT524342:HRT524350 IBP524342:IBP524350 ILL524342:ILL524350 IVH524342:IVH524350 JFD524342:JFD524350 JOZ524342:JOZ524350 JYV524342:JYV524350 KIR524342:KIR524350 KSN524342:KSN524350 LCJ524342:LCJ524350 LMF524342:LMF524350 LWB524342:LWB524350 MFX524342:MFX524350 MPT524342:MPT524350 MZP524342:MZP524350 NJL524342:NJL524350 NTH524342:NTH524350 ODD524342:ODD524350 OMZ524342:OMZ524350 OWV524342:OWV524350 PGR524342:PGR524350 PQN524342:PQN524350 QAJ524342:QAJ524350 QKF524342:QKF524350 QUB524342:QUB524350 RDX524342:RDX524350 RNT524342:RNT524350 RXP524342:RXP524350 SHL524342:SHL524350 SRH524342:SRH524350 TBD524342:TBD524350 TKZ524342:TKZ524350 TUV524342:TUV524350 UER524342:UER524350 UON524342:UON524350 UYJ524342:UYJ524350 VIF524342:VIF524350 VSB524342:VSB524350 WBX524342:WBX524350 WLT524342:WLT524350 WVP524342:WVP524350 H589878:H589886 JD589878:JD589886 SZ589878:SZ589886 ACV589878:ACV589886 AMR589878:AMR589886 AWN589878:AWN589886 BGJ589878:BGJ589886 BQF589878:BQF589886 CAB589878:CAB589886 CJX589878:CJX589886 CTT589878:CTT589886 DDP589878:DDP589886 DNL589878:DNL589886 DXH589878:DXH589886 EHD589878:EHD589886 EQZ589878:EQZ589886 FAV589878:FAV589886 FKR589878:FKR589886 FUN589878:FUN589886 GEJ589878:GEJ589886 GOF589878:GOF589886 GYB589878:GYB589886 HHX589878:HHX589886 HRT589878:HRT589886 IBP589878:IBP589886 ILL589878:ILL589886 IVH589878:IVH589886 JFD589878:JFD589886 JOZ589878:JOZ589886 JYV589878:JYV589886 KIR589878:KIR589886 KSN589878:KSN589886 LCJ589878:LCJ589886 LMF589878:LMF589886 LWB589878:LWB589886 MFX589878:MFX589886 MPT589878:MPT589886 MZP589878:MZP589886 NJL589878:NJL589886 NTH589878:NTH589886 ODD589878:ODD589886 OMZ589878:OMZ589886 OWV589878:OWV589886 PGR589878:PGR589886 PQN589878:PQN589886 QAJ589878:QAJ589886 QKF589878:QKF589886 QUB589878:QUB589886 RDX589878:RDX589886 RNT589878:RNT589886 RXP589878:RXP589886 SHL589878:SHL589886 SRH589878:SRH589886 TBD589878:TBD589886 TKZ589878:TKZ589886 TUV589878:TUV589886 UER589878:UER589886 UON589878:UON589886 UYJ589878:UYJ589886 VIF589878:VIF589886 VSB589878:VSB589886 WBX589878:WBX589886 WLT589878:WLT589886 WVP589878:WVP589886 H655414:H655422 JD655414:JD655422 SZ655414:SZ655422 ACV655414:ACV655422 AMR655414:AMR655422 AWN655414:AWN655422 BGJ655414:BGJ655422 BQF655414:BQF655422 CAB655414:CAB655422 CJX655414:CJX655422 CTT655414:CTT655422 DDP655414:DDP655422 DNL655414:DNL655422 DXH655414:DXH655422 EHD655414:EHD655422 EQZ655414:EQZ655422 FAV655414:FAV655422 FKR655414:FKR655422 FUN655414:FUN655422 GEJ655414:GEJ655422 GOF655414:GOF655422 GYB655414:GYB655422 HHX655414:HHX655422 HRT655414:HRT655422 IBP655414:IBP655422 ILL655414:ILL655422 IVH655414:IVH655422 JFD655414:JFD655422 JOZ655414:JOZ655422 JYV655414:JYV655422 KIR655414:KIR655422 KSN655414:KSN655422 LCJ655414:LCJ655422 LMF655414:LMF655422 LWB655414:LWB655422 MFX655414:MFX655422 MPT655414:MPT655422 MZP655414:MZP655422 NJL655414:NJL655422 NTH655414:NTH655422 ODD655414:ODD655422 OMZ655414:OMZ655422 OWV655414:OWV655422 PGR655414:PGR655422 PQN655414:PQN655422 QAJ655414:QAJ655422 QKF655414:QKF655422 QUB655414:QUB655422 RDX655414:RDX655422 RNT655414:RNT655422 RXP655414:RXP655422 SHL655414:SHL655422 SRH655414:SRH655422 TBD655414:TBD655422 TKZ655414:TKZ655422 TUV655414:TUV655422 UER655414:UER655422 UON655414:UON655422 UYJ655414:UYJ655422 VIF655414:VIF655422 VSB655414:VSB655422 WBX655414:WBX655422 WLT655414:WLT655422 WVP655414:WVP655422 H720950:H720958 JD720950:JD720958 SZ720950:SZ720958 ACV720950:ACV720958 AMR720950:AMR720958 AWN720950:AWN720958 BGJ720950:BGJ720958 BQF720950:BQF720958 CAB720950:CAB720958 CJX720950:CJX720958 CTT720950:CTT720958 DDP720950:DDP720958 DNL720950:DNL720958 DXH720950:DXH720958 EHD720950:EHD720958 EQZ720950:EQZ720958 FAV720950:FAV720958 FKR720950:FKR720958 FUN720950:FUN720958 GEJ720950:GEJ720958 GOF720950:GOF720958 GYB720950:GYB720958 HHX720950:HHX720958 HRT720950:HRT720958 IBP720950:IBP720958 ILL720950:ILL720958 IVH720950:IVH720958 JFD720950:JFD720958 JOZ720950:JOZ720958 JYV720950:JYV720958 KIR720950:KIR720958 KSN720950:KSN720958 LCJ720950:LCJ720958 LMF720950:LMF720958 LWB720950:LWB720958 MFX720950:MFX720958 MPT720950:MPT720958 MZP720950:MZP720958 NJL720950:NJL720958 NTH720950:NTH720958 ODD720950:ODD720958 OMZ720950:OMZ720958 OWV720950:OWV720958 PGR720950:PGR720958 PQN720950:PQN720958 QAJ720950:QAJ720958 QKF720950:QKF720958 QUB720950:QUB720958 RDX720950:RDX720958 RNT720950:RNT720958 RXP720950:RXP720958 SHL720950:SHL720958 SRH720950:SRH720958 TBD720950:TBD720958 TKZ720950:TKZ720958 TUV720950:TUV720958 UER720950:UER720958 UON720950:UON720958 UYJ720950:UYJ720958 VIF720950:VIF720958 VSB720950:VSB720958 WBX720950:WBX720958 WLT720950:WLT720958 WVP720950:WVP720958 H786486:H786494 JD786486:JD786494 SZ786486:SZ786494 ACV786486:ACV786494 AMR786486:AMR786494 AWN786486:AWN786494 BGJ786486:BGJ786494 BQF786486:BQF786494 CAB786486:CAB786494 CJX786486:CJX786494 CTT786486:CTT786494 DDP786486:DDP786494 DNL786486:DNL786494 DXH786486:DXH786494 EHD786486:EHD786494 EQZ786486:EQZ786494 FAV786486:FAV786494 FKR786486:FKR786494 FUN786486:FUN786494 GEJ786486:GEJ786494 GOF786486:GOF786494 GYB786486:GYB786494 HHX786486:HHX786494 HRT786486:HRT786494 IBP786486:IBP786494 ILL786486:ILL786494 IVH786486:IVH786494 JFD786486:JFD786494 JOZ786486:JOZ786494 JYV786486:JYV786494 KIR786486:KIR786494 KSN786486:KSN786494 LCJ786486:LCJ786494 LMF786486:LMF786494 LWB786486:LWB786494 MFX786486:MFX786494 MPT786486:MPT786494 MZP786486:MZP786494 NJL786486:NJL786494 NTH786486:NTH786494 ODD786486:ODD786494 OMZ786486:OMZ786494 OWV786486:OWV786494 PGR786486:PGR786494 PQN786486:PQN786494 QAJ786486:QAJ786494 QKF786486:QKF786494 QUB786486:QUB786494 RDX786486:RDX786494 RNT786486:RNT786494 RXP786486:RXP786494 SHL786486:SHL786494 SRH786486:SRH786494 TBD786486:TBD786494 TKZ786486:TKZ786494 TUV786486:TUV786494 UER786486:UER786494 UON786486:UON786494 UYJ786486:UYJ786494 VIF786486:VIF786494 VSB786486:VSB786494 WBX786486:WBX786494 WLT786486:WLT786494 WVP786486:WVP786494 H852022:H852030 JD852022:JD852030 SZ852022:SZ852030 ACV852022:ACV852030 AMR852022:AMR852030 AWN852022:AWN852030 BGJ852022:BGJ852030 BQF852022:BQF852030 CAB852022:CAB852030 CJX852022:CJX852030 CTT852022:CTT852030 DDP852022:DDP852030 DNL852022:DNL852030 DXH852022:DXH852030 EHD852022:EHD852030 EQZ852022:EQZ852030 FAV852022:FAV852030 FKR852022:FKR852030 FUN852022:FUN852030 GEJ852022:GEJ852030 GOF852022:GOF852030 GYB852022:GYB852030 HHX852022:HHX852030 HRT852022:HRT852030 IBP852022:IBP852030 ILL852022:ILL852030 IVH852022:IVH852030 JFD852022:JFD852030 JOZ852022:JOZ852030 JYV852022:JYV852030 KIR852022:KIR852030 KSN852022:KSN852030 LCJ852022:LCJ852030 LMF852022:LMF852030 LWB852022:LWB852030 MFX852022:MFX852030 MPT852022:MPT852030 MZP852022:MZP852030 NJL852022:NJL852030 NTH852022:NTH852030 ODD852022:ODD852030 OMZ852022:OMZ852030 OWV852022:OWV852030 PGR852022:PGR852030 PQN852022:PQN852030 QAJ852022:QAJ852030 QKF852022:QKF852030 QUB852022:QUB852030 RDX852022:RDX852030 RNT852022:RNT852030 RXP852022:RXP852030 SHL852022:SHL852030 SRH852022:SRH852030 TBD852022:TBD852030 TKZ852022:TKZ852030 TUV852022:TUV852030 UER852022:UER852030 UON852022:UON852030 UYJ852022:UYJ852030 VIF852022:VIF852030 VSB852022:VSB852030 WBX852022:WBX852030 WLT852022:WLT852030 WVP852022:WVP852030 H917558:H917566 JD917558:JD917566 SZ917558:SZ917566 ACV917558:ACV917566 AMR917558:AMR917566 AWN917558:AWN917566 BGJ917558:BGJ917566 BQF917558:BQF917566 CAB917558:CAB917566 CJX917558:CJX917566 CTT917558:CTT917566 DDP917558:DDP917566 DNL917558:DNL917566 DXH917558:DXH917566 EHD917558:EHD917566 EQZ917558:EQZ917566 FAV917558:FAV917566 FKR917558:FKR917566 FUN917558:FUN917566 GEJ917558:GEJ917566 GOF917558:GOF917566 GYB917558:GYB917566 HHX917558:HHX917566 HRT917558:HRT917566 IBP917558:IBP917566 ILL917558:ILL917566 IVH917558:IVH917566 JFD917558:JFD917566 JOZ917558:JOZ917566 JYV917558:JYV917566 KIR917558:KIR917566 KSN917558:KSN917566 LCJ917558:LCJ917566 LMF917558:LMF917566 LWB917558:LWB917566 MFX917558:MFX917566 MPT917558:MPT917566 MZP917558:MZP917566 NJL917558:NJL917566 NTH917558:NTH917566 ODD917558:ODD917566 OMZ917558:OMZ917566 OWV917558:OWV917566 PGR917558:PGR917566 PQN917558:PQN917566 QAJ917558:QAJ917566 QKF917558:QKF917566 QUB917558:QUB917566 RDX917558:RDX917566 RNT917558:RNT917566 RXP917558:RXP917566 SHL917558:SHL917566 SRH917558:SRH917566 TBD917558:TBD917566 TKZ917558:TKZ917566 TUV917558:TUV917566 UER917558:UER917566 UON917558:UON917566 UYJ917558:UYJ917566 VIF917558:VIF917566 VSB917558:VSB917566 WBX917558:WBX917566 WLT917558:WLT917566 WVP917558:WVP917566 H983094:H983102 JD983094:JD983102 SZ983094:SZ983102 ACV983094:ACV983102 AMR983094:AMR983102 AWN983094:AWN983102 BGJ983094:BGJ983102 BQF983094:BQF983102 CAB983094:CAB983102 CJX983094:CJX983102 CTT983094:CTT983102 DDP983094:DDP983102 DNL983094:DNL983102 DXH983094:DXH983102 EHD983094:EHD983102 EQZ983094:EQZ983102 FAV983094:FAV983102 FKR983094:FKR983102 FUN983094:FUN983102 GEJ983094:GEJ983102 GOF983094:GOF983102 GYB983094:GYB983102 HHX983094:HHX983102 HRT983094:HRT983102 IBP983094:IBP983102 ILL983094:ILL983102 IVH983094:IVH983102 JFD983094:JFD983102 JOZ983094:JOZ983102 JYV983094:JYV983102 KIR983094:KIR983102 KSN983094:KSN983102 LCJ983094:LCJ983102 LMF983094:LMF983102 LWB983094:LWB983102 MFX983094:MFX983102 MPT983094:MPT983102 MZP983094:MZP983102 NJL983094:NJL983102 NTH983094:NTH983102 ODD983094:ODD983102 OMZ983094:OMZ983102 OWV983094:OWV983102 PGR983094:PGR983102 PQN983094:PQN983102 QAJ983094:QAJ983102 QKF983094:QKF983102 QUB983094:QUB983102 RDX983094:RDX983102 RNT983094:RNT983102 RXP983094:RXP983102 SHL983094:SHL983102 SRH983094:SRH983102 TBD983094:TBD983102 TKZ983094:TKZ983102 TUV983094:TUV983102 UER983094:UER983102 UON983094:UON983102 UYJ983094:UYJ983102 VIF983094:VIF983102 VSB983094:VSB983102 WBX983094:WBX983102 WLT983094:WLT983102 WVP983094:WVP983102 A65612:A65616 IX65612:IX65616 ST65612:ST65616 ACP65612:ACP65616 AML65612:AML65616 AWH65612:AWH65616 BGD65612:BGD65616 BPZ65612:BPZ65616 BZV65612:BZV65616 CJR65612:CJR65616 CTN65612:CTN65616 DDJ65612:DDJ65616 DNF65612:DNF65616 DXB65612:DXB65616 EGX65612:EGX65616 EQT65612:EQT65616 FAP65612:FAP65616 FKL65612:FKL65616 FUH65612:FUH65616 GED65612:GED65616 GNZ65612:GNZ65616 GXV65612:GXV65616 HHR65612:HHR65616 HRN65612:HRN65616 IBJ65612:IBJ65616 ILF65612:ILF65616 IVB65612:IVB65616 JEX65612:JEX65616 JOT65612:JOT65616 JYP65612:JYP65616 KIL65612:KIL65616 KSH65612:KSH65616 LCD65612:LCD65616 LLZ65612:LLZ65616 LVV65612:LVV65616 MFR65612:MFR65616 MPN65612:MPN65616 MZJ65612:MZJ65616 NJF65612:NJF65616 NTB65612:NTB65616 OCX65612:OCX65616 OMT65612:OMT65616 OWP65612:OWP65616 PGL65612:PGL65616 PQH65612:PQH65616 QAD65612:QAD65616 QJZ65612:QJZ65616 QTV65612:QTV65616 RDR65612:RDR65616 RNN65612:RNN65616 RXJ65612:RXJ65616 SHF65612:SHF65616 SRB65612:SRB65616 TAX65612:TAX65616 TKT65612:TKT65616 TUP65612:TUP65616 UEL65612:UEL65616 UOH65612:UOH65616 UYD65612:UYD65616 VHZ65612:VHZ65616 VRV65612:VRV65616 WBR65612:WBR65616 WLN65612:WLN65616 WVJ65612:WVJ65616 A131148:A131152 IX131148:IX131152 ST131148:ST131152 ACP131148:ACP131152 AML131148:AML131152 AWH131148:AWH131152 BGD131148:BGD131152 BPZ131148:BPZ131152 BZV131148:BZV131152 CJR131148:CJR131152 CTN131148:CTN131152 DDJ131148:DDJ131152 DNF131148:DNF131152 DXB131148:DXB131152 EGX131148:EGX131152 EQT131148:EQT131152 FAP131148:FAP131152 FKL131148:FKL131152 FUH131148:FUH131152 GED131148:GED131152 GNZ131148:GNZ131152 GXV131148:GXV131152 HHR131148:HHR131152 HRN131148:HRN131152 IBJ131148:IBJ131152 ILF131148:ILF131152 IVB131148:IVB131152 JEX131148:JEX131152 JOT131148:JOT131152 JYP131148:JYP131152 KIL131148:KIL131152 KSH131148:KSH131152 LCD131148:LCD131152 LLZ131148:LLZ131152 LVV131148:LVV131152 MFR131148:MFR131152 MPN131148:MPN131152 MZJ131148:MZJ131152 NJF131148:NJF131152 NTB131148:NTB131152 OCX131148:OCX131152 OMT131148:OMT131152 OWP131148:OWP131152 PGL131148:PGL131152 PQH131148:PQH131152 QAD131148:QAD131152 QJZ131148:QJZ131152 QTV131148:QTV131152 RDR131148:RDR131152 RNN131148:RNN131152 RXJ131148:RXJ131152 SHF131148:SHF131152 SRB131148:SRB131152 TAX131148:TAX131152 TKT131148:TKT131152 TUP131148:TUP131152 UEL131148:UEL131152 UOH131148:UOH131152 UYD131148:UYD131152 VHZ131148:VHZ131152 VRV131148:VRV131152 WBR131148:WBR131152 WLN131148:WLN131152 WVJ131148:WVJ131152 A196684:A196688 IX196684:IX196688 ST196684:ST196688 ACP196684:ACP196688 AML196684:AML196688 AWH196684:AWH196688 BGD196684:BGD196688 BPZ196684:BPZ196688 BZV196684:BZV196688 CJR196684:CJR196688 CTN196684:CTN196688 DDJ196684:DDJ196688 DNF196684:DNF196688 DXB196684:DXB196688 EGX196684:EGX196688 EQT196684:EQT196688 FAP196684:FAP196688 FKL196684:FKL196688 FUH196684:FUH196688 GED196684:GED196688 GNZ196684:GNZ196688 GXV196684:GXV196688 HHR196684:HHR196688 HRN196684:HRN196688 IBJ196684:IBJ196688 ILF196684:ILF196688 IVB196684:IVB196688 JEX196684:JEX196688 JOT196684:JOT196688 JYP196684:JYP196688 KIL196684:KIL196688 KSH196684:KSH196688 LCD196684:LCD196688 LLZ196684:LLZ196688 LVV196684:LVV196688 MFR196684:MFR196688 MPN196684:MPN196688 MZJ196684:MZJ196688 NJF196684:NJF196688 NTB196684:NTB196688 OCX196684:OCX196688 OMT196684:OMT196688 OWP196684:OWP196688 PGL196684:PGL196688 PQH196684:PQH196688 QAD196684:QAD196688 QJZ196684:QJZ196688 QTV196684:QTV196688 RDR196684:RDR196688 RNN196684:RNN196688 RXJ196684:RXJ196688 SHF196684:SHF196688 SRB196684:SRB196688 TAX196684:TAX196688 TKT196684:TKT196688 TUP196684:TUP196688 UEL196684:UEL196688 UOH196684:UOH196688 UYD196684:UYD196688 VHZ196684:VHZ196688 VRV196684:VRV196688 WBR196684:WBR196688 WLN196684:WLN196688 WVJ196684:WVJ196688 A262220:A262224 IX262220:IX262224 ST262220:ST262224 ACP262220:ACP262224 AML262220:AML262224 AWH262220:AWH262224 BGD262220:BGD262224 BPZ262220:BPZ262224 BZV262220:BZV262224 CJR262220:CJR262224 CTN262220:CTN262224 DDJ262220:DDJ262224 DNF262220:DNF262224 DXB262220:DXB262224 EGX262220:EGX262224 EQT262220:EQT262224 FAP262220:FAP262224 FKL262220:FKL262224 FUH262220:FUH262224 GED262220:GED262224 GNZ262220:GNZ262224 GXV262220:GXV262224 HHR262220:HHR262224 HRN262220:HRN262224 IBJ262220:IBJ262224 ILF262220:ILF262224 IVB262220:IVB262224 JEX262220:JEX262224 JOT262220:JOT262224 JYP262220:JYP262224 KIL262220:KIL262224 KSH262220:KSH262224 LCD262220:LCD262224 LLZ262220:LLZ262224 LVV262220:LVV262224 MFR262220:MFR262224 MPN262220:MPN262224 MZJ262220:MZJ262224 NJF262220:NJF262224 NTB262220:NTB262224 OCX262220:OCX262224 OMT262220:OMT262224 OWP262220:OWP262224 PGL262220:PGL262224 PQH262220:PQH262224 QAD262220:QAD262224 QJZ262220:QJZ262224 QTV262220:QTV262224 RDR262220:RDR262224 RNN262220:RNN262224 RXJ262220:RXJ262224 SHF262220:SHF262224 SRB262220:SRB262224 TAX262220:TAX262224 TKT262220:TKT262224 TUP262220:TUP262224 UEL262220:UEL262224 UOH262220:UOH262224 UYD262220:UYD262224 VHZ262220:VHZ262224 VRV262220:VRV262224 WBR262220:WBR262224 WLN262220:WLN262224 WVJ262220:WVJ262224 A327756:A327760 IX327756:IX327760 ST327756:ST327760 ACP327756:ACP327760 AML327756:AML327760 AWH327756:AWH327760 BGD327756:BGD327760 BPZ327756:BPZ327760 BZV327756:BZV327760 CJR327756:CJR327760 CTN327756:CTN327760 DDJ327756:DDJ327760 DNF327756:DNF327760 DXB327756:DXB327760 EGX327756:EGX327760 EQT327756:EQT327760 FAP327756:FAP327760 FKL327756:FKL327760 FUH327756:FUH327760 GED327756:GED327760 GNZ327756:GNZ327760 GXV327756:GXV327760 HHR327756:HHR327760 HRN327756:HRN327760 IBJ327756:IBJ327760 ILF327756:ILF327760 IVB327756:IVB327760 JEX327756:JEX327760 JOT327756:JOT327760 JYP327756:JYP327760 KIL327756:KIL327760 KSH327756:KSH327760 LCD327756:LCD327760 LLZ327756:LLZ327760 LVV327756:LVV327760 MFR327756:MFR327760 MPN327756:MPN327760 MZJ327756:MZJ327760 NJF327756:NJF327760 NTB327756:NTB327760 OCX327756:OCX327760 OMT327756:OMT327760 OWP327756:OWP327760 PGL327756:PGL327760 PQH327756:PQH327760 QAD327756:QAD327760 QJZ327756:QJZ327760 QTV327756:QTV327760 RDR327756:RDR327760 RNN327756:RNN327760 RXJ327756:RXJ327760 SHF327756:SHF327760 SRB327756:SRB327760 TAX327756:TAX327760 TKT327756:TKT327760 TUP327756:TUP327760 UEL327756:UEL327760 UOH327756:UOH327760 UYD327756:UYD327760 VHZ327756:VHZ327760 VRV327756:VRV327760 WBR327756:WBR327760 WLN327756:WLN327760 WVJ327756:WVJ327760 A393292:A393296 IX393292:IX393296 ST393292:ST393296 ACP393292:ACP393296 AML393292:AML393296 AWH393292:AWH393296 BGD393292:BGD393296 BPZ393292:BPZ393296 BZV393292:BZV393296 CJR393292:CJR393296 CTN393292:CTN393296 DDJ393292:DDJ393296 DNF393292:DNF393296 DXB393292:DXB393296 EGX393292:EGX393296 EQT393292:EQT393296 FAP393292:FAP393296 FKL393292:FKL393296 FUH393292:FUH393296 GED393292:GED393296 GNZ393292:GNZ393296 GXV393292:GXV393296 HHR393292:HHR393296 HRN393292:HRN393296 IBJ393292:IBJ393296 ILF393292:ILF393296 IVB393292:IVB393296 JEX393292:JEX393296 JOT393292:JOT393296 JYP393292:JYP393296 KIL393292:KIL393296 KSH393292:KSH393296 LCD393292:LCD393296 LLZ393292:LLZ393296 LVV393292:LVV393296 MFR393292:MFR393296 MPN393292:MPN393296 MZJ393292:MZJ393296 NJF393292:NJF393296 NTB393292:NTB393296 OCX393292:OCX393296 OMT393292:OMT393296 OWP393292:OWP393296 PGL393292:PGL393296 PQH393292:PQH393296 QAD393292:QAD393296 QJZ393292:QJZ393296 QTV393292:QTV393296 RDR393292:RDR393296 RNN393292:RNN393296 RXJ393292:RXJ393296 SHF393292:SHF393296 SRB393292:SRB393296 TAX393292:TAX393296 TKT393292:TKT393296 TUP393292:TUP393296 UEL393292:UEL393296 UOH393292:UOH393296 UYD393292:UYD393296 VHZ393292:VHZ393296 VRV393292:VRV393296 WBR393292:WBR393296 WLN393292:WLN393296 WVJ393292:WVJ393296 A458828:A458832 IX458828:IX458832 ST458828:ST458832 ACP458828:ACP458832 AML458828:AML458832 AWH458828:AWH458832 BGD458828:BGD458832 BPZ458828:BPZ458832 BZV458828:BZV458832 CJR458828:CJR458832 CTN458828:CTN458832 DDJ458828:DDJ458832 DNF458828:DNF458832 DXB458828:DXB458832 EGX458828:EGX458832 EQT458828:EQT458832 FAP458828:FAP458832 FKL458828:FKL458832 FUH458828:FUH458832 GED458828:GED458832 GNZ458828:GNZ458832 GXV458828:GXV458832 HHR458828:HHR458832 HRN458828:HRN458832 IBJ458828:IBJ458832 ILF458828:ILF458832 IVB458828:IVB458832 JEX458828:JEX458832 JOT458828:JOT458832 JYP458828:JYP458832 KIL458828:KIL458832 KSH458828:KSH458832 LCD458828:LCD458832 LLZ458828:LLZ458832 LVV458828:LVV458832 MFR458828:MFR458832 MPN458828:MPN458832 MZJ458828:MZJ458832 NJF458828:NJF458832 NTB458828:NTB458832 OCX458828:OCX458832 OMT458828:OMT458832 OWP458828:OWP458832 PGL458828:PGL458832 PQH458828:PQH458832 QAD458828:QAD458832 QJZ458828:QJZ458832 QTV458828:QTV458832 RDR458828:RDR458832 RNN458828:RNN458832 RXJ458828:RXJ458832 SHF458828:SHF458832 SRB458828:SRB458832 TAX458828:TAX458832 TKT458828:TKT458832 TUP458828:TUP458832 UEL458828:UEL458832 UOH458828:UOH458832 UYD458828:UYD458832 VHZ458828:VHZ458832 VRV458828:VRV458832 WBR458828:WBR458832 WLN458828:WLN458832 WVJ458828:WVJ458832 A524364:A524368 IX524364:IX524368 ST524364:ST524368 ACP524364:ACP524368 AML524364:AML524368 AWH524364:AWH524368 BGD524364:BGD524368 BPZ524364:BPZ524368 BZV524364:BZV524368 CJR524364:CJR524368 CTN524364:CTN524368 DDJ524364:DDJ524368 DNF524364:DNF524368 DXB524364:DXB524368 EGX524364:EGX524368 EQT524364:EQT524368 FAP524364:FAP524368 FKL524364:FKL524368 FUH524364:FUH524368 GED524364:GED524368 GNZ524364:GNZ524368 GXV524364:GXV524368 HHR524364:HHR524368 HRN524364:HRN524368 IBJ524364:IBJ524368 ILF524364:ILF524368 IVB524364:IVB524368 JEX524364:JEX524368 JOT524364:JOT524368 JYP524364:JYP524368 KIL524364:KIL524368 KSH524364:KSH524368 LCD524364:LCD524368 LLZ524364:LLZ524368 LVV524364:LVV524368 MFR524364:MFR524368 MPN524364:MPN524368 MZJ524364:MZJ524368 NJF524364:NJF524368 NTB524364:NTB524368 OCX524364:OCX524368 OMT524364:OMT524368 OWP524364:OWP524368 PGL524364:PGL524368 PQH524364:PQH524368 QAD524364:QAD524368 QJZ524364:QJZ524368 QTV524364:QTV524368 RDR524364:RDR524368 RNN524364:RNN524368 RXJ524364:RXJ524368 SHF524364:SHF524368 SRB524364:SRB524368 TAX524364:TAX524368 TKT524364:TKT524368 TUP524364:TUP524368 UEL524364:UEL524368 UOH524364:UOH524368 UYD524364:UYD524368 VHZ524364:VHZ524368 VRV524364:VRV524368 WBR524364:WBR524368 WLN524364:WLN524368 WVJ524364:WVJ524368 A589900:A589904 IX589900:IX589904 ST589900:ST589904 ACP589900:ACP589904 AML589900:AML589904 AWH589900:AWH589904 BGD589900:BGD589904 BPZ589900:BPZ589904 BZV589900:BZV589904 CJR589900:CJR589904 CTN589900:CTN589904 DDJ589900:DDJ589904 DNF589900:DNF589904 DXB589900:DXB589904 EGX589900:EGX589904 EQT589900:EQT589904 FAP589900:FAP589904 FKL589900:FKL589904 FUH589900:FUH589904 GED589900:GED589904 GNZ589900:GNZ589904 GXV589900:GXV589904 HHR589900:HHR589904 HRN589900:HRN589904 IBJ589900:IBJ589904 ILF589900:ILF589904 IVB589900:IVB589904 JEX589900:JEX589904 JOT589900:JOT589904 JYP589900:JYP589904 KIL589900:KIL589904 KSH589900:KSH589904 LCD589900:LCD589904 LLZ589900:LLZ589904 LVV589900:LVV589904 MFR589900:MFR589904 MPN589900:MPN589904 MZJ589900:MZJ589904 NJF589900:NJF589904 NTB589900:NTB589904 OCX589900:OCX589904 OMT589900:OMT589904 OWP589900:OWP589904 PGL589900:PGL589904 PQH589900:PQH589904 QAD589900:QAD589904 QJZ589900:QJZ589904 QTV589900:QTV589904 RDR589900:RDR589904 RNN589900:RNN589904 RXJ589900:RXJ589904 SHF589900:SHF589904 SRB589900:SRB589904 TAX589900:TAX589904 TKT589900:TKT589904 TUP589900:TUP589904 UEL589900:UEL589904 UOH589900:UOH589904 UYD589900:UYD589904 VHZ589900:VHZ589904 VRV589900:VRV589904 WBR589900:WBR589904 WLN589900:WLN589904 WVJ589900:WVJ589904 A655436:A655440 IX655436:IX655440 ST655436:ST655440 ACP655436:ACP655440 AML655436:AML655440 AWH655436:AWH655440 BGD655436:BGD655440 BPZ655436:BPZ655440 BZV655436:BZV655440 CJR655436:CJR655440 CTN655436:CTN655440 DDJ655436:DDJ655440 DNF655436:DNF655440 DXB655436:DXB655440 EGX655436:EGX655440 EQT655436:EQT655440 FAP655436:FAP655440 FKL655436:FKL655440 FUH655436:FUH655440 GED655436:GED655440 GNZ655436:GNZ655440 GXV655436:GXV655440 HHR655436:HHR655440 HRN655436:HRN655440 IBJ655436:IBJ655440 ILF655436:ILF655440 IVB655436:IVB655440 JEX655436:JEX655440 JOT655436:JOT655440 JYP655436:JYP655440 KIL655436:KIL655440 KSH655436:KSH655440 LCD655436:LCD655440 LLZ655436:LLZ655440 LVV655436:LVV655440 MFR655436:MFR655440 MPN655436:MPN655440 MZJ655436:MZJ655440 NJF655436:NJF655440 NTB655436:NTB655440 OCX655436:OCX655440 OMT655436:OMT655440 OWP655436:OWP655440 PGL655436:PGL655440 PQH655436:PQH655440 QAD655436:QAD655440 QJZ655436:QJZ655440 QTV655436:QTV655440 RDR655436:RDR655440 RNN655436:RNN655440 RXJ655436:RXJ655440 SHF655436:SHF655440 SRB655436:SRB655440 TAX655436:TAX655440 TKT655436:TKT655440 TUP655436:TUP655440 UEL655436:UEL655440 UOH655436:UOH655440 UYD655436:UYD655440 VHZ655436:VHZ655440 VRV655436:VRV655440 WBR655436:WBR655440 WLN655436:WLN655440 WVJ655436:WVJ655440 A720972:A720976 IX720972:IX720976 ST720972:ST720976 ACP720972:ACP720976 AML720972:AML720976 AWH720972:AWH720976 BGD720972:BGD720976 BPZ720972:BPZ720976 BZV720972:BZV720976 CJR720972:CJR720976 CTN720972:CTN720976 DDJ720972:DDJ720976 DNF720972:DNF720976 DXB720972:DXB720976 EGX720972:EGX720976 EQT720972:EQT720976 FAP720972:FAP720976 FKL720972:FKL720976 FUH720972:FUH720976 GED720972:GED720976 GNZ720972:GNZ720976 GXV720972:GXV720976 HHR720972:HHR720976 HRN720972:HRN720976 IBJ720972:IBJ720976 ILF720972:ILF720976 IVB720972:IVB720976 JEX720972:JEX720976 JOT720972:JOT720976 JYP720972:JYP720976 KIL720972:KIL720976 KSH720972:KSH720976 LCD720972:LCD720976 LLZ720972:LLZ720976 LVV720972:LVV720976 MFR720972:MFR720976 MPN720972:MPN720976 MZJ720972:MZJ720976 NJF720972:NJF720976 NTB720972:NTB720976 OCX720972:OCX720976 OMT720972:OMT720976 OWP720972:OWP720976 PGL720972:PGL720976 PQH720972:PQH720976 QAD720972:QAD720976 QJZ720972:QJZ720976 QTV720972:QTV720976 RDR720972:RDR720976 RNN720972:RNN720976 RXJ720972:RXJ720976 SHF720972:SHF720976 SRB720972:SRB720976 TAX720972:TAX720976 TKT720972:TKT720976 TUP720972:TUP720976 UEL720972:UEL720976 UOH720972:UOH720976 UYD720972:UYD720976 VHZ720972:VHZ720976 VRV720972:VRV720976 WBR720972:WBR720976 WLN720972:WLN720976 WVJ720972:WVJ720976 A786508:A786512 IX786508:IX786512 ST786508:ST786512 ACP786508:ACP786512 AML786508:AML786512 AWH786508:AWH786512 BGD786508:BGD786512 BPZ786508:BPZ786512 BZV786508:BZV786512 CJR786508:CJR786512 CTN786508:CTN786512 DDJ786508:DDJ786512 DNF786508:DNF786512 DXB786508:DXB786512 EGX786508:EGX786512 EQT786508:EQT786512 FAP786508:FAP786512 FKL786508:FKL786512 FUH786508:FUH786512 GED786508:GED786512 GNZ786508:GNZ786512 GXV786508:GXV786512 HHR786508:HHR786512 HRN786508:HRN786512 IBJ786508:IBJ786512 ILF786508:ILF786512 IVB786508:IVB786512 JEX786508:JEX786512 JOT786508:JOT786512 JYP786508:JYP786512 KIL786508:KIL786512 KSH786508:KSH786512 LCD786508:LCD786512 LLZ786508:LLZ786512 LVV786508:LVV786512 MFR786508:MFR786512 MPN786508:MPN786512 MZJ786508:MZJ786512 NJF786508:NJF786512 NTB786508:NTB786512 OCX786508:OCX786512 OMT786508:OMT786512 OWP786508:OWP786512 PGL786508:PGL786512 PQH786508:PQH786512 QAD786508:QAD786512 QJZ786508:QJZ786512 QTV786508:QTV786512 RDR786508:RDR786512 RNN786508:RNN786512 RXJ786508:RXJ786512 SHF786508:SHF786512 SRB786508:SRB786512 TAX786508:TAX786512 TKT786508:TKT786512 TUP786508:TUP786512 UEL786508:UEL786512 UOH786508:UOH786512 UYD786508:UYD786512 VHZ786508:VHZ786512 VRV786508:VRV786512 WBR786508:WBR786512 WLN786508:WLN786512 WVJ786508:WVJ786512 A852044:A852048 IX852044:IX852048 ST852044:ST852048 ACP852044:ACP852048 AML852044:AML852048 AWH852044:AWH852048 BGD852044:BGD852048 BPZ852044:BPZ852048 BZV852044:BZV852048 CJR852044:CJR852048 CTN852044:CTN852048 DDJ852044:DDJ852048 DNF852044:DNF852048 DXB852044:DXB852048 EGX852044:EGX852048 EQT852044:EQT852048 FAP852044:FAP852048 FKL852044:FKL852048 FUH852044:FUH852048 GED852044:GED852048 GNZ852044:GNZ852048 GXV852044:GXV852048 HHR852044:HHR852048 HRN852044:HRN852048 IBJ852044:IBJ852048 ILF852044:ILF852048 IVB852044:IVB852048 JEX852044:JEX852048 JOT852044:JOT852048 JYP852044:JYP852048 KIL852044:KIL852048 KSH852044:KSH852048 LCD852044:LCD852048 LLZ852044:LLZ852048 LVV852044:LVV852048 MFR852044:MFR852048 MPN852044:MPN852048 MZJ852044:MZJ852048 NJF852044:NJF852048 NTB852044:NTB852048 OCX852044:OCX852048 OMT852044:OMT852048 OWP852044:OWP852048 PGL852044:PGL852048 PQH852044:PQH852048 QAD852044:QAD852048 QJZ852044:QJZ852048 QTV852044:QTV852048 RDR852044:RDR852048 RNN852044:RNN852048 RXJ852044:RXJ852048 SHF852044:SHF852048 SRB852044:SRB852048 TAX852044:TAX852048 TKT852044:TKT852048 TUP852044:TUP852048 UEL852044:UEL852048 UOH852044:UOH852048 UYD852044:UYD852048 VHZ852044:VHZ852048 VRV852044:VRV852048 WBR852044:WBR852048 WLN852044:WLN852048 WVJ852044:WVJ852048 A917580:A917584 IX917580:IX917584 ST917580:ST917584 ACP917580:ACP917584 AML917580:AML917584 AWH917580:AWH917584 BGD917580:BGD917584 BPZ917580:BPZ917584 BZV917580:BZV917584 CJR917580:CJR917584 CTN917580:CTN917584 DDJ917580:DDJ917584 DNF917580:DNF917584 DXB917580:DXB917584 EGX917580:EGX917584 EQT917580:EQT917584 FAP917580:FAP917584 FKL917580:FKL917584 FUH917580:FUH917584 GED917580:GED917584 GNZ917580:GNZ917584 GXV917580:GXV917584 HHR917580:HHR917584 HRN917580:HRN917584 IBJ917580:IBJ917584 ILF917580:ILF917584 IVB917580:IVB917584 JEX917580:JEX917584 JOT917580:JOT917584 JYP917580:JYP917584 KIL917580:KIL917584 KSH917580:KSH917584 LCD917580:LCD917584 LLZ917580:LLZ917584 LVV917580:LVV917584 MFR917580:MFR917584 MPN917580:MPN917584 MZJ917580:MZJ917584 NJF917580:NJF917584 NTB917580:NTB917584 OCX917580:OCX917584 OMT917580:OMT917584 OWP917580:OWP917584 PGL917580:PGL917584 PQH917580:PQH917584 QAD917580:QAD917584 QJZ917580:QJZ917584 QTV917580:QTV917584 RDR917580:RDR917584 RNN917580:RNN917584 RXJ917580:RXJ917584 SHF917580:SHF917584 SRB917580:SRB917584 TAX917580:TAX917584 TKT917580:TKT917584 TUP917580:TUP917584 UEL917580:UEL917584 UOH917580:UOH917584 UYD917580:UYD917584 VHZ917580:VHZ917584 VRV917580:VRV917584 WBR917580:WBR917584 WLN917580:WLN917584 WVJ917580:WVJ917584 A983116:A983120 IX983116:IX983120 ST983116:ST983120 ACP983116:ACP983120 AML983116:AML983120 AWH983116:AWH983120 BGD983116:BGD983120 BPZ983116:BPZ983120 BZV983116:BZV983120 CJR983116:CJR983120 CTN983116:CTN983120 DDJ983116:DDJ983120 DNF983116:DNF983120 DXB983116:DXB983120 EGX983116:EGX983120 EQT983116:EQT983120 FAP983116:FAP983120 FKL983116:FKL983120 FUH983116:FUH983120 GED983116:GED983120 GNZ983116:GNZ983120 GXV983116:GXV983120 HHR983116:HHR983120 HRN983116:HRN983120 IBJ983116:IBJ983120 ILF983116:ILF983120 IVB983116:IVB983120 JEX983116:JEX983120 JOT983116:JOT983120 JYP983116:JYP983120 KIL983116:KIL983120 KSH983116:KSH983120 LCD983116:LCD983120 LLZ983116:LLZ983120 LVV983116:LVV983120 MFR983116:MFR983120 MPN983116:MPN983120 MZJ983116:MZJ983120 NJF983116:NJF983120 NTB983116:NTB983120 OCX983116:OCX983120 OMT983116:OMT983120 OWP983116:OWP983120 PGL983116:PGL983120 PQH983116:PQH983120 QAD983116:QAD983120 QJZ983116:QJZ983120 QTV983116:QTV983120 RDR983116:RDR983120 RNN983116:RNN983120 RXJ983116:RXJ983120 SHF983116:SHF983120 SRB983116:SRB983120 TAX983116:TAX983120 TKT983116:TKT983120 TUP983116:TUP983120 UEL983116:UEL983120 UOH983116:UOH983120 UYD983116:UYD983120 VHZ983116:VHZ983120 VRV983116:VRV983120 WBR983116:WBR983120 WLN983116:WLN983120 WVJ983116:WVJ983120 A102 IX102 ST102 ACP102 AML102 AWH102 BGD102 BPZ102 BZV102 CJR102 CTN102 DDJ102 DNF102 DXB102 EGX102 EQT102 FAP102 FKL102 FUH102 GED102 GNZ102 GXV102 HHR102 HRN102 IBJ102 ILF102 IVB102 JEX102 JOT102 JYP102 KIL102 KSH102 LCD102 LLZ102 LVV102 MFR102 MPN102 MZJ102 NJF102 NTB102 OCX102 OMT102 OWP102 PGL102 PQH102 QAD102 QJZ102 QTV102 RDR102 RNN102 RXJ102 SHF102 SRB102 TAX102 TKT102 TUP102 UEL102 UOH102 UYD102 VHZ102 VRV102 WBR102 WLN102 WVJ102 A65563 IX65563 ST65563 ACP65563 AML65563 AWH65563 BGD65563 BPZ65563 BZV65563 CJR65563 CTN65563 DDJ65563 DNF65563 DXB65563 EGX65563 EQT65563 FAP65563 FKL65563 FUH65563 GED65563 GNZ65563 GXV65563 HHR65563 HRN65563 IBJ65563 ILF65563 IVB65563 JEX65563 JOT65563 JYP65563 KIL65563 KSH65563 LCD65563 LLZ65563 LVV65563 MFR65563 MPN65563 MZJ65563 NJF65563 NTB65563 OCX65563 OMT65563 OWP65563 PGL65563 PQH65563 QAD65563 QJZ65563 QTV65563 RDR65563 RNN65563 RXJ65563 SHF65563 SRB65563 TAX65563 TKT65563 TUP65563 UEL65563 UOH65563 UYD65563 VHZ65563 VRV65563 WBR65563 WLN65563 WVJ65563 A131099 IX131099 ST131099 ACP131099 AML131099 AWH131099 BGD131099 BPZ131099 BZV131099 CJR131099 CTN131099 DDJ131099 DNF131099 DXB131099 EGX131099 EQT131099 FAP131099 FKL131099 FUH131099 GED131099 GNZ131099 GXV131099 HHR131099 HRN131099 IBJ131099 ILF131099 IVB131099 JEX131099 JOT131099 JYP131099 KIL131099 KSH131099 LCD131099 LLZ131099 LVV131099 MFR131099 MPN131099 MZJ131099 NJF131099 NTB131099 OCX131099 OMT131099 OWP131099 PGL131099 PQH131099 QAD131099 QJZ131099 QTV131099 RDR131099 RNN131099 RXJ131099 SHF131099 SRB131099 TAX131099 TKT131099 TUP131099 UEL131099 UOH131099 UYD131099 VHZ131099 VRV131099 WBR131099 WLN131099 WVJ131099 A196635 IX196635 ST196635 ACP196635 AML196635 AWH196635 BGD196635 BPZ196635 BZV196635 CJR196635 CTN196635 DDJ196635 DNF196635 DXB196635 EGX196635 EQT196635 FAP196635 FKL196635 FUH196635 GED196635 GNZ196635 GXV196635 HHR196635 HRN196635 IBJ196635 ILF196635 IVB196635 JEX196635 JOT196635 JYP196635 KIL196635 KSH196635 LCD196635 LLZ196635 LVV196635 MFR196635 MPN196635 MZJ196635 NJF196635 NTB196635 OCX196635 OMT196635 OWP196635 PGL196635 PQH196635 QAD196635 QJZ196635 QTV196635 RDR196635 RNN196635 RXJ196635 SHF196635 SRB196635 TAX196635 TKT196635 TUP196635 UEL196635 UOH196635 UYD196635 VHZ196635 VRV196635 WBR196635 WLN196635 WVJ196635 A262171 IX262171 ST262171 ACP262171 AML262171 AWH262171 BGD262171 BPZ262171 BZV262171 CJR262171 CTN262171 DDJ262171 DNF262171 DXB262171 EGX262171 EQT262171 FAP262171 FKL262171 FUH262171 GED262171 GNZ262171 GXV262171 HHR262171 HRN262171 IBJ262171 ILF262171 IVB262171 JEX262171 JOT262171 JYP262171 KIL262171 KSH262171 LCD262171 LLZ262171 LVV262171 MFR262171 MPN262171 MZJ262171 NJF262171 NTB262171 OCX262171 OMT262171 OWP262171 PGL262171 PQH262171 QAD262171 QJZ262171 QTV262171 RDR262171 RNN262171 RXJ262171 SHF262171 SRB262171 TAX262171 TKT262171 TUP262171 UEL262171 UOH262171 UYD262171 VHZ262171 VRV262171 WBR262171 WLN262171 WVJ262171 A327707 IX327707 ST327707 ACP327707 AML327707 AWH327707 BGD327707 BPZ327707 BZV327707 CJR327707 CTN327707 DDJ327707 DNF327707 DXB327707 EGX327707 EQT327707 FAP327707 FKL327707 FUH327707 GED327707 GNZ327707 GXV327707 HHR327707 HRN327707 IBJ327707 ILF327707 IVB327707 JEX327707 JOT327707 JYP327707 KIL327707 KSH327707 LCD327707 LLZ327707 LVV327707 MFR327707 MPN327707 MZJ327707 NJF327707 NTB327707 OCX327707 OMT327707 OWP327707 PGL327707 PQH327707 QAD327707 QJZ327707 QTV327707 RDR327707 RNN327707 RXJ327707 SHF327707 SRB327707 TAX327707 TKT327707 TUP327707 UEL327707 UOH327707 UYD327707 VHZ327707 VRV327707 WBR327707 WLN327707 WVJ327707 A393243 IX393243 ST393243 ACP393243 AML393243 AWH393243 BGD393243 BPZ393243 BZV393243 CJR393243 CTN393243 DDJ393243 DNF393243 DXB393243 EGX393243 EQT393243 FAP393243 FKL393243 FUH393243 GED393243 GNZ393243 GXV393243 HHR393243 HRN393243 IBJ393243 ILF393243 IVB393243 JEX393243 JOT393243 JYP393243 KIL393243 KSH393243 LCD393243 LLZ393243 LVV393243 MFR393243 MPN393243 MZJ393243 NJF393243 NTB393243 OCX393243 OMT393243 OWP393243 PGL393243 PQH393243 QAD393243 QJZ393243 QTV393243 RDR393243 RNN393243 RXJ393243 SHF393243 SRB393243 TAX393243 TKT393243 TUP393243 UEL393243 UOH393243 UYD393243 VHZ393243 VRV393243 WBR393243 WLN393243 WVJ393243 A458779 IX458779 ST458779 ACP458779 AML458779 AWH458779 BGD458779 BPZ458779 BZV458779 CJR458779 CTN458779 DDJ458779 DNF458779 DXB458779 EGX458779 EQT458779 FAP458779 FKL458779 FUH458779 GED458779 GNZ458779 GXV458779 HHR458779 HRN458779 IBJ458779 ILF458779 IVB458779 JEX458779 JOT458779 JYP458779 KIL458779 KSH458779 LCD458779 LLZ458779 LVV458779 MFR458779 MPN458779 MZJ458779 NJF458779 NTB458779 OCX458779 OMT458779 OWP458779 PGL458779 PQH458779 QAD458779 QJZ458779 QTV458779 RDR458779 RNN458779 RXJ458779 SHF458779 SRB458779 TAX458779 TKT458779 TUP458779 UEL458779 UOH458779 UYD458779 VHZ458779 VRV458779 WBR458779 WLN458779 WVJ458779 A524315 IX524315 ST524315 ACP524315 AML524315 AWH524315 BGD524315 BPZ524315 BZV524315 CJR524315 CTN524315 DDJ524315 DNF524315 DXB524315 EGX524315 EQT524315 FAP524315 FKL524315 FUH524315 GED524315 GNZ524315 GXV524315 HHR524315 HRN524315 IBJ524315 ILF524315 IVB524315 JEX524315 JOT524315 JYP524315 KIL524315 KSH524315 LCD524315 LLZ524315 LVV524315 MFR524315 MPN524315 MZJ524315 NJF524315 NTB524315 OCX524315 OMT524315 OWP524315 PGL524315 PQH524315 QAD524315 QJZ524315 QTV524315 RDR524315 RNN524315 RXJ524315 SHF524315 SRB524315 TAX524315 TKT524315 TUP524315 UEL524315 UOH524315 UYD524315 VHZ524315 VRV524315 WBR524315 WLN524315 WVJ524315 A589851 IX589851 ST589851 ACP589851 AML589851 AWH589851 BGD589851 BPZ589851 BZV589851 CJR589851 CTN589851 DDJ589851 DNF589851 DXB589851 EGX589851 EQT589851 FAP589851 FKL589851 FUH589851 GED589851 GNZ589851 GXV589851 HHR589851 HRN589851 IBJ589851 ILF589851 IVB589851 JEX589851 JOT589851 JYP589851 KIL589851 KSH589851 LCD589851 LLZ589851 LVV589851 MFR589851 MPN589851 MZJ589851 NJF589851 NTB589851 OCX589851 OMT589851 OWP589851 PGL589851 PQH589851 QAD589851 QJZ589851 QTV589851 RDR589851 RNN589851 RXJ589851 SHF589851 SRB589851 TAX589851 TKT589851 TUP589851 UEL589851 UOH589851 UYD589851 VHZ589851 VRV589851 WBR589851 WLN589851 WVJ589851 A655387 IX655387 ST655387 ACP655387 AML655387 AWH655387 BGD655387 BPZ655387 BZV655387 CJR655387 CTN655387 DDJ655387 DNF655387 DXB655387 EGX655387 EQT655387 FAP655387 FKL655387 FUH655387 GED655387 GNZ655387 GXV655387 HHR655387 HRN655387 IBJ655387 ILF655387 IVB655387 JEX655387 JOT655387 JYP655387 KIL655387 KSH655387 LCD655387 LLZ655387 LVV655387 MFR655387 MPN655387 MZJ655387 NJF655387 NTB655387 OCX655387 OMT655387 OWP655387 PGL655387 PQH655387 QAD655387 QJZ655387 QTV655387 RDR655387 RNN655387 RXJ655387 SHF655387 SRB655387 TAX655387 TKT655387 TUP655387 UEL655387 UOH655387 UYD655387 VHZ655387 VRV655387 WBR655387 WLN655387 WVJ655387 A720923 IX720923 ST720923 ACP720923 AML720923 AWH720923 BGD720923 BPZ720923 BZV720923 CJR720923 CTN720923 DDJ720923 DNF720923 DXB720923 EGX720923 EQT720923 FAP720923 FKL720923 FUH720923 GED720923 GNZ720923 GXV720923 HHR720923 HRN720923 IBJ720923 ILF720923 IVB720923 JEX720923 JOT720923 JYP720923 KIL720923 KSH720923 LCD720923 LLZ720923 LVV720923 MFR720923 MPN720923 MZJ720923 NJF720923 NTB720923 OCX720923 OMT720923 OWP720923 PGL720923 PQH720923 QAD720923 QJZ720923 QTV720923 RDR720923 RNN720923 RXJ720923 SHF720923 SRB720923 TAX720923 TKT720923 TUP720923 UEL720923 UOH720923 UYD720923 VHZ720923 VRV720923 WBR720923 WLN720923 WVJ720923 A786459 IX786459 ST786459 ACP786459 AML786459 AWH786459 BGD786459 BPZ786459 BZV786459 CJR786459 CTN786459 DDJ786459 DNF786459 DXB786459 EGX786459 EQT786459 FAP786459 FKL786459 FUH786459 GED786459 GNZ786459 GXV786459 HHR786459 HRN786459 IBJ786459 ILF786459 IVB786459 JEX786459 JOT786459 JYP786459 KIL786459 KSH786459 LCD786459 LLZ786459 LVV786459 MFR786459 MPN786459 MZJ786459 NJF786459 NTB786459 OCX786459 OMT786459 OWP786459 PGL786459 PQH786459 QAD786459 QJZ786459 QTV786459 RDR786459 RNN786459 RXJ786459 SHF786459 SRB786459 TAX786459 TKT786459 TUP786459 UEL786459 UOH786459 UYD786459 VHZ786459 VRV786459 WBR786459 WLN786459 WVJ786459 A851995 IX851995 ST851995 ACP851995 AML851995 AWH851995 BGD851995 BPZ851995 BZV851995 CJR851995 CTN851995 DDJ851995 DNF851995 DXB851995 EGX851995 EQT851995 FAP851995 FKL851995 FUH851995 GED851995 GNZ851995 GXV851995 HHR851995 HRN851995 IBJ851995 ILF851995 IVB851995 JEX851995 JOT851995 JYP851995 KIL851995 KSH851995 LCD851995 LLZ851995 LVV851995 MFR851995 MPN851995 MZJ851995 NJF851995 NTB851995 OCX851995 OMT851995 OWP851995 PGL851995 PQH851995 QAD851995 QJZ851995 QTV851995 RDR851995 RNN851995 RXJ851995 SHF851995 SRB851995 TAX851995 TKT851995 TUP851995 UEL851995 UOH851995 UYD851995 VHZ851995 VRV851995 WBR851995 WLN851995 WVJ851995 A917531 IX917531 ST917531 ACP917531 AML917531 AWH917531 BGD917531 BPZ917531 BZV917531 CJR917531 CTN917531 DDJ917531 DNF917531 DXB917531 EGX917531 EQT917531 FAP917531 FKL917531 FUH917531 GED917531 GNZ917531 GXV917531 HHR917531 HRN917531 IBJ917531 ILF917531 IVB917531 JEX917531 JOT917531 JYP917531 KIL917531 KSH917531 LCD917531 LLZ917531 LVV917531 MFR917531 MPN917531 MZJ917531 NJF917531 NTB917531 OCX917531 OMT917531 OWP917531 PGL917531 PQH917531 QAD917531 QJZ917531 QTV917531 RDR917531 RNN917531 RXJ917531 SHF917531 SRB917531 TAX917531 TKT917531 TUP917531 UEL917531 UOH917531 UYD917531 VHZ917531 VRV917531 WBR917531 WLN917531 WVJ917531 A983067 IX983067 ST983067 ACP983067 AML983067 AWH983067 BGD983067 BPZ983067 BZV983067 CJR983067 CTN983067 DDJ983067 DNF983067 DXB983067 EGX983067 EQT983067 FAP983067 FKL983067 FUH983067 GED983067 GNZ983067 GXV983067 HHR983067 HRN983067 IBJ983067 ILF983067 IVB983067 JEX983067 JOT983067 JYP983067 KIL983067 KSH983067 LCD983067 LLZ983067 LVV983067 MFR983067 MPN983067 MZJ983067 NJF983067 NTB983067 OCX983067 OMT983067 OWP983067 PGL983067 PQH983067 QAD983067 QJZ983067 QTV983067 RDR983067 RNN983067 RXJ983067 SHF983067 SRB983067 TAX983067 TKT983067 TUP983067 UEL983067 UOH983067 UYD983067 VHZ983067 VRV983067 WBR983067 WLN983067 WVJ983067 A106:A108 IX106:IX108 ST106:ST108 ACP106:ACP108 AML106:AML108 AWH106:AWH108 BGD106:BGD108 BPZ106:BPZ108 BZV106:BZV108 CJR106:CJR108 CTN106:CTN108 DDJ106:DDJ108 DNF106:DNF108 DXB106:DXB108 EGX106:EGX108 EQT106:EQT108 FAP106:FAP108 FKL106:FKL108 FUH106:FUH108 GED106:GED108 GNZ106:GNZ108 GXV106:GXV108 HHR106:HHR108 HRN106:HRN108 IBJ106:IBJ108 ILF106:ILF108 IVB106:IVB108 JEX106:JEX108 JOT106:JOT108 JYP106:JYP108 KIL106:KIL108 KSH106:KSH108 LCD106:LCD108 LLZ106:LLZ108 LVV106:LVV108 MFR106:MFR108 MPN106:MPN108 MZJ106:MZJ108 NJF106:NJF108 NTB106:NTB108 OCX106:OCX108 OMT106:OMT108 OWP106:OWP108 PGL106:PGL108 PQH106:PQH108 QAD106:QAD108 QJZ106:QJZ108 QTV106:QTV108 RDR106:RDR108 RNN106:RNN108 RXJ106:RXJ108 SHF106:SHF108 SRB106:SRB108 TAX106:TAX108 TKT106:TKT108 TUP106:TUP108 UEL106:UEL108 UOH106:UOH108 UYD106:UYD108 VHZ106:VHZ108 VRV106:VRV108 WBR106:WBR108 WLN106:WLN108 WVJ106:WVJ108 A65567 IX65567 ST65567 ACP65567 AML65567 AWH65567 BGD65567 BPZ65567 BZV65567 CJR65567 CTN65567 DDJ65567 DNF65567 DXB65567 EGX65567 EQT65567 FAP65567 FKL65567 FUH65567 GED65567 GNZ65567 GXV65567 HHR65567 HRN65567 IBJ65567 ILF65567 IVB65567 JEX65567 JOT65567 JYP65567 KIL65567 KSH65567 LCD65567 LLZ65567 LVV65567 MFR65567 MPN65567 MZJ65567 NJF65567 NTB65567 OCX65567 OMT65567 OWP65567 PGL65567 PQH65567 QAD65567 QJZ65567 QTV65567 RDR65567 RNN65567 RXJ65567 SHF65567 SRB65567 TAX65567 TKT65567 TUP65567 UEL65567 UOH65567 UYD65567 VHZ65567 VRV65567 WBR65567 WLN65567 WVJ65567 A131103 IX131103 ST131103 ACP131103 AML131103 AWH131103 BGD131103 BPZ131103 BZV131103 CJR131103 CTN131103 DDJ131103 DNF131103 DXB131103 EGX131103 EQT131103 FAP131103 FKL131103 FUH131103 GED131103 GNZ131103 GXV131103 HHR131103 HRN131103 IBJ131103 ILF131103 IVB131103 JEX131103 JOT131103 JYP131103 KIL131103 KSH131103 LCD131103 LLZ131103 LVV131103 MFR131103 MPN131103 MZJ131103 NJF131103 NTB131103 OCX131103 OMT131103 OWP131103 PGL131103 PQH131103 QAD131103 QJZ131103 QTV131103 RDR131103 RNN131103 RXJ131103 SHF131103 SRB131103 TAX131103 TKT131103 TUP131103 UEL131103 UOH131103 UYD131103 VHZ131103 VRV131103 WBR131103 WLN131103 WVJ131103 A196639 IX196639 ST196639 ACP196639 AML196639 AWH196639 BGD196639 BPZ196639 BZV196639 CJR196639 CTN196639 DDJ196639 DNF196639 DXB196639 EGX196639 EQT196639 FAP196639 FKL196639 FUH196639 GED196639 GNZ196639 GXV196639 HHR196639 HRN196639 IBJ196639 ILF196639 IVB196639 JEX196639 JOT196639 JYP196639 KIL196639 KSH196639 LCD196639 LLZ196639 LVV196639 MFR196639 MPN196639 MZJ196639 NJF196639 NTB196639 OCX196639 OMT196639 OWP196639 PGL196639 PQH196639 QAD196639 QJZ196639 QTV196639 RDR196639 RNN196639 RXJ196639 SHF196639 SRB196639 TAX196639 TKT196639 TUP196639 UEL196639 UOH196639 UYD196639 VHZ196639 VRV196639 WBR196639 WLN196639 WVJ196639 A262175 IX262175 ST262175 ACP262175 AML262175 AWH262175 BGD262175 BPZ262175 BZV262175 CJR262175 CTN262175 DDJ262175 DNF262175 DXB262175 EGX262175 EQT262175 FAP262175 FKL262175 FUH262175 GED262175 GNZ262175 GXV262175 HHR262175 HRN262175 IBJ262175 ILF262175 IVB262175 JEX262175 JOT262175 JYP262175 KIL262175 KSH262175 LCD262175 LLZ262175 LVV262175 MFR262175 MPN262175 MZJ262175 NJF262175 NTB262175 OCX262175 OMT262175 OWP262175 PGL262175 PQH262175 QAD262175 QJZ262175 QTV262175 RDR262175 RNN262175 RXJ262175 SHF262175 SRB262175 TAX262175 TKT262175 TUP262175 UEL262175 UOH262175 UYD262175 VHZ262175 VRV262175 WBR262175 WLN262175 WVJ262175 A327711 IX327711 ST327711 ACP327711 AML327711 AWH327711 BGD327711 BPZ327711 BZV327711 CJR327711 CTN327711 DDJ327711 DNF327711 DXB327711 EGX327711 EQT327711 FAP327711 FKL327711 FUH327711 GED327711 GNZ327711 GXV327711 HHR327711 HRN327711 IBJ327711 ILF327711 IVB327711 JEX327711 JOT327711 JYP327711 KIL327711 KSH327711 LCD327711 LLZ327711 LVV327711 MFR327711 MPN327711 MZJ327711 NJF327711 NTB327711 OCX327711 OMT327711 OWP327711 PGL327711 PQH327711 QAD327711 QJZ327711 QTV327711 RDR327711 RNN327711 RXJ327711 SHF327711 SRB327711 TAX327711 TKT327711 TUP327711 UEL327711 UOH327711 UYD327711 VHZ327711 VRV327711 WBR327711 WLN327711 WVJ327711 A393247 IX393247 ST393247 ACP393247 AML393247 AWH393247 BGD393247 BPZ393247 BZV393247 CJR393247 CTN393247 DDJ393247 DNF393247 DXB393247 EGX393247 EQT393247 FAP393247 FKL393247 FUH393247 GED393247 GNZ393247 GXV393247 HHR393247 HRN393247 IBJ393247 ILF393247 IVB393247 JEX393247 JOT393247 JYP393247 KIL393247 KSH393247 LCD393247 LLZ393247 LVV393247 MFR393247 MPN393247 MZJ393247 NJF393247 NTB393247 OCX393247 OMT393247 OWP393247 PGL393247 PQH393247 QAD393247 QJZ393247 QTV393247 RDR393247 RNN393247 RXJ393247 SHF393247 SRB393247 TAX393247 TKT393247 TUP393247 UEL393247 UOH393247 UYD393247 VHZ393247 VRV393247 WBR393247 WLN393247 WVJ393247 A458783 IX458783 ST458783 ACP458783 AML458783 AWH458783 BGD458783 BPZ458783 BZV458783 CJR458783 CTN458783 DDJ458783 DNF458783 DXB458783 EGX458783 EQT458783 FAP458783 FKL458783 FUH458783 GED458783 GNZ458783 GXV458783 HHR458783 HRN458783 IBJ458783 ILF458783 IVB458783 JEX458783 JOT458783 JYP458783 KIL458783 KSH458783 LCD458783 LLZ458783 LVV458783 MFR458783 MPN458783 MZJ458783 NJF458783 NTB458783 OCX458783 OMT458783 OWP458783 PGL458783 PQH458783 QAD458783 QJZ458783 QTV458783 RDR458783 RNN458783 RXJ458783 SHF458783 SRB458783 TAX458783 TKT458783 TUP458783 UEL458783 UOH458783 UYD458783 VHZ458783 VRV458783 WBR458783 WLN458783 WVJ458783 A524319 IX524319 ST524319 ACP524319 AML524319 AWH524319 BGD524319 BPZ524319 BZV524319 CJR524319 CTN524319 DDJ524319 DNF524319 DXB524319 EGX524319 EQT524319 FAP524319 FKL524319 FUH524319 GED524319 GNZ524319 GXV524319 HHR524319 HRN524319 IBJ524319 ILF524319 IVB524319 JEX524319 JOT524319 JYP524319 KIL524319 KSH524319 LCD524319 LLZ524319 LVV524319 MFR524319 MPN524319 MZJ524319 NJF524319 NTB524319 OCX524319 OMT524319 OWP524319 PGL524319 PQH524319 QAD524319 QJZ524319 QTV524319 RDR524319 RNN524319 RXJ524319 SHF524319 SRB524319 TAX524319 TKT524319 TUP524319 UEL524319 UOH524319 UYD524319 VHZ524319 VRV524319 WBR524319 WLN524319 WVJ524319 A589855 IX589855 ST589855 ACP589855 AML589855 AWH589855 BGD589855 BPZ589855 BZV589855 CJR589855 CTN589855 DDJ589855 DNF589855 DXB589855 EGX589855 EQT589855 FAP589855 FKL589855 FUH589855 GED589855 GNZ589855 GXV589855 HHR589855 HRN589855 IBJ589855 ILF589855 IVB589855 JEX589855 JOT589855 JYP589855 KIL589855 KSH589855 LCD589855 LLZ589855 LVV589855 MFR589855 MPN589855 MZJ589855 NJF589855 NTB589855 OCX589855 OMT589855 OWP589855 PGL589855 PQH589855 QAD589855 QJZ589855 QTV589855 RDR589855 RNN589855 RXJ589855 SHF589855 SRB589855 TAX589855 TKT589855 TUP589855 UEL589855 UOH589855 UYD589855 VHZ589855 VRV589855 WBR589855 WLN589855 WVJ589855 A655391 IX655391 ST655391 ACP655391 AML655391 AWH655391 BGD655391 BPZ655391 BZV655391 CJR655391 CTN655391 DDJ655391 DNF655391 DXB655391 EGX655391 EQT655391 FAP655391 FKL655391 FUH655391 GED655391 GNZ655391 GXV655391 HHR655391 HRN655391 IBJ655391 ILF655391 IVB655391 JEX655391 JOT655391 JYP655391 KIL655391 KSH655391 LCD655391 LLZ655391 LVV655391 MFR655391 MPN655391 MZJ655391 NJF655391 NTB655391 OCX655391 OMT655391 OWP655391 PGL655391 PQH655391 QAD655391 QJZ655391 QTV655391 RDR655391 RNN655391 RXJ655391 SHF655391 SRB655391 TAX655391 TKT655391 TUP655391 UEL655391 UOH655391 UYD655391 VHZ655391 VRV655391 WBR655391 WLN655391 WVJ655391 A720927 IX720927 ST720927 ACP720927 AML720927 AWH720927 BGD720927 BPZ720927 BZV720927 CJR720927 CTN720927 DDJ720927 DNF720927 DXB720927 EGX720927 EQT720927 FAP720927 FKL720927 FUH720927 GED720927 GNZ720927 GXV720927 HHR720927 HRN720927 IBJ720927 ILF720927 IVB720927 JEX720927 JOT720927 JYP720927 KIL720927 KSH720927 LCD720927 LLZ720927 LVV720927 MFR720927 MPN720927 MZJ720927 NJF720927 NTB720927 OCX720927 OMT720927 OWP720927 PGL720927 PQH720927 QAD720927 QJZ720927 QTV720927 RDR720927 RNN720927 RXJ720927 SHF720927 SRB720927 TAX720927 TKT720927 TUP720927 UEL720927 UOH720927 UYD720927 VHZ720927 VRV720927 WBR720927 WLN720927 WVJ720927 A786463 IX786463 ST786463 ACP786463 AML786463 AWH786463 BGD786463 BPZ786463 BZV786463 CJR786463 CTN786463 DDJ786463 DNF786463 DXB786463 EGX786463 EQT786463 FAP786463 FKL786463 FUH786463 GED786463 GNZ786463 GXV786463 HHR786463 HRN786463 IBJ786463 ILF786463 IVB786463 JEX786463 JOT786463 JYP786463 KIL786463 KSH786463 LCD786463 LLZ786463 LVV786463 MFR786463 MPN786463 MZJ786463 NJF786463 NTB786463 OCX786463 OMT786463 OWP786463 PGL786463 PQH786463 QAD786463 QJZ786463 QTV786463 RDR786463 RNN786463 RXJ786463 SHF786463 SRB786463 TAX786463 TKT786463 TUP786463 UEL786463 UOH786463 UYD786463 VHZ786463 VRV786463 WBR786463 WLN786463 WVJ786463 A851999 IX851999 ST851999 ACP851999 AML851999 AWH851999 BGD851999 BPZ851999 BZV851999 CJR851999 CTN851999 DDJ851999 DNF851999 DXB851999 EGX851999 EQT851999 FAP851999 FKL851999 FUH851999 GED851999 GNZ851999 GXV851999 HHR851999 HRN851999 IBJ851999 ILF851999 IVB851999 JEX851999 JOT851999 JYP851999 KIL851999 KSH851999 LCD851999 LLZ851999 LVV851999 MFR851999 MPN851999 MZJ851999 NJF851999 NTB851999 OCX851999 OMT851999 OWP851999 PGL851999 PQH851999 QAD851999 QJZ851999 QTV851999 RDR851999 RNN851999 RXJ851999 SHF851999 SRB851999 TAX851999 TKT851999 TUP851999 UEL851999 UOH851999 UYD851999 VHZ851999 VRV851999 WBR851999 WLN851999 WVJ851999 A917535 IX917535 ST917535 ACP917535 AML917535 AWH917535 BGD917535 BPZ917535 BZV917535 CJR917535 CTN917535 DDJ917535 DNF917535 DXB917535 EGX917535 EQT917535 FAP917535 FKL917535 FUH917535 GED917535 GNZ917535 GXV917535 HHR917535 HRN917535 IBJ917535 ILF917535 IVB917535 JEX917535 JOT917535 JYP917535 KIL917535 KSH917535 LCD917535 LLZ917535 LVV917535 MFR917535 MPN917535 MZJ917535 NJF917535 NTB917535 OCX917535 OMT917535 OWP917535 PGL917535 PQH917535 QAD917535 QJZ917535 QTV917535 RDR917535 RNN917535 RXJ917535 SHF917535 SRB917535 TAX917535 TKT917535 TUP917535 UEL917535 UOH917535 UYD917535 VHZ917535 VRV917535 WBR917535 WLN917535 WVJ917535 A983071 IX983071 ST983071 ACP983071 AML983071 AWH983071 BGD983071 BPZ983071 BZV983071 CJR983071 CTN983071 DDJ983071 DNF983071 DXB983071 EGX983071 EQT983071 FAP983071 FKL983071 FUH983071 GED983071 GNZ983071 GXV983071 HHR983071 HRN983071 IBJ983071 ILF983071 IVB983071 JEX983071 JOT983071 JYP983071 KIL983071 KSH983071 LCD983071 LLZ983071 LVV983071 MFR983071 MPN983071 MZJ983071 NJF983071 NTB983071 OCX983071 OMT983071 OWP983071 PGL983071 PQH983071 QAD983071 QJZ983071 QTV983071 RDR983071 RNN983071 RXJ983071 SHF983071 SRB983071 TAX983071 TKT983071 TUP983071 UEL983071 UOH983071 UYD983071 VHZ983071 VRV983071 WBR983071 WLN983071 WVJ983071 IX68 ST68 ACP68 AML68 AWH68 BGD68 BPZ68 BZV68 CJR68 CTN68 DDJ68 DNF68 DXB68 EGX68 EQT68 FAP68 FKL68 FUH68 GED68 GNZ68 GXV68 HHR68 HRN68 IBJ68 ILF68 IVB68 JEX68 JOT68 JYP68 KIL68 KSH68 LCD68 LLZ68 LVV68 MFR68 MPN68 MZJ68 NJF68 NTB68 OCX68 OMT68 OWP68 PGL68 PQH68 QAD68 QJZ68 QTV68 RDR68 RNN68 RXJ68 SHF68 SRB68 TAX68 TKT68 TUP68 UEL68 UOH68 UYD68 VHZ68 VRV68 WBR68 WLN68 WVJ68 A65536:A65537 IX65536:IX65537 ST65536:ST65537 ACP65536:ACP65537 AML65536:AML65537 AWH65536:AWH65537 BGD65536:BGD65537 BPZ65536:BPZ65537 BZV65536:BZV65537 CJR65536:CJR65537 CTN65536:CTN65537 DDJ65536:DDJ65537 DNF65536:DNF65537 DXB65536:DXB65537 EGX65536:EGX65537 EQT65536:EQT65537 FAP65536:FAP65537 FKL65536:FKL65537 FUH65536:FUH65537 GED65536:GED65537 GNZ65536:GNZ65537 GXV65536:GXV65537 HHR65536:HHR65537 HRN65536:HRN65537 IBJ65536:IBJ65537 ILF65536:ILF65537 IVB65536:IVB65537 JEX65536:JEX65537 JOT65536:JOT65537 JYP65536:JYP65537 KIL65536:KIL65537 KSH65536:KSH65537 LCD65536:LCD65537 LLZ65536:LLZ65537 LVV65536:LVV65537 MFR65536:MFR65537 MPN65536:MPN65537 MZJ65536:MZJ65537 NJF65536:NJF65537 NTB65536:NTB65537 OCX65536:OCX65537 OMT65536:OMT65537 OWP65536:OWP65537 PGL65536:PGL65537 PQH65536:PQH65537 QAD65536:QAD65537 QJZ65536:QJZ65537 QTV65536:QTV65537 RDR65536:RDR65537 RNN65536:RNN65537 RXJ65536:RXJ65537 SHF65536:SHF65537 SRB65536:SRB65537 TAX65536:TAX65537 TKT65536:TKT65537 TUP65536:TUP65537 UEL65536:UEL65537 UOH65536:UOH65537 UYD65536:UYD65537 VHZ65536:VHZ65537 VRV65536:VRV65537 WBR65536:WBR65537 WLN65536:WLN65537 WVJ65536:WVJ65537 A131072:A131073 IX131072:IX131073 ST131072:ST131073 ACP131072:ACP131073 AML131072:AML131073 AWH131072:AWH131073 BGD131072:BGD131073 BPZ131072:BPZ131073 BZV131072:BZV131073 CJR131072:CJR131073 CTN131072:CTN131073 DDJ131072:DDJ131073 DNF131072:DNF131073 DXB131072:DXB131073 EGX131072:EGX131073 EQT131072:EQT131073 FAP131072:FAP131073 FKL131072:FKL131073 FUH131072:FUH131073 GED131072:GED131073 GNZ131072:GNZ131073 GXV131072:GXV131073 HHR131072:HHR131073 HRN131072:HRN131073 IBJ131072:IBJ131073 ILF131072:ILF131073 IVB131072:IVB131073 JEX131072:JEX131073 JOT131072:JOT131073 JYP131072:JYP131073 KIL131072:KIL131073 KSH131072:KSH131073 LCD131072:LCD131073 LLZ131072:LLZ131073 LVV131072:LVV131073 MFR131072:MFR131073 MPN131072:MPN131073 MZJ131072:MZJ131073 NJF131072:NJF131073 NTB131072:NTB131073 OCX131072:OCX131073 OMT131072:OMT131073 OWP131072:OWP131073 PGL131072:PGL131073 PQH131072:PQH131073 QAD131072:QAD131073 QJZ131072:QJZ131073 QTV131072:QTV131073 RDR131072:RDR131073 RNN131072:RNN131073 RXJ131072:RXJ131073 SHF131072:SHF131073 SRB131072:SRB131073 TAX131072:TAX131073 TKT131072:TKT131073 TUP131072:TUP131073 UEL131072:UEL131073 UOH131072:UOH131073 UYD131072:UYD131073 VHZ131072:VHZ131073 VRV131072:VRV131073 WBR131072:WBR131073 WLN131072:WLN131073 WVJ131072:WVJ131073 A196608:A196609 IX196608:IX196609 ST196608:ST196609 ACP196608:ACP196609 AML196608:AML196609 AWH196608:AWH196609 BGD196608:BGD196609 BPZ196608:BPZ196609 BZV196608:BZV196609 CJR196608:CJR196609 CTN196608:CTN196609 DDJ196608:DDJ196609 DNF196608:DNF196609 DXB196608:DXB196609 EGX196608:EGX196609 EQT196608:EQT196609 FAP196608:FAP196609 FKL196608:FKL196609 FUH196608:FUH196609 GED196608:GED196609 GNZ196608:GNZ196609 GXV196608:GXV196609 HHR196608:HHR196609 HRN196608:HRN196609 IBJ196608:IBJ196609 ILF196608:ILF196609 IVB196608:IVB196609 JEX196608:JEX196609 JOT196608:JOT196609 JYP196608:JYP196609 KIL196608:KIL196609 KSH196608:KSH196609 LCD196608:LCD196609 LLZ196608:LLZ196609 LVV196608:LVV196609 MFR196608:MFR196609 MPN196608:MPN196609 MZJ196608:MZJ196609 NJF196608:NJF196609 NTB196608:NTB196609 OCX196608:OCX196609 OMT196608:OMT196609 OWP196608:OWP196609 PGL196608:PGL196609 PQH196608:PQH196609 QAD196608:QAD196609 QJZ196608:QJZ196609 QTV196608:QTV196609 RDR196608:RDR196609 RNN196608:RNN196609 RXJ196608:RXJ196609 SHF196608:SHF196609 SRB196608:SRB196609 TAX196608:TAX196609 TKT196608:TKT196609 TUP196608:TUP196609 UEL196608:UEL196609 UOH196608:UOH196609 UYD196608:UYD196609 VHZ196608:VHZ196609 VRV196608:VRV196609 WBR196608:WBR196609 WLN196608:WLN196609 WVJ196608:WVJ196609 A262144:A262145 IX262144:IX262145 ST262144:ST262145 ACP262144:ACP262145 AML262144:AML262145 AWH262144:AWH262145 BGD262144:BGD262145 BPZ262144:BPZ262145 BZV262144:BZV262145 CJR262144:CJR262145 CTN262144:CTN262145 DDJ262144:DDJ262145 DNF262144:DNF262145 DXB262144:DXB262145 EGX262144:EGX262145 EQT262144:EQT262145 FAP262144:FAP262145 FKL262144:FKL262145 FUH262144:FUH262145 GED262144:GED262145 GNZ262144:GNZ262145 GXV262144:GXV262145 HHR262144:HHR262145 HRN262144:HRN262145 IBJ262144:IBJ262145 ILF262144:ILF262145 IVB262144:IVB262145 JEX262144:JEX262145 JOT262144:JOT262145 JYP262144:JYP262145 KIL262144:KIL262145 KSH262144:KSH262145 LCD262144:LCD262145 LLZ262144:LLZ262145 LVV262144:LVV262145 MFR262144:MFR262145 MPN262144:MPN262145 MZJ262144:MZJ262145 NJF262144:NJF262145 NTB262144:NTB262145 OCX262144:OCX262145 OMT262144:OMT262145 OWP262144:OWP262145 PGL262144:PGL262145 PQH262144:PQH262145 QAD262144:QAD262145 QJZ262144:QJZ262145 QTV262144:QTV262145 RDR262144:RDR262145 RNN262144:RNN262145 RXJ262144:RXJ262145 SHF262144:SHF262145 SRB262144:SRB262145 TAX262144:TAX262145 TKT262144:TKT262145 TUP262144:TUP262145 UEL262144:UEL262145 UOH262144:UOH262145 UYD262144:UYD262145 VHZ262144:VHZ262145 VRV262144:VRV262145 WBR262144:WBR262145 WLN262144:WLN262145 WVJ262144:WVJ262145 A327680:A327681 IX327680:IX327681 ST327680:ST327681 ACP327680:ACP327681 AML327680:AML327681 AWH327680:AWH327681 BGD327680:BGD327681 BPZ327680:BPZ327681 BZV327680:BZV327681 CJR327680:CJR327681 CTN327680:CTN327681 DDJ327680:DDJ327681 DNF327680:DNF327681 DXB327680:DXB327681 EGX327680:EGX327681 EQT327680:EQT327681 FAP327680:FAP327681 FKL327680:FKL327681 FUH327680:FUH327681 GED327680:GED327681 GNZ327680:GNZ327681 GXV327680:GXV327681 HHR327680:HHR327681 HRN327680:HRN327681 IBJ327680:IBJ327681 ILF327680:ILF327681 IVB327680:IVB327681 JEX327680:JEX327681 JOT327680:JOT327681 JYP327680:JYP327681 KIL327680:KIL327681 KSH327680:KSH327681 LCD327680:LCD327681 LLZ327680:LLZ327681 LVV327680:LVV327681 MFR327680:MFR327681 MPN327680:MPN327681 MZJ327680:MZJ327681 NJF327680:NJF327681 NTB327680:NTB327681 OCX327680:OCX327681 OMT327680:OMT327681 OWP327680:OWP327681 PGL327680:PGL327681 PQH327680:PQH327681 QAD327680:QAD327681 QJZ327680:QJZ327681 QTV327680:QTV327681 RDR327680:RDR327681 RNN327680:RNN327681 RXJ327680:RXJ327681 SHF327680:SHF327681 SRB327680:SRB327681 TAX327680:TAX327681 TKT327680:TKT327681 TUP327680:TUP327681 UEL327680:UEL327681 UOH327680:UOH327681 UYD327680:UYD327681 VHZ327680:VHZ327681 VRV327680:VRV327681 WBR327680:WBR327681 WLN327680:WLN327681 WVJ327680:WVJ327681 A393216:A393217 IX393216:IX393217 ST393216:ST393217 ACP393216:ACP393217 AML393216:AML393217 AWH393216:AWH393217 BGD393216:BGD393217 BPZ393216:BPZ393217 BZV393216:BZV393217 CJR393216:CJR393217 CTN393216:CTN393217 DDJ393216:DDJ393217 DNF393216:DNF393217 DXB393216:DXB393217 EGX393216:EGX393217 EQT393216:EQT393217 FAP393216:FAP393217 FKL393216:FKL393217 FUH393216:FUH393217 GED393216:GED393217 GNZ393216:GNZ393217 GXV393216:GXV393217 HHR393216:HHR393217 HRN393216:HRN393217 IBJ393216:IBJ393217 ILF393216:ILF393217 IVB393216:IVB393217 JEX393216:JEX393217 JOT393216:JOT393217 JYP393216:JYP393217 KIL393216:KIL393217 KSH393216:KSH393217 LCD393216:LCD393217 LLZ393216:LLZ393217 LVV393216:LVV393217 MFR393216:MFR393217 MPN393216:MPN393217 MZJ393216:MZJ393217 NJF393216:NJF393217 NTB393216:NTB393217 OCX393216:OCX393217 OMT393216:OMT393217 OWP393216:OWP393217 PGL393216:PGL393217 PQH393216:PQH393217 QAD393216:QAD393217 QJZ393216:QJZ393217 QTV393216:QTV393217 RDR393216:RDR393217 RNN393216:RNN393217 RXJ393216:RXJ393217 SHF393216:SHF393217 SRB393216:SRB393217 TAX393216:TAX393217 TKT393216:TKT393217 TUP393216:TUP393217 UEL393216:UEL393217 UOH393216:UOH393217 UYD393216:UYD393217 VHZ393216:VHZ393217 VRV393216:VRV393217 WBR393216:WBR393217 WLN393216:WLN393217 WVJ393216:WVJ393217 A458752:A458753 IX458752:IX458753 ST458752:ST458753 ACP458752:ACP458753 AML458752:AML458753 AWH458752:AWH458753 BGD458752:BGD458753 BPZ458752:BPZ458753 BZV458752:BZV458753 CJR458752:CJR458753 CTN458752:CTN458753 DDJ458752:DDJ458753 DNF458752:DNF458753 DXB458752:DXB458753 EGX458752:EGX458753 EQT458752:EQT458753 FAP458752:FAP458753 FKL458752:FKL458753 FUH458752:FUH458753 GED458752:GED458753 GNZ458752:GNZ458753 GXV458752:GXV458753 HHR458752:HHR458753 HRN458752:HRN458753 IBJ458752:IBJ458753 ILF458752:ILF458753 IVB458752:IVB458753 JEX458752:JEX458753 JOT458752:JOT458753 JYP458752:JYP458753 KIL458752:KIL458753 KSH458752:KSH458753 LCD458752:LCD458753 LLZ458752:LLZ458753 LVV458752:LVV458753 MFR458752:MFR458753 MPN458752:MPN458753 MZJ458752:MZJ458753 NJF458752:NJF458753 NTB458752:NTB458753 OCX458752:OCX458753 OMT458752:OMT458753 OWP458752:OWP458753 PGL458752:PGL458753 PQH458752:PQH458753 QAD458752:QAD458753 QJZ458752:QJZ458753 QTV458752:QTV458753 RDR458752:RDR458753 RNN458752:RNN458753 RXJ458752:RXJ458753 SHF458752:SHF458753 SRB458752:SRB458753 TAX458752:TAX458753 TKT458752:TKT458753 TUP458752:TUP458753 UEL458752:UEL458753 UOH458752:UOH458753 UYD458752:UYD458753 VHZ458752:VHZ458753 VRV458752:VRV458753 WBR458752:WBR458753 WLN458752:WLN458753 WVJ458752:WVJ458753 A524288:A524289 IX524288:IX524289 ST524288:ST524289 ACP524288:ACP524289 AML524288:AML524289 AWH524288:AWH524289 BGD524288:BGD524289 BPZ524288:BPZ524289 BZV524288:BZV524289 CJR524288:CJR524289 CTN524288:CTN524289 DDJ524288:DDJ524289 DNF524288:DNF524289 DXB524288:DXB524289 EGX524288:EGX524289 EQT524288:EQT524289 FAP524288:FAP524289 FKL524288:FKL524289 FUH524288:FUH524289 GED524288:GED524289 GNZ524288:GNZ524289 GXV524288:GXV524289 HHR524288:HHR524289 HRN524288:HRN524289 IBJ524288:IBJ524289 ILF524288:ILF524289 IVB524288:IVB524289 JEX524288:JEX524289 JOT524288:JOT524289 JYP524288:JYP524289 KIL524288:KIL524289 KSH524288:KSH524289 LCD524288:LCD524289 LLZ524288:LLZ524289 LVV524288:LVV524289 MFR524288:MFR524289 MPN524288:MPN524289 MZJ524288:MZJ524289 NJF524288:NJF524289 NTB524288:NTB524289 OCX524288:OCX524289 OMT524288:OMT524289 OWP524288:OWP524289 PGL524288:PGL524289 PQH524288:PQH524289 QAD524288:QAD524289 QJZ524288:QJZ524289 QTV524288:QTV524289 RDR524288:RDR524289 RNN524288:RNN524289 RXJ524288:RXJ524289 SHF524288:SHF524289 SRB524288:SRB524289 TAX524288:TAX524289 TKT524288:TKT524289 TUP524288:TUP524289 UEL524288:UEL524289 UOH524288:UOH524289 UYD524288:UYD524289 VHZ524288:VHZ524289 VRV524288:VRV524289 WBR524288:WBR524289 WLN524288:WLN524289 WVJ524288:WVJ524289 A589824:A589825 IX589824:IX589825 ST589824:ST589825 ACP589824:ACP589825 AML589824:AML589825 AWH589824:AWH589825 BGD589824:BGD589825 BPZ589824:BPZ589825 BZV589824:BZV589825 CJR589824:CJR589825 CTN589824:CTN589825 DDJ589824:DDJ589825 DNF589824:DNF589825 DXB589824:DXB589825 EGX589824:EGX589825 EQT589824:EQT589825 FAP589824:FAP589825 FKL589824:FKL589825 FUH589824:FUH589825 GED589824:GED589825 GNZ589824:GNZ589825 GXV589824:GXV589825 HHR589824:HHR589825 HRN589824:HRN589825 IBJ589824:IBJ589825 ILF589824:ILF589825 IVB589824:IVB589825 JEX589824:JEX589825 JOT589824:JOT589825 JYP589824:JYP589825 KIL589824:KIL589825 KSH589824:KSH589825 LCD589824:LCD589825 LLZ589824:LLZ589825 LVV589824:LVV589825 MFR589824:MFR589825 MPN589824:MPN589825 MZJ589824:MZJ589825 NJF589824:NJF589825 NTB589824:NTB589825 OCX589824:OCX589825 OMT589824:OMT589825 OWP589824:OWP589825 PGL589824:PGL589825 PQH589824:PQH589825 QAD589824:QAD589825 QJZ589824:QJZ589825 QTV589824:QTV589825 RDR589824:RDR589825 RNN589824:RNN589825 RXJ589824:RXJ589825 SHF589824:SHF589825 SRB589824:SRB589825 TAX589824:TAX589825 TKT589824:TKT589825 TUP589824:TUP589825 UEL589824:UEL589825 UOH589824:UOH589825 UYD589824:UYD589825 VHZ589824:VHZ589825 VRV589824:VRV589825 WBR589824:WBR589825 WLN589824:WLN589825 WVJ589824:WVJ589825 A655360:A655361 IX655360:IX655361 ST655360:ST655361 ACP655360:ACP655361 AML655360:AML655361 AWH655360:AWH655361 BGD655360:BGD655361 BPZ655360:BPZ655361 BZV655360:BZV655361 CJR655360:CJR655361 CTN655360:CTN655361 DDJ655360:DDJ655361 DNF655360:DNF655361 DXB655360:DXB655361 EGX655360:EGX655361 EQT655360:EQT655361 FAP655360:FAP655361 FKL655360:FKL655361 FUH655360:FUH655361 GED655360:GED655361 GNZ655360:GNZ655361 GXV655360:GXV655361 HHR655360:HHR655361 HRN655360:HRN655361 IBJ655360:IBJ655361 ILF655360:ILF655361 IVB655360:IVB655361 JEX655360:JEX655361 JOT655360:JOT655361 JYP655360:JYP655361 KIL655360:KIL655361 KSH655360:KSH655361 LCD655360:LCD655361 LLZ655360:LLZ655361 LVV655360:LVV655361 MFR655360:MFR655361 MPN655360:MPN655361 MZJ655360:MZJ655361 NJF655360:NJF655361 NTB655360:NTB655361 OCX655360:OCX655361 OMT655360:OMT655361 OWP655360:OWP655361 PGL655360:PGL655361 PQH655360:PQH655361 QAD655360:QAD655361 QJZ655360:QJZ655361 QTV655360:QTV655361 RDR655360:RDR655361 RNN655360:RNN655361 RXJ655360:RXJ655361 SHF655360:SHF655361 SRB655360:SRB655361 TAX655360:TAX655361 TKT655360:TKT655361 TUP655360:TUP655361 UEL655360:UEL655361 UOH655360:UOH655361 UYD655360:UYD655361 VHZ655360:VHZ655361 VRV655360:VRV655361 WBR655360:WBR655361 WLN655360:WLN655361 WVJ655360:WVJ655361 A720896:A720897 IX720896:IX720897 ST720896:ST720897 ACP720896:ACP720897 AML720896:AML720897 AWH720896:AWH720897 BGD720896:BGD720897 BPZ720896:BPZ720897 BZV720896:BZV720897 CJR720896:CJR720897 CTN720896:CTN720897 DDJ720896:DDJ720897 DNF720896:DNF720897 DXB720896:DXB720897 EGX720896:EGX720897 EQT720896:EQT720897 FAP720896:FAP720897 FKL720896:FKL720897 FUH720896:FUH720897 GED720896:GED720897 GNZ720896:GNZ720897 GXV720896:GXV720897 HHR720896:HHR720897 HRN720896:HRN720897 IBJ720896:IBJ720897 ILF720896:ILF720897 IVB720896:IVB720897 JEX720896:JEX720897 JOT720896:JOT720897 JYP720896:JYP720897 KIL720896:KIL720897 KSH720896:KSH720897 LCD720896:LCD720897 LLZ720896:LLZ720897 LVV720896:LVV720897 MFR720896:MFR720897 MPN720896:MPN720897 MZJ720896:MZJ720897 NJF720896:NJF720897 NTB720896:NTB720897 OCX720896:OCX720897 OMT720896:OMT720897 OWP720896:OWP720897 PGL720896:PGL720897 PQH720896:PQH720897 QAD720896:QAD720897 QJZ720896:QJZ720897 QTV720896:QTV720897 RDR720896:RDR720897 RNN720896:RNN720897 RXJ720896:RXJ720897 SHF720896:SHF720897 SRB720896:SRB720897 TAX720896:TAX720897 TKT720896:TKT720897 TUP720896:TUP720897 UEL720896:UEL720897 UOH720896:UOH720897 UYD720896:UYD720897 VHZ720896:VHZ720897 VRV720896:VRV720897 WBR720896:WBR720897 WLN720896:WLN720897 WVJ720896:WVJ720897 A786432:A786433 IX786432:IX786433 ST786432:ST786433 ACP786432:ACP786433 AML786432:AML786433 AWH786432:AWH786433 BGD786432:BGD786433 BPZ786432:BPZ786433 BZV786432:BZV786433 CJR786432:CJR786433 CTN786432:CTN786433 DDJ786432:DDJ786433 DNF786432:DNF786433 DXB786432:DXB786433 EGX786432:EGX786433 EQT786432:EQT786433 FAP786432:FAP786433 FKL786432:FKL786433 FUH786432:FUH786433 GED786432:GED786433 GNZ786432:GNZ786433 GXV786432:GXV786433 HHR786432:HHR786433 HRN786432:HRN786433 IBJ786432:IBJ786433 ILF786432:ILF786433 IVB786432:IVB786433 JEX786432:JEX786433 JOT786432:JOT786433 JYP786432:JYP786433 KIL786432:KIL786433 KSH786432:KSH786433 LCD786432:LCD786433 LLZ786432:LLZ786433 LVV786432:LVV786433 MFR786432:MFR786433 MPN786432:MPN786433 MZJ786432:MZJ786433 NJF786432:NJF786433 NTB786432:NTB786433 OCX786432:OCX786433 OMT786432:OMT786433 OWP786432:OWP786433 PGL786432:PGL786433 PQH786432:PQH786433 QAD786432:QAD786433 QJZ786432:QJZ786433 QTV786432:QTV786433 RDR786432:RDR786433 RNN786432:RNN786433 RXJ786432:RXJ786433 SHF786432:SHF786433 SRB786432:SRB786433 TAX786432:TAX786433 TKT786432:TKT786433 TUP786432:TUP786433 UEL786432:UEL786433 UOH786432:UOH786433 UYD786432:UYD786433 VHZ786432:VHZ786433 VRV786432:VRV786433 WBR786432:WBR786433 WLN786432:WLN786433 WVJ786432:WVJ786433 A851968:A851969 IX851968:IX851969 ST851968:ST851969 ACP851968:ACP851969 AML851968:AML851969 AWH851968:AWH851969 BGD851968:BGD851969 BPZ851968:BPZ851969 BZV851968:BZV851969 CJR851968:CJR851969 CTN851968:CTN851969 DDJ851968:DDJ851969 DNF851968:DNF851969 DXB851968:DXB851969 EGX851968:EGX851969 EQT851968:EQT851969 FAP851968:FAP851969 FKL851968:FKL851969 FUH851968:FUH851969 GED851968:GED851969 GNZ851968:GNZ851969 GXV851968:GXV851969 HHR851968:HHR851969 HRN851968:HRN851969 IBJ851968:IBJ851969 ILF851968:ILF851969 IVB851968:IVB851969 JEX851968:JEX851969 JOT851968:JOT851969 JYP851968:JYP851969 KIL851968:KIL851969 KSH851968:KSH851969 LCD851968:LCD851969 LLZ851968:LLZ851969 LVV851968:LVV851969 MFR851968:MFR851969 MPN851968:MPN851969 MZJ851968:MZJ851969 NJF851968:NJF851969 NTB851968:NTB851969 OCX851968:OCX851969 OMT851968:OMT851969 OWP851968:OWP851969 PGL851968:PGL851969 PQH851968:PQH851969 QAD851968:QAD851969 QJZ851968:QJZ851969 QTV851968:QTV851969 RDR851968:RDR851969 RNN851968:RNN851969 RXJ851968:RXJ851969 SHF851968:SHF851969 SRB851968:SRB851969 TAX851968:TAX851969 TKT851968:TKT851969 TUP851968:TUP851969 UEL851968:UEL851969 UOH851968:UOH851969 UYD851968:UYD851969 VHZ851968:VHZ851969 VRV851968:VRV851969 WBR851968:WBR851969 WLN851968:WLN851969 WVJ851968:WVJ851969 A917504:A917505 IX917504:IX917505 ST917504:ST917505 ACP917504:ACP917505 AML917504:AML917505 AWH917504:AWH917505 BGD917504:BGD917505 BPZ917504:BPZ917505 BZV917504:BZV917505 CJR917504:CJR917505 CTN917504:CTN917505 DDJ917504:DDJ917505 DNF917504:DNF917505 DXB917504:DXB917505 EGX917504:EGX917505 EQT917504:EQT917505 FAP917504:FAP917505 FKL917504:FKL917505 FUH917504:FUH917505 GED917504:GED917505 GNZ917504:GNZ917505 GXV917504:GXV917505 HHR917504:HHR917505 HRN917504:HRN917505 IBJ917504:IBJ917505 ILF917504:ILF917505 IVB917504:IVB917505 JEX917504:JEX917505 JOT917504:JOT917505 JYP917504:JYP917505 KIL917504:KIL917505 KSH917504:KSH917505 LCD917504:LCD917505 LLZ917504:LLZ917505 LVV917504:LVV917505 MFR917504:MFR917505 MPN917504:MPN917505 MZJ917504:MZJ917505 NJF917504:NJF917505 NTB917504:NTB917505 OCX917504:OCX917505 OMT917504:OMT917505 OWP917504:OWP917505 PGL917504:PGL917505 PQH917504:PQH917505 QAD917504:QAD917505 QJZ917504:QJZ917505 QTV917504:QTV917505 RDR917504:RDR917505 RNN917504:RNN917505 RXJ917504:RXJ917505 SHF917504:SHF917505 SRB917504:SRB917505 TAX917504:TAX917505 TKT917504:TKT917505 TUP917504:TUP917505 UEL917504:UEL917505 UOH917504:UOH917505 UYD917504:UYD917505 VHZ917504:VHZ917505 VRV917504:VRV917505 WBR917504:WBR917505 WLN917504:WLN917505 WVJ917504:WVJ917505 A983040:A983041 IX983040:IX983041 ST983040:ST983041 ACP983040:ACP983041 AML983040:AML983041 AWH983040:AWH983041 BGD983040:BGD983041 BPZ983040:BPZ983041 BZV983040:BZV983041 CJR983040:CJR983041 CTN983040:CTN983041 DDJ983040:DDJ983041 DNF983040:DNF983041 DXB983040:DXB983041 EGX983040:EGX983041 EQT983040:EQT983041 FAP983040:FAP983041 FKL983040:FKL983041 FUH983040:FUH983041 GED983040:GED983041 GNZ983040:GNZ983041 GXV983040:GXV983041 HHR983040:HHR983041 HRN983040:HRN983041 IBJ983040:IBJ983041 ILF983040:ILF983041 IVB983040:IVB983041 JEX983040:JEX983041 JOT983040:JOT983041 JYP983040:JYP983041 KIL983040:KIL983041 KSH983040:KSH983041 LCD983040:LCD983041 LLZ983040:LLZ983041 LVV983040:LVV983041 MFR983040:MFR983041 MPN983040:MPN983041 MZJ983040:MZJ983041 NJF983040:NJF983041 NTB983040:NTB983041 OCX983040:OCX983041 OMT983040:OMT983041 OWP983040:OWP983041 PGL983040:PGL983041 PQH983040:PQH983041 QAD983040:QAD983041 QJZ983040:QJZ983041 QTV983040:QTV983041 RDR983040:RDR983041 RNN983040:RNN983041 RXJ983040:RXJ983041 SHF983040:SHF983041 SRB983040:SRB983041 TAX983040:TAX983041 TKT983040:TKT983041 TUP983040:TUP983041 UEL983040:UEL983041 UOH983040:UOH983041 UYD983040:UYD983041 VHZ983040:VHZ983041 VRV983040:VRV983041 WBR983040:WBR983041 WLN983040:WLN983041 WVJ983040:WVJ983041 A64:A66 IX64:IX66 ST64:ST66 ACP64:ACP66 AML64:AML66 AWH64:AWH66 BGD64:BGD66 BPZ64:BPZ66 BZV64:BZV66 CJR64:CJR66 CTN64:CTN66 DDJ64:DDJ66 DNF64:DNF66 DXB64:DXB66 EGX64:EGX66 EQT64:EQT66 FAP64:FAP66 FKL64:FKL66 FUH64:FUH66 GED64:GED66 GNZ64:GNZ66 GXV64:GXV66 HHR64:HHR66 HRN64:HRN66 IBJ64:IBJ66 ILF64:ILF66 IVB64:IVB66 JEX64:JEX66 JOT64:JOT66 JYP64:JYP66 KIL64:KIL66 KSH64:KSH66 LCD64:LCD66 LLZ64:LLZ66 LVV64:LVV66 MFR64:MFR66 MPN64:MPN66 MZJ64:MZJ66 NJF64:NJF66 NTB64:NTB66 OCX64:OCX66 OMT64:OMT66 OWP64:OWP66 PGL64:PGL66 PQH64:PQH66 QAD64:QAD66 QJZ64:QJZ66 QTV64:QTV66 RDR64:RDR66 RNN64:RNN66 RXJ64:RXJ66 SHF64:SHF66 SRB64:SRB66 TAX64:TAX66 TKT64:TKT66 TUP64:TUP66 UEL64:UEL66 UOH64:UOH66 UYD64:UYD66 VHZ64:VHZ66 VRV64:VRV66 WBR64:WBR66 WLN64:WLN66 WVJ64:WVJ66 A65532:A65534 IX65532:IX65534 ST65532:ST65534 ACP65532:ACP65534 AML65532:AML65534 AWH65532:AWH65534 BGD65532:BGD65534 BPZ65532:BPZ65534 BZV65532:BZV65534 CJR65532:CJR65534 CTN65532:CTN65534 DDJ65532:DDJ65534 DNF65532:DNF65534 DXB65532:DXB65534 EGX65532:EGX65534 EQT65532:EQT65534 FAP65532:FAP65534 FKL65532:FKL65534 FUH65532:FUH65534 GED65532:GED65534 GNZ65532:GNZ65534 GXV65532:GXV65534 HHR65532:HHR65534 HRN65532:HRN65534 IBJ65532:IBJ65534 ILF65532:ILF65534 IVB65532:IVB65534 JEX65532:JEX65534 JOT65532:JOT65534 JYP65532:JYP65534 KIL65532:KIL65534 KSH65532:KSH65534 LCD65532:LCD65534 LLZ65532:LLZ65534 LVV65532:LVV65534 MFR65532:MFR65534 MPN65532:MPN65534 MZJ65532:MZJ65534 NJF65532:NJF65534 NTB65532:NTB65534 OCX65532:OCX65534 OMT65532:OMT65534 OWP65532:OWP65534 PGL65532:PGL65534 PQH65532:PQH65534 QAD65532:QAD65534 QJZ65532:QJZ65534 QTV65532:QTV65534 RDR65532:RDR65534 RNN65532:RNN65534 RXJ65532:RXJ65534 SHF65532:SHF65534 SRB65532:SRB65534 TAX65532:TAX65534 TKT65532:TKT65534 TUP65532:TUP65534 UEL65532:UEL65534 UOH65532:UOH65534 UYD65532:UYD65534 VHZ65532:VHZ65534 VRV65532:VRV65534 WBR65532:WBR65534 WLN65532:WLN65534 WVJ65532:WVJ65534 A131068:A131070 IX131068:IX131070 ST131068:ST131070 ACP131068:ACP131070 AML131068:AML131070 AWH131068:AWH131070 BGD131068:BGD131070 BPZ131068:BPZ131070 BZV131068:BZV131070 CJR131068:CJR131070 CTN131068:CTN131070 DDJ131068:DDJ131070 DNF131068:DNF131070 DXB131068:DXB131070 EGX131068:EGX131070 EQT131068:EQT131070 FAP131068:FAP131070 FKL131068:FKL131070 FUH131068:FUH131070 GED131068:GED131070 GNZ131068:GNZ131070 GXV131068:GXV131070 HHR131068:HHR131070 HRN131068:HRN131070 IBJ131068:IBJ131070 ILF131068:ILF131070 IVB131068:IVB131070 JEX131068:JEX131070 JOT131068:JOT131070 JYP131068:JYP131070 KIL131068:KIL131070 KSH131068:KSH131070 LCD131068:LCD131070 LLZ131068:LLZ131070 LVV131068:LVV131070 MFR131068:MFR131070 MPN131068:MPN131070 MZJ131068:MZJ131070 NJF131068:NJF131070 NTB131068:NTB131070 OCX131068:OCX131070 OMT131068:OMT131070 OWP131068:OWP131070 PGL131068:PGL131070 PQH131068:PQH131070 QAD131068:QAD131070 QJZ131068:QJZ131070 QTV131068:QTV131070 RDR131068:RDR131070 RNN131068:RNN131070 RXJ131068:RXJ131070 SHF131068:SHF131070 SRB131068:SRB131070 TAX131068:TAX131070 TKT131068:TKT131070 TUP131068:TUP131070 UEL131068:UEL131070 UOH131068:UOH131070 UYD131068:UYD131070 VHZ131068:VHZ131070 VRV131068:VRV131070 WBR131068:WBR131070 WLN131068:WLN131070 WVJ131068:WVJ131070 A196604:A196606 IX196604:IX196606 ST196604:ST196606 ACP196604:ACP196606 AML196604:AML196606 AWH196604:AWH196606 BGD196604:BGD196606 BPZ196604:BPZ196606 BZV196604:BZV196606 CJR196604:CJR196606 CTN196604:CTN196606 DDJ196604:DDJ196606 DNF196604:DNF196606 DXB196604:DXB196606 EGX196604:EGX196606 EQT196604:EQT196606 FAP196604:FAP196606 FKL196604:FKL196606 FUH196604:FUH196606 GED196604:GED196606 GNZ196604:GNZ196606 GXV196604:GXV196606 HHR196604:HHR196606 HRN196604:HRN196606 IBJ196604:IBJ196606 ILF196604:ILF196606 IVB196604:IVB196606 JEX196604:JEX196606 JOT196604:JOT196606 JYP196604:JYP196606 KIL196604:KIL196606 KSH196604:KSH196606 LCD196604:LCD196606 LLZ196604:LLZ196606 LVV196604:LVV196606 MFR196604:MFR196606 MPN196604:MPN196606 MZJ196604:MZJ196606 NJF196604:NJF196606 NTB196604:NTB196606 OCX196604:OCX196606 OMT196604:OMT196606 OWP196604:OWP196606 PGL196604:PGL196606 PQH196604:PQH196606 QAD196604:QAD196606 QJZ196604:QJZ196606 QTV196604:QTV196606 RDR196604:RDR196606 RNN196604:RNN196606 RXJ196604:RXJ196606 SHF196604:SHF196606 SRB196604:SRB196606 TAX196604:TAX196606 TKT196604:TKT196606 TUP196604:TUP196606 UEL196604:UEL196606 UOH196604:UOH196606 UYD196604:UYD196606 VHZ196604:VHZ196606 VRV196604:VRV196606 WBR196604:WBR196606 WLN196604:WLN196606 WVJ196604:WVJ196606 A262140:A262142 IX262140:IX262142 ST262140:ST262142 ACP262140:ACP262142 AML262140:AML262142 AWH262140:AWH262142 BGD262140:BGD262142 BPZ262140:BPZ262142 BZV262140:BZV262142 CJR262140:CJR262142 CTN262140:CTN262142 DDJ262140:DDJ262142 DNF262140:DNF262142 DXB262140:DXB262142 EGX262140:EGX262142 EQT262140:EQT262142 FAP262140:FAP262142 FKL262140:FKL262142 FUH262140:FUH262142 GED262140:GED262142 GNZ262140:GNZ262142 GXV262140:GXV262142 HHR262140:HHR262142 HRN262140:HRN262142 IBJ262140:IBJ262142 ILF262140:ILF262142 IVB262140:IVB262142 JEX262140:JEX262142 JOT262140:JOT262142 JYP262140:JYP262142 KIL262140:KIL262142 KSH262140:KSH262142 LCD262140:LCD262142 LLZ262140:LLZ262142 LVV262140:LVV262142 MFR262140:MFR262142 MPN262140:MPN262142 MZJ262140:MZJ262142 NJF262140:NJF262142 NTB262140:NTB262142 OCX262140:OCX262142 OMT262140:OMT262142 OWP262140:OWP262142 PGL262140:PGL262142 PQH262140:PQH262142 QAD262140:QAD262142 QJZ262140:QJZ262142 QTV262140:QTV262142 RDR262140:RDR262142 RNN262140:RNN262142 RXJ262140:RXJ262142 SHF262140:SHF262142 SRB262140:SRB262142 TAX262140:TAX262142 TKT262140:TKT262142 TUP262140:TUP262142 UEL262140:UEL262142 UOH262140:UOH262142 UYD262140:UYD262142 VHZ262140:VHZ262142 VRV262140:VRV262142 WBR262140:WBR262142 WLN262140:WLN262142 WVJ262140:WVJ262142 A327676:A327678 IX327676:IX327678 ST327676:ST327678 ACP327676:ACP327678 AML327676:AML327678 AWH327676:AWH327678 BGD327676:BGD327678 BPZ327676:BPZ327678 BZV327676:BZV327678 CJR327676:CJR327678 CTN327676:CTN327678 DDJ327676:DDJ327678 DNF327676:DNF327678 DXB327676:DXB327678 EGX327676:EGX327678 EQT327676:EQT327678 FAP327676:FAP327678 FKL327676:FKL327678 FUH327676:FUH327678 GED327676:GED327678 GNZ327676:GNZ327678 GXV327676:GXV327678 HHR327676:HHR327678 HRN327676:HRN327678 IBJ327676:IBJ327678 ILF327676:ILF327678 IVB327676:IVB327678 JEX327676:JEX327678 JOT327676:JOT327678 JYP327676:JYP327678 KIL327676:KIL327678 KSH327676:KSH327678 LCD327676:LCD327678 LLZ327676:LLZ327678 LVV327676:LVV327678 MFR327676:MFR327678 MPN327676:MPN327678 MZJ327676:MZJ327678 NJF327676:NJF327678 NTB327676:NTB327678 OCX327676:OCX327678 OMT327676:OMT327678 OWP327676:OWP327678 PGL327676:PGL327678 PQH327676:PQH327678 QAD327676:QAD327678 QJZ327676:QJZ327678 QTV327676:QTV327678 RDR327676:RDR327678 RNN327676:RNN327678 RXJ327676:RXJ327678 SHF327676:SHF327678 SRB327676:SRB327678 TAX327676:TAX327678 TKT327676:TKT327678 TUP327676:TUP327678 UEL327676:UEL327678 UOH327676:UOH327678 UYD327676:UYD327678 VHZ327676:VHZ327678 VRV327676:VRV327678 WBR327676:WBR327678 WLN327676:WLN327678 WVJ327676:WVJ327678 A393212:A393214 IX393212:IX393214 ST393212:ST393214 ACP393212:ACP393214 AML393212:AML393214 AWH393212:AWH393214 BGD393212:BGD393214 BPZ393212:BPZ393214 BZV393212:BZV393214 CJR393212:CJR393214 CTN393212:CTN393214 DDJ393212:DDJ393214 DNF393212:DNF393214 DXB393212:DXB393214 EGX393212:EGX393214 EQT393212:EQT393214 FAP393212:FAP393214 FKL393212:FKL393214 FUH393212:FUH393214 GED393212:GED393214 GNZ393212:GNZ393214 GXV393212:GXV393214 HHR393212:HHR393214 HRN393212:HRN393214 IBJ393212:IBJ393214 ILF393212:ILF393214 IVB393212:IVB393214 JEX393212:JEX393214 JOT393212:JOT393214 JYP393212:JYP393214 KIL393212:KIL393214 KSH393212:KSH393214 LCD393212:LCD393214 LLZ393212:LLZ393214 LVV393212:LVV393214 MFR393212:MFR393214 MPN393212:MPN393214 MZJ393212:MZJ393214 NJF393212:NJF393214 NTB393212:NTB393214 OCX393212:OCX393214 OMT393212:OMT393214 OWP393212:OWP393214 PGL393212:PGL393214 PQH393212:PQH393214 QAD393212:QAD393214 QJZ393212:QJZ393214 QTV393212:QTV393214 RDR393212:RDR393214 RNN393212:RNN393214 RXJ393212:RXJ393214 SHF393212:SHF393214 SRB393212:SRB393214 TAX393212:TAX393214 TKT393212:TKT393214 TUP393212:TUP393214 UEL393212:UEL393214 UOH393212:UOH393214 UYD393212:UYD393214 VHZ393212:VHZ393214 VRV393212:VRV393214 WBR393212:WBR393214 WLN393212:WLN393214 WVJ393212:WVJ393214 A458748:A458750 IX458748:IX458750 ST458748:ST458750 ACP458748:ACP458750 AML458748:AML458750 AWH458748:AWH458750 BGD458748:BGD458750 BPZ458748:BPZ458750 BZV458748:BZV458750 CJR458748:CJR458750 CTN458748:CTN458750 DDJ458748:DDJ458750 DNF458748:DNF458750 DXB458748:DXB458750 EGX458748:EGX458750 EQT458748:EQT458750 FAP458748:FAP458750 FKL458748:FKL458750 FUH458748:FUH458750 GED458748:GED458750 GNZ458748:GNZ458750 GXV458748:GXV458750 HHR458748:HHR458750 HRN458748:HRN458750 IBJ458748:IBJ458750 ILF458748:ILF458750 IVB458748:IVB458750 JEX458748:JEX458750 JOT458748:JOT458750 JYP458748:JYP458750 KIL458748:KIL458750 KSH458748:KSH458750 LCD458748:LCD458750 LLZ458748:LLZ458750 LVV458748:LVV458750 MFR458748:MFR458750 MPN458748:MPN458750 MZJ458748:MZJ458750 NJF458748:NJF458750 NTB458748:NTB458750 OCX458748:OCX458750 OMT458748:OMT458750 OWP458748:OWP458750 PGL458748:PGL458750 PQH458748:PQH458750 QAD458748:QAD458750 QJZ458748:QJZ458750 QTV458748:QTV458750 RDR458748:RDR458750 RNN458748:RNN458750 RXJ458748:RXJ458750 SHF458748:SHF458750 SRB458748:SRB458750 TAX458748:TAX458750 TKT458748:TKT458750 TUP458748:TUP458750 UEL458748:UEL458750 UOH458748:UOH458750 UYD458748:UYD458750 VHZ458748:VHZ458750 VRV458748:VRV458750 WBR458748:WBR458750 WLN458748:WLN458750 WVJ458748:WVJ458750 A524284:A524286 IX524284:IX524286 ST524284:ST524286 ACP524284:ACP524286 AML524284:AML524286 AWH524284:AWH524286 BGD524284:BGD524286 BPZ524284:BPZ524286 BZV524284:BZV524286 CJR524284:CJR524286 CTN524284:CTN524286 DDJ524284:DDJ524286 DNF524284:DNF524286 DXB524284:DXB524286 EGX524284:EGX524286 EQT524284:EQT524286 FAP524284:FAP524286 FKL524284:FKL524286 FUH524284:FUH524286 GED524284:GED524286 GNZ524284:GNZ524286 GXV524284:GXV524286 HHR524284:HHR524286 HRN524284:HRN524286 IBJ524284:IBJ524286 ILF524284:ILF524286 IVB524284:IVB524286 JEX524284:JEX524286 JOT524284:JOT524286 JYP524284:JYP524286 KIL524284:KIL524286 KSH524284:KSH524286 LCD524284:LCD524286 LLZ524284:LLZ524286 LVV524284:LVV524286 MFR524284:MFR524286 MPN524284:MPN524286 MZJ524284:MZJ524286 NJF524284:NJF524286 NTB524284:NTB524286 OCX524284:OCX524286 OMT524284:OMT524286 OWP524284:OWP524286 PGL524284:PGL524286 PQH524284:PQH524286 QAD524284:QAD524286 QJZ524284:QJZ524286 QTV524284:QTV524286 RDR524284:RDR524286 RNN524284:RNN524286 RXJ524284:RXJ524286 SHF524284:SHF524286 SRB524284:SRB524286 TAX524284:TAX524286 TKT524284:TKT524286 TUP524284:TUP524286 UEL524284:UEL524286 UOH524284:UOH524286 UYD524284:UYD524286 VHZ524284:VHZ524286 VRV524284:VRV524286 WBR524284:WBR524286 WLN524284:WLN524286 WVJ524284:WVJ524286 A589820:A589822 IX589820:IX589822 ST589820:ST589822 ACP589820:ACP589822 AML589820:AML589822 AWH589820:AWH589822 BGD589820:BGD589822 BPZ589820:BPZ589822 BZV589820:BZV589822 CJR589820:CJR589822 CTN589820:CTN589822 DDJ589820:DDJ589822 DNF589820:DNF589822 DXB589820:DXB589822 EGX589820:EGX589822 EQT589820:EQT589822 FAP589820:FAP589822 FKL589820:FKL589822 FUH589820:FUH589822 GED589820:GED589822 GNZ589820:GNZ589822 GXV589820:GXV589822 HHR589820:HHR589822 HRN589820:HRN589822 IBJ589820:IBJ589822 ILF589820:ILF589822 IVB589820:IVB589822 JEX589820:JEX589822 JOT589820:JOT589822 JYP589820:JYP589822 KIL589820:KIL589822 KSH589820:KSH589822 LCD589820:LCD589822 LLZ589820:LLZ589822 LVV589820:LVV589822 MFR589820:MFR589822 MPN589820:MPN589822 MZJ589820:MZJ589822 NJF589820:NJF589822 NTB589820:NTB589822 OCX589820:OCX589822 OMT589820:OMT589822 OWP589820:OWP589822 PGL589820:PGL589822 PQH589820:PQH589822 QAD589820:QAD589822 QJZ589820:QJZ589822 QTV589820:QTV589822 RDR589820:RDR589822 RNN589820:RNN589822 RXJ589820:RXJ589822 SHF589820:SHF589822 SRB589820:SRB589822 TAX589820:TAX589822 TKT589820:TKT589822 TUP589820:TUP589822 UEL589820:UEL589822 UOH589820:UOH589822 UYD589820:UYD589822 VHZ589820:VHZ589822 VRV589820:VRV589822 WBR589820:WBR589822 WLN589820:WLN589822 WVJ589820:WVJ589822 A655356:A655358 IX655356:IX655358 ST655356:ST655358 ACP655356:ACP655358 AML655356:AML655358 AWH655356:AWH655358 BGD655356:BGD655358 BPZ655356:BPZ655358 BZV655356:BZV655358 CJR655356:CJR655358 CTN655356:CTN655358 DDJ655356:DDJ655358 DNF655356:DNF655358 DXB655356:DXB655358 EGX655356:EGX655358 EQT655356:EQT655358 FAP655356:FAP655358 FKL655356:FKL655358 FUH655356:FUH655358 GED655356:GED655358 GNZ655356:GNZ655358 GXV655356:GXV655358 HHR655356:HHR655358 HRN655356:HRN655358 IBJ655356:IBJ655358 ILF655356:ILF655358 IVB655356:IVB655358 JEX655356:JEX655358 JOT655356:JOT655358 JYP655356:JYP655358 KIL655356:KIL655358 KSH655356:KSH655358 LCD655356:LCD655358 LLZ655356:LLZ655358 LVV655356:LVV655358 MFR655356:MFR655358 MPN655356:MPN655358 MZJ655356:MZJ655358 NJF655356:NJF655358 NTB655356:NTB655358 OCX655356:OCX655358 OMT655356:OMT655358 OWP655356:OWP655358 PGL655356:PGL655358 PQH655356:PQH655358 QAD655356:QAD655358 QJZ655356:QJZ655358 QTV655356:QTV655358 RDR655356:RDR655358 RNN655356:RNN655358 RXJ655356:RXJ655358 SHF655356:SHF655358 SRB655356:SRB655358 TAX655356:TAX655358 TKT655356:TKT655358 TUP655356:TUP655358 UEL655356:UEL655358 UOH655356:UOH655358 UYD655356:UYD655358 VHZ655356:VHZ655358 VRV655356:VRV655358 WBR655356:WBR655358 WLN655356:WLN655358 WVJ655356:WVJ655358 A720892:A720894 IX720892:IX720894 ST720892:ST720894 ACP720892:ACP720894 AML720892:AML720894 AWH720892:AWH720894 BGD720892:BGD720894 BPZ720892:BPZ720894 BZV720892:BZV720894 CJR720892:CJR720894 CTN720892:CTN720894 DDJ720892:DDJ720894 DNF720892:DNF720894 DXB720892:DXB720894 EGX720892:EGX720894 EQT720892:EQT720894 FAP720892:FAP720894 FKL720892:FKL720894 FUH720892:FUH720894 GED720892:GED720894 GNZ720892:GNZ720894 GXV720892:GXV720894 HHR720892:HHR720894 HRN720892:HRN720894 IBJ720892:IBJ720894 ILF720892:ILF720894 IVB720892:IVB720894 JEX720892:JEX720894 JOT720892:JOT720894 JYP720892:JYP720894 KIL720892:KIL720894 KSH720892:KSH720894 LCD720892:LCD720894 LLZ720892:LLZ720894 LVV720892:LVV720894 MFR720892:MFR720894 MPN720892:MPN720894 MZJ720892:MZJ720894 NJF720892:NJF720894 NTB720892:NTB720894 OCX720892:OCX720894 OMT720892:OMT720894 OWP720892:OWP720894 PGL720892:PGL720894 PQH720892:PQH720894 QAD720892:QAD720894 QJZ720892:QJZ720894 QTV720892:QTV720894 RDR720892:RDR720894 RNN720892:RNN720894 RXJ720892:RXJ720894 SHF720892:SHF720894 SRB720892:SRB720894 TAX720892:TAX720894 TKT720892:TKT720894 TUP720892:TUP720894 UEL720892:UEL720894 UOH720892:UOH720894 UYD720892:UYD720894 VHZ720892:VHZ720894 VRV720892:VRV720894 WBR720892:WBR720894 WLN720892:WLN720894 WVJ720892:WVJ720894 A786428:A786430 IX786428:IX786430 ST786428:ST786430 ACP786428:ACP786430 AML786428:AML786430 AWH786428:AWH786430 BGD786428:BGD786430 BPZ786428:BPZ786430 BZV786428:BZV786430 CJR786428:CJR786430 CTN786428:CTN786430 DDJ786428:DDJ786430 DNF786428:DNF786430 DXB786428:DXB786430 EGX786428:EGX786430 EQT786428:EQT786430 FAP786428:FAP786430 FKL786428:FKL786430 FUH786428:FUH786430 GED786428:GED786430 GNZ786428:GNZ786430 GXV786428:GXV786430 HHR786428:HHR786430 HRN786428:HRN786430 IBJ786428:IBJ786430 ILF786428:ILF786430 IVB786428:IVB786430 JEX786428:JEX786430 JOT786428:JOT786430 JYP786428:JYP786430 KIL786428:KIL786430 KSH786428:KSH786430 LCD786428:LCD786430 LLZ786428:LLZ786430 LVV786428:LVV786430 MFR786428:MFR786430 MPN786428:MPN786430 MZJ786428:MZJ786430 NJF786428:NJF786430 NTB786428:NTB786430 OCX786428:OCX786430 OMT786428:OMT786430 OWP786428:OWP786430 PGL786428:PGL786430 PQH786428:PQH786430 QAD786428:QAD786430 QJZ786428:QJZ786430 QTV786428:QTV786430 RDR786428:RDR786430 RNN786428:RNN786430 RXJ786428:RXJ786430 SHF786428:SHF786430 SRB786428:SRB786430 TAX786428:TAX786430 TKT786428:TKT786430 TUP786428:TUP786430 UEL786428:UEL786430 UOH786428:UOH786430 UYD786428:UYD786430 VHZ786428:VHZ786430 VRV786428:VRV786430 WBR786428:WBR786430 WLN786428:WLN786430 WVJ786428:WVJ786430 A851964:A851966 IX851964:IX851966 ST851964:ST851966 ACP851964:ACP851966 AML851964:AML851966 AWH851964:AWH851966 BGD851964:BGD851966 BPZ851964:BPZ851966 BZV851964:BZV851966 CJR851964:CJR851966 CTN851964:CTN851966 DDJ851964:DDJ851966 DNF851964:DNF851966 DXB851964:DXB851966 EGX851964:EGX851966 EQT851964:EQT851966 FAP851964:FAP851966 FKL851964:FKL851966 FUH851964:FUH851966 GED851964:GED851966 GNZ851964:GNZ851966 GXV851964:GXV851966 HHR851964:HHR851966 HRN851964:HRN851966 IBJ851964:IBJ851966 ILF851964:ILF851966 IVB851964:IVB851966 JEX851964:JEX851966 JOT851964:JOT851966 JYP851964:JYP851966 KIL851964:KIL851966 KSH851964:KSH851966 LCD851964:LCD851966 LLZ851964:LLZ851966 LVV851964:LVV851966 MFR851964:MFR851966 MPN851964:MPN851966 MZJ851964:MZJ851966 NJF851964:NJF851966 NTB851964:NTB851966 OCX851964:OCX851966 OMT851964:OMT851966 OWP851964:OWP851966 PGL851964:PGL851966 PQH851964:PQH851966 QAD851964:QAD851966 QJZ851964:QJZ851966 QTV851964:QTV851966 RDR851964:RDR851966 RNN851964:RNN851966 RXJ851964:RXJ851966 SHF851964:SHF851966 SRB851964:SRB851966 TAX851964:TAX851966 TKT851964:TKT851966 TUP851964:TUP851966 UEL851964:UEL851966 UOH851964:UOH851966 UYD851964:UYD851966 VHZ851964:VHZ851966 VRV851964:VRV851966 WBR851964:WBR851966 WLN851964:WLN851966 WVJ851964:WVJ851966 A917500:A917502 IX917500:IX917502 ST917500:ST917502 ACP917500:ACP917502 AML917500:AML917502 AWH917500:AWH917502 BGD917500:BGD917502 BPZ917500:BPZ917502 BZV917500:BZV917502 CJR917500:CJR917502 CTN917500:CTN917502 DDJ917500:DDJ917502 DNF917500:DNF917502 DXB917500:DXB917502 EGX917500:EGX917502 EQT917500:EQT917502 FAP917500:FAP917502 FKL917500:FKL917502 FUH917500:FUH917502 GED917500:GED917502 GNZ917500:GNZ917502 GXV917500:GXV917502 HHR917500:HHR917502 HRN917500:HRN917502 IBJ917500:IBJ917502 ILF917500:ILF917502 IVB917500:IVB917502 JEX917500:JEX917502 JOT917500:JOT917502 JYP917500:JYP917502 KIL917500:KIL917502 KSH917500:KSH917502 LCD917500:LCD917502 LLZ917500:LLZ917502 LVV917500:LVV917502 MFR917500:MFR917502 MPN917500:MPN917502 MZJ917500:MZJ917502 NJF917500:NJF917502 NTB917500:NTB917502 OCX917500:OCX917502 OMT917500:OMT917502 OWP917500:OWP917502 PGL917500:PGL917502 PQH917500:PQH917502 QAD917500:QAD917502 QJZ917500:QJZ917502 QTV917500:QTV917502 RDR917500:RDR917502 RNN917500:RNN917502 RXJ917500:RXJ917502 SHF917500:SHF917502 SRB917500:SRB917502 TAX917500:TAX917502 TKT917500:TKT917502 TUP917500:TUP917502 UEL917500:UEL917502 UOH917500:UOH917502 UYD917500:UYD917502 VHZ917500:VHZ917502 VRV917500:VRV917502 WBR917500:WBR917502 WLN917500:WLN917502 WVJ917500:WVJ917502 A983036:A983038 IX983036:IX983038 ST983036:ST983038 ACP983036:ACP983038 AML983036:AML983038 AWH983036:AWH983038 BGD983036:BGD983038 BPZ983036:BPZ983038 BZV983036:BZV983038 CJR983036:CJR983038 CTN983036:CTN983038 DDJ983036:DDJ983038 DNF983036:DNF983038 DXB983036:DXB983038 EGX983036:EGX983038 EQT983036:EQT983038 FAP983036:FAP983038 FKL983036:FKL983038 FUH983036:FUH983038 GED983036:GED983038 GNZ983036:GNZ983038 GXV983036:GXV983038 HHR983036:HHR983038 HRN983036:HRN983038 IBJ983036:IBJ983038 ILF983036:ILF983038 IVB983036:IVB983038 JEX983036:JEX983038 JOT983036:JOT983038 JYP983036:JYP983038 KIL983036:KIL983038 KSH983036:KSH983038 LCD983036:LCD983038 LLZ983036:LLZ983038 LVV983036:LVV983038 MFR983036:MFR983038 MPN983036:MPN983038 MZJ983036:MZJ983038 NJF983036:NJF983038 NTB983036:NTB983038 OCX983036:OCX983038 OMT983036:OMT983038 OWP983036:OWP983038 PGL983036:PGL983038 PQH983036:PQH983038 QAD983036:QAD983038 QJZ983036:QJZ983038 QTV983036:QTV983038 RDR983036:RDR983038 RNN983036:RNN983038 RXJ983036:RXJ983038 SHF983036:SHF983038 SRB983036:SRB983038 TAX983036:TAX983038 TKT983036:TKT983038 TUP983036:TUP983038 UEL983036:UEL983038 UOH983036:UOH983038 UYD983036:UYD983038 VHZ983036:VHZ983038 VRV983036:VRV983038 WBR983036:WBR983038 WLN983036:WLN983038 WVJ983036:WVJ983038 A54 IX72:IX75 ST72:ST75 ACP72:ACP75 AML72:AML75 AWH72:AWH75 BGD72:BGD75 BPZ72:BPZ75 BZV72:BZV75 CJR72:CJR75 CTN72:CTN75 DDJ72:DDJ75 DNF72:DNF75 DXB72:DXB75 EGX72:EGX75 EQT72:EQT75 FAP72:FAP75 FKL72:FKL75 FUH72:FUH75 GED72:GED75 GNZ72:GNZ75 GXV72:GXV75 HHR72:HHR75 HRN72:HRN75 IBJ72:IBJ75 ILF72:ILF75 IVB72:IVB75 JEX72:JEX75 JOT72:JOT75 JYP72:JYP75 KIL72:KIL75 KSH72:KSH75 LCD72:LCD75 LLZ72:LLZ75 LVV72:LVV75 MFR72:MFR75 MPN72:MPN75 MZJ72:MZJ75 NJF72:NJF75 NTB72:NTB75 OCX72:OCX75 OMT72:OMT75 OWP72:OWP75 PGL72:PGL75 PQH72:PQH75 QAD72:QAD75 QJZ72:QJZ75 QTV72:QTV75 RDR72:RDR75 RNN72:RNN75 RXJ72:RXJ75 SHF72:SHF75 SRB72:SRB75 TAX72:TAX75 TKT72:TKT75 TUP72:TUP75 UEL72:UEL75 UOH72:UOH75 UYD72:UYD75 VHZ72:VHZ75 VRV72:VRV75 WBR72:WBR75 WLN72:WLN75 WVJ72:WVJ75 A65539:A65542 IX65539:IX65542 ST65539:ST65542 ACP65539:ACP65542 AML65539:AML65542 AWH65539:AWH65542 BGD65539:BGD65542 BPZ65539:BPZ65542 BZV65539:BZV65542 CJR65539:CJR65542 CTN65539:CTN65542 DDJ65539:DDJ65542 DNF65539:DNF65542 DXB65539:DXB65542 EGX65539:EGX65542 EQT65539:EQT65542 FAP65539:FAP65542 FKL65539:FKL65542 FUH65539:FUH65542 GED65539:GED65542 GNZ65539:GNZ65542 GXV65539:GXV65542 HHR65539:HHR65542 HRN65539:HRN65542 IBJ65539:IBJ65542 ILF65539:ILF65542 IVB65539:IVB65542 JEX65539:JEX65542 JOT65539:JOT65542 JYP65539:JYP65542 KIL65539:KIL65542 KSH65539:KSH65542 LCD65539:LCD65542 LLZ65539:LLZ65542 LVV65539:LVV65542 MFR65539:MFR65542 MPN65539:MPN65542 MZJ65539:MZJ65542 NJF65539:NJF65542 NTB65539:NTB65542 OCX65539:OCX65542 OMT65539:OMT65542 OWP65539:OWP65542 PGL65539:PGL65542 PQH65539:PQH65542 QAD65539:QAD65542 QJZ65539:QJZ65542 QTV65539:QTV65542 RDR65539:RDR65542 RNN65539:RNN65542 RXJ65539:RXJ65542 SHF65539:SHF65542 SRB65539:SRB65542 TAX65539:TAX65542 TKT65539:TKT65542 TUP65539:TUP65542 UEL65539:UEL65542 UOH65539:UOH65542 UYD65539:UYD65542 VHZ65539:VHZ65542 VRV65539:VRV65542 WBR65539:WBR65542 WLN65539:WLN65542 WVJ65539:WVJ65542 A131075:A131078 IX131075:IX131078 ST131075:ST131078 ACP131075:ACP131078 AML131075:AML131078 AWH131075:AWH131078 BGD131075:BGD131078 BPZ131075:BPZ131078 BZV131075:BZV131078 CJR131075:CJR131078 CTN131075:CTN131078 DDJ131075:DDJ131078 DNF131075:DNF131078 DXB131075:DXB131078 EGX131075:EGX131078 EQT131075:EQT131078 FAP131075:FAP131078 FKL131075:FKL131078 FUH131075:FUH131078 GED131075:GED131078 GNZ131075:GNZ131078 GXV131075:GXV131078 HHR131075:HHR131078 HRN131075:HRN131078 IBJ131075:IBJ131078 ILF131075:ILF131078 IVB131075:IVB131078 JEX131075:JEX131078 JOT131075:JOT131078 JYP131075:JYP131078 KIL131075:KIL131078 KSH131075:KSH131078 LCD131075:LCD131078 LLZ131075:LLZ131078 LVV131075:LVV131078 MFR131075:MFR131078 MPN131075:MPN131078 MZJ131075:MZJ131078 NJF131075:NJF131078 NTB131075:NTB131078 OCX131075:OCX131078 OMT131075:OMT131078 OWP131075:OWP131078 PGL131075:PGL131078 PQH131075:PQH131078 QAD131075:QAD131078 QJZ131075:QJZ131078 QTV131075:QTV131078 RDR131075:RDR131078 RNN131075:RNN131078 RXJ131075:RXJ131078 SHF131075:SHF131078 SRB131075:SRB131078 TAX131075:TAX131078 TKT131075:TKT131078 TUP131075:TUP131078 UEL131075:UEL131078 UOH131075:UOH131078 UYD131075:UYD131078 VHZ131075:VHZ131078 VRV131075:VRV131078 WBR131075:WBR131078 WLN131075:WLN131078 WVJ131075:WVJ131078 A196611:A196614 IX196611:IX196614 ST196611:ST196614 ACP196611:ACP196614 AML196611:AML196614 AWH196611:AWH196614 BGD196611:BGD196614 BPZ196611:BPZ196614 BZV196611:BZV196614 CJR196611:CJR196614 CTN196611:CTN196614 DDJ196611:DDJ196614 DNF196611:DNF196614 DXB196611:DXB196614 EGX196611:EGX196614 EQT196611:EQT196614 FAP196611:FAP196614 FKL196611:FKL196614 FUH196611:FUH196614 GED196611:GED196614 GNZ196611:GNZ196614 GXV196611:GXV196614 HHR196611:HHR196614 HRN196611:HRN196614 IBJ196611:IBJ196614 ILF196611:ILF196614 IVB196611:IVB196614 JEX196611:JEX196614 JOT196611:JOT196614 JYP196611:JYP196614 KIL196611:KIL196614 KSH196611:KSH196614 LCD196611:LCD196614 LLZ196611:LLZ196614 LVV196611:LVV196614 MFR196611:MFR196614 MPN196611:MPN196614 MZJ196611:MZJ196614 NJF196611:NJF196614 NTB196611:NTB196614 OCX196611:OCX196614 OMT196611:OMT196614 OWP196611:OWP196614 PGL196611:PGL196614 PQH196611:PQH196614 QAD196611:QAD196614 QJZ196611:QJZ196614 QTV196611:QTV196614 RDR196611:RDR196614 RNN196611:RNN196614 RXJ196611:RXJ196614 SHF196611:SHF196614 SRB196611:SRB196614 TAX196611:TAX196614 TKT196611:TKT196614 TUP196611:TUP196614 UEL196611:UEL196614 UOH196611:UOH196614 UYD196611:UYD196614 VHZ196611:VHZ196614 VRV196611:VRV196614 WBR196611:WBR196614 WLN196611:WLN196614 WVJ196611:WVJ196614 A262147:A262150 IX262147:IX262150 ST262147:ST262150 ACP262147:ACP262150 AML262147:AML262150 AWH262147:AWH262150 BGD262147:BGD262150 BPZ262147:BPZ262150 BZV262147:BZV262150 CJR262147:CJR262150 CTN262147:CTN262150 DDJ262147:DDJ262150 DNF262147:DNF262150 DXB262147:DXB262150 EGX262147:EGX262150 EQT262147:EQT262150 FAP262147:FAP262150 FKL262147:FKL262150 FUH262147:FUH262150 GED262147:GED262150 GNZ262147:GNZ262150 GXV262147:GXV262150 HHR262147:HHR262150 HRN262147:HRN262150 IBJ262147:IBJ262150 ILF262147:ILF262150 IVB262147:IVB262150 JEX262147:JEX262150 JOT262147:JOT262150 JYP262147:JYP262150 KIL262147:KIL262150 KSH262147:KSH262150 LCD262147:LCD262150 LLZ262147:LLZ262150 LVV262147:LVV262150 MFR262147:MFR262150 MPN262147:MPN262150 MZJ262147:MZJ262150 NJF262147:NJF262150 NTB262147:NTB262150 OCX262147:OCX262150 OMT262147:OMT262150 OWP262147:OWP262150 PGL262147:PGL262150 PQH262147:PQH262150 QAD262147:QAD262150 QJZ262147:QJZ262150 QTV262147:QTV262150 RDR262147:RDR262150 RNN262147:RNN262150 RXJ262147:RXJ262150 SHF262147:SHF262150 SRB262147:SRB262150 TAX262147:TAX262150 TKT262147:TKT262150 TUP262147:TUP262150 UEL262147:UEL262150 UOH262147:UOH262150 UYD262147:UYD262150 VHZ262147:VHZ262150 VRV262147:VRV262150 WBR262147:WBR262150 WLN262147:WLN262150 WVJ262147:WVJ262150 A327683:A327686 IX327683:IX327686 ST327683:ST327686 ACP327683:ACP327686 AML327683:AML327686 AWH327683:AWH327686 BGD327683:BGD327686 BPZ327683:BPZ327686 BZV327683:BZV327686 CJR327683:CJR327686 CTN327683:CTN327686 DDJ327683:DDJ327686 DNF327683:DNF327686 DXB327683:DXB327686 EGX327683:EGX327686 EQT327683:EQT327686 FAP327683:FAP327686 FKL327683:FKL327686 FUH327683:FUH327686 GED327683:GED327686 GNZ327683:GNZ327686 GXV327683:GXV327686 HHR327683:HHR327686 HRN327683:HRN327686 IBJ327683:IBJ327686 ILF327683:ILF327686 IVB327683:IVB327686 JEX327683:JEX327686 JOT327683:JOT327686 JYP327683:JYP327686 KIL327683:KIL327686 KSH327683:KSH327686 LCD327683:LCD327686 LLZ327683:LLZ327686 LVV327683:LVV327686 MFR327683:MFR327686 MPN327683:MPN327686 MZJ327683:MZJ327686 NJF327683:NJF327686 NTB327683:NTB327686 OCX327683:OCX327686 OMT327683:OMT327686 OWP327683:OWP327686 PGL327683:PGL327686 PQH327683:PQH327686 QAD327683:QAD327686 QJZ327683:QJZ327686 QTV327683:QTV327686 RDR327683:RDR327686 RNN327683:RNN327686 RXJ327683:RXJ327686 SHF327683:SHF327686 SRB327683:SRB327686 TAX327683:TAX327686 TKT327683:TKT327686 TUP327683:TUP327686 UEL327683:UEL327686 UOH327683:UOH327686 UYD327683:UYD327686 VHZ327683:VHZ327686 VRV327683:VRV327686 WBR327683:WBR327686 WLN327683:WLN327686 WVJ327683:WVJ327686 A393219:A393222 IX393219:IX393222 ST393219:ST393222 ACP393219:ACP393222 AML393219:AML393222 AWH393219:AWH393222 BGD393219:BGD393222 BPZ393219:BPZ393222 BZV393219:BZV393222 CJR393219:CJR393222 CTN393219:CTN393222 DDJ393219:DDJ393222 DNF393219:DNF393222 DXB393219:DXB393222 EGX393219:EGX393222 EQT393219:EQT393222 FAP393219:FAP393222 FKL393219:FKL393222 FUH393219:FUH393222 GED393219:GED393222 GNZ393219:GNZ393222 GXV393219:GXV393222 HHR393219:HHR393222 HRN393219:HRN393222 IBJ393219:IBJ393222 ILF393219:ILF393222 IVB393219:IVB393222 JEX393219:JEX393222 JOT393219:JOT393222 JYP393219:JYP393222 KIL393219:KIL393222 KSH393219:KSH393222 LCD393219:LCD393222 LLZ393219:LLZ393222 LVV393219:LVV393222 MFR393219:MFR393222 MPN393219:MPN393222 MZJ393219:MZJ393222 NJF393219:NJF393222 NTB393219:NTB393222 OCX393219:OCX393222 OMT393219:OMT393222 OWP393219:OWP393222 PGL393219:PGL393222 PQH393219:PQH393222 QAD393219:QAD393222 QJZ393219:QJZ393222 QTV393219:QTV393222 RDR393219:RDR393222 RNN393219:RNN393222 RXJ393219:RXJ393222 SHF393219:SHF393222 SRB393219:SRB393222 TAX393219:TAX393222 TKT393219:TKT393222 TUP393219:TUP393222 UEL393219:UEL393222 UOH393219:UOH393222 UYD393219:UYD393222 VHZ393219:VHZ393222 VRV393219:VRV393222 WBR393219:WBR393222 WLN393219:WLN393222 WVJ393219:WVJ393222 A458755:A458758 IX458755:IX458758 ST458755:ST458758 ACP458755:ACP458758 AML458755:AML458758 AWH458755:AWH458758 BGD458755:BGD458758 BPZ458755:BPZ458758 BZV458755:BZV458758 CJR458755:CJR458758 CTN458755:CTN458758 DDJ458755:DDJ458758 DNF458755:DNF458758 DXB458755:DXB458758 EGX458755:EGX458758 EQT458755:EQT458758 FAP458755:FAP458758 FKL458755:FKL458758 FUH458755:FUH458758 GED458755:GED458758 GNZ458755:GNZ458758 GXV458755:GXV458758 HHR458755:HHR458758 HRN458755:HRN458758 IBJ458755:IBJ458758 ILF458755:ILF458758 IVB458755:IVB458758 JEX458755:JEX458758 JOT458755:JOT458758 JYP458755:JYP458758 KIL458755:KIL458758 KSH458755:KSH458758 LCD458755:LCD458758 LLZ458755:LLZ458758 LVV458755:LVV458758 MFR458755:MFR458758 MPN458755:MPN458758 MZJ458755:MZJ458758 NJF458755:NJF458758 NTB458755:NTB458758 OCX458755:OCX458758 OMT458755:OMT458758 OWP458755:OWP458758 PGL458755:PGL458758 PQH458755:PQH458758 QAD458755:QAD458758 QJZ458755:QJZ458758 QTV458755:QTV458758 RDR458755:RDR458758 RNN458755:RNN458758 RXJ458755:RXJ458758 SHF458755:SHF458758 SRB458755:SRB458758 TAX458755:TAX458758 TKT458755:TKT458758 TUP458755:TUP458758 UEL458755:UEL458758 UOH458755:UOH458758 UYD458755:UYD458758 VHZ458755:VHZ458758 VRV458755:VRV458758 WBR458755:WBR458758 WLN458755:WLN458758 WVJ458755:WVJ458758 A524291:A524294 IX524291:IX524294 ST524291:ST524294 ACP524291:ACP524294 AML524291:AML524294 AWH524291:AWH524294 BGD524291:BGD524294 BPZ524291:BPZ524294 BZV524291:BZV524294 CJR524291:CJR524294 CTN524291:CTN524294 DDJ524291:DDJ524294 DNF524291:DNF524294 DXB524291:DXB524294 EGX524291:EGX524294 EQT524291:EQT524294 FAP524291:FAP524294 FKL524291:FKL524294 FUH524291:FUH524294 GED524291:GED524294 GNZ524291:GNZ524294 GXV524291:GXV524294 HHR524291:HHR524294 HRN524291:HRN524294 IBJ524291:IBJ524294 ILF524291:ILF524294 IVB524291:IVB524294 JEX524291:JEX524294 JOT524291:JOT524294 JYP524291:JYP524294 KIL524291:KIL524294 KSH524291:KSH524294 LCD524291:LCD524294 LLZ524291:LLZ524294 LVV524291:LVV524294 MFR524291:MFR524294 MPN524291:MPN524294 MZJ524291:MZJ524294 NJF524291:NJF524294 NTB524291:NTB524294 OCX524291:OCX524294 OMT524291:OMT524294 OWP524291:OWP524294 PGL524291:PGL524294 PQH524291:PQH524294 QAD524291:QAD524294 QJZ524291:QJZ524294 QTV524291:QTV524294 RDR524291:RDR524294 RNN524291:RNN524294 RXJ524291:RXJ524294 SHF524291:SHF524294 SRB524291:SRB524294 TAX524291:TAX524294 TKT524291:TKT524294 TUP524291:TUP524294 UEL524291:UEL524294 UOH524291:UOH524294 UYD524291:UYD524294 VHZ524291:VHZ524294 VRV524291:VRV524294 WBR524291:WBR524294 WLN524291:WLN524294 WVJ524291:WVJ524294 A589827:A589830 IX589827:IX589830 ST589827:ST589830 ACP589827:ACP589830 AML589827:AML589830 AWH589827:AWH589830 BGD589827:BGD589830 BPZ589827:BPZ589830 BZV589827:BZV589830 CJR589827:CJR589830 CTN589827:CTN589830 DDJ589827:DDJ589830 DNF589827:DNF589830 DXB589827:DXB589830 EGX589827:EGX589830 EQT589827:EQT589830 FAP589827:FAP589830 FKL589827:FKL589830 FUH589827:FUH589830 GED589827:GED589830 GNZ589827:GNZ589830 GXV589827:GXV589830 HHR589827:HHR589830 HRN589827:HRN589830 IBJ589827:IBJ589830 ILF589827:ILF589830 IVB589827:IVB589830 JEX589827:JEX589830 JOT589827:JOT589830 JYP589827:JYP589830 KIL589827:KIL589830 KSH589827:KSH589830 LCD589827:LCD589830 LLZ589827:LLZ589830 LVV589827:LVV589830 MFR589827:MFR589830 MPN589827:MPN589830 MZJ589827:MZJ589830 NJF589827:NJF589830 NTB589827:NTB589830 OCX589827:OCX589830 OMT589827:OMT589830 OWP589827:OWP589830 PGL589827:PGL589830 PQH589827:PQH589830 QAD589827:QAD589830 QJZ589827:QJZ589830 QTV589827:QTV589830 RDR589827:RDR589830 RNN589827:RNN589830 RXJ589827:RXJ589830 SHF589827:SHF589830 SRB589827:SRB589830 TAX589827:TAX589830 TKT589827:TKT589830 TUP589827:TUP589830 UEL589827:UEL589830 UOH589827:UOH589830 UYD589827:UYD589830 VHZ589827:VHZ589830 VRV589827:VRV589830 WBR589827:WBR589830 WLN589827:WLN589830 WVJ589827:WVJ589830 A655363:A655366 IX655363:IX655366 ST655363:ST655366 ACP655363:ACP655366 AML655363:AML655366 AWH655363:AWH655366 BGD655363:BGD655366 BPZ655363:BPZ655366 BZV655363:BZV655366 CJR655363:CJR655366 CTN655363:CTN655366 DDJ655363:DDJ655366 DNF655363:DNF655366 DXB655363:DXB655366 EGX655363:EGX655366 EQT655363:EQT655366 FAP655363:FAP655366 FKL655363:FKL655366 FUH655363:FUH655366 GED655363:GED655366 GNZ655363:GNZ655366 GXV655363:GXV655366 HHR655363:HHR655366 HRN655363:HRN655366 IBJ655363:IBJ655366 ILF655363:ILF655366 IVB655363:IVB655366 JEX655363:JEX655366 JOT655363:JOT655366 JYP655363:JYP655366 KIL655363:KIL655366 KSH655363:KSH655366 LCD655363:LCD655366 LLZ655363:LLZ655366 LVV655363:LVV655366 MFR655363:MFR655366 MPN655363:MPN655366 MZJ655363:MZJ655366 NJF655363:NJF655366 NTB655363:NTB655366 OCX655363:OCX655366 OMT655363:OMT655366 OWP655363:OWP655366 PGL655363:PGL655366 PQH655363:PQH655366 QAD655363:QAD655366 QJZ655363:QJZ655366 QTV655363:QTV655366 RDR655363:RDR655366 RNN655363:RNN655366 RXJ655363:RXJ655366 SHF655363:SHF655366 SRB655363:SRB655366 TAX655363:TAX655366 TKT655363:TKT655366 TUP655363:TUP655366 UEL655363:UEL655366 UOH655363:UOH655366 UYD655363:UYD655366 VHZ655363:VHZ655366 VRV655363:VRV655366 WBR655363:WBR655366 WLN655363:WLN655366 WVJ655363:WVJ655366 A720899:A720902 IX720899:IX720902 ST720899:ST720902 ACP720899:ACP720902 AML720899:AML720902 AWH720899:AWH720902 BGD720899:BGD720902 BPZ720899:BPZ720902 BZV720899:BZV720902 CJR720899:CJR720902 CTN720899:CTN720902 DDJ720899:DDJ720902 DNF720899:DNF720902 DXB720899:DXB720902 EGX720899:EGX720902 EQT720899:EQT720902 FAP720899:FAP720902 FKL720899:FKL720902 FUH720899:FUH720902 GED720899:GED720902 GNZ720899:GNZ720902 GXV720899:GXV720902 HHR720899:HHR720902 HRN720899:HRN720902 IBJ720899:IBJ720902 ILF720899:ILF720902 IVB720899:IVB720902 JEX720899:JEX720902 JOT720899:JOT720902 JYP720899:JYP720902 KIL720899:KIL720902 KSH720899:KSH720902 LCD720899:LCD720902 LLZ720899:LLZ720902 LVV720899:LVV720902 MFR720899:MFR720902 MPN720899:MPN720902 MZJ720899:MZJ720902 NJF720899:NJF720902 NTB720899:NTB720902 OCX720899:OCX720902 OMT720899:OMT720902 OWP720899:OWP720902 PGL720899:PGL720902 PQH720899:PQH720902 QAD720899:QAD720902 QJZ720899:QJZ720902 QTV720899:QTV720902 RDR720899:RDR720902 RNN720899:RNN720902 RXJ720899:RXJ720902 SHF720899:SHF720902 SRB720899:SRB720902 TAX720899:TAX720902 TKT720899:TKT720902 TUP720899:TUP720902 UEL720899:UEL720902 UOH720899:UOH720902 UYD720899:UYD720902 VHZ720899:VHZ720902 VRV720899:VRV720902 WBR720899:WBR720902 WLN720899:WLN720902 WVJ720899:WVJ720902 A786435:A786438 IX786435:IX786438 ST786435:ST786438 ACP786435:ACP786438 AML786435:AML786438 AWH786435:AWH786438 BGD786435:BGD786438 BPZ786435:BPZ786438 BZV786435:BZV786438 CJR786435:CJR786438 CTN786435:CTN786438 DDJ786435:DDJ786438 DNF786435:DNF786438 DXB786435:DXB786438 EGX786435:EGX786438 EQT786435:EQT786438 FAP786435:FAP786438 FKL786435:FKL786438 FUH786435:FUH786438 GED786435:GED786438 GNZ786435:GNZ786438 GXV786435:GXV786438 HHR786435:HHR786438 HRN786435:HRN786438 IBJ786435:IBJ786438 ILF786435:ILF786438 IVB786435:IVB786438 JEX786435:JEX786438 JOT786435:JOT786438 JYP786435:JYP786438 KIL786435:KIL786438 KSH786435:KSH786438 LCD786435:LCD786438 LLZ786435:LLZ786438 LVV786435:LVV786438 MFR786435:MFR786438 MPN786435:MPN786438 MZJ786435:MZJ786438 NJF786435:NJF786438 NTB786435:NTB786438 OCX786435:OCX786438 OMT786435:OMT786438 OWP786435:OWP786438 PGL786435:PGL786438 PQH786435:PQH786438 QAD786435:QAD786438 QJZ786435:QJZ786438 QTV786435:QTV786438 RDR786435:RDR786438 RNN786435:RNN786438 RXJ786435:RXJ786438 SHF786435:SHF786438 SRB786435:SRB786438 TAX786435:TAX786438 TKT786435:TKT786438 TUP786435:TUP786438 UEL786435:UEL786438 UOH786435:UOH786438 UYD786435:UYD786438 VHZ786435:VHZ786438 VRV786435:VRV786438 WBR786435:WBR786438 WLN786435:WLN786438 WVJ786435:WVJ786438 A851971:A851974 IX851971:IX851974 ST851971:ST851974 ACP851971:ACP851974 AML851971:AML851974 AWH851971:AWH851974 BGD851971:BGD851974 BPZ851971:BPZ851974 BZV851971:BZV851974 CJR851971:CJR851974 CTN851971:CTN851974 DDJ851971:DDJ851974 DNF851971:DNF851974 DXB851971:DXB851974 EGX851971:EGX851974 EQT851971:EQT851974 FAP851971:FAP851974 FKL851971:FKL851974 FUH851971:FUH851974 GED851971:GED851974 GNZ851971:GNZ851974 GXV851971:GXV851974 HHR851971:HHR851974 HRN851971:HRN851974 IBJ851971:IBJ851974 ILF851971:ILF851974 IVB851971:IVB851974 JEX851971:JEX851974 JOT851971:JOT851974 JYP851971:JYP851974 KIL851971:KIL851974 KSH851971:KSH851974 LCD851971:LCD851974 LLZ851971:LLZ851974 LVV851971:LVV851974 MFR851971:MFR851974 MPN851971:MPN851974 MZJ851971:MZJ851974 NJF851971:NJF851974 NTB851971:NTB851974 OCX851971:OCX851974 OMT851971:OMT851974 OWP851971:OWP851974 PGL851971:PGL851974 PQH851971:PQH851974 QAD851971:QAD851974 QJZ851971:QJZ851974 QTV851971:QTV851974 RDR851971:RDR851974 RNN851971:RNN851974 RXJ851971:RXJ851974 SHF851971:SHF851974 SRB851971:SRB851974 TAX851971:TAX851974 TKT851971:TKT851974 TUP851971:TUP851974 UEL851971:UEL851974 UOH851971:UOH851974 UYD851971:UYD851974 VHZ851971:VHZ851974 VRV851971:VRV851974 WBR851971:WBR851974 WLN851971:WLN851974 WVJ851971:WVJ851974 A917507:A917510 IX917507:IX917510 ST917507:ST917510 ACP917507:ACP917510 AML917507:AML917510 AWH917507:AWH917510 BGD917507:BGD917510 BPZ917507:BPZ917510 BZV917507:BZV917510 CJR917507:CJR917510 CTN917507:CTN917510 DDJ917507:DDJ917510 DNF917507:DNF917510 DXB917507:DXB917510 EGX917507:EGX917510 EQT917507:EQT917510 FAP917507:FAP917510 FKL917507:FKL917510 FUH917507:FUH917510 GED917507:GED917510 GNZ917507:GNZ917510 GXV917507:GXV917510 HHR917507:HHR917510 HRN917507:HRN917510 IBJ917507:IBJ917510 ILF917507:ILF917510 IVB917507:IVB917510 JEX917507:JEX917510 JOT917507:JOT917510 JYP917507:JYP917510 KIL917507:KIL917510 KSH917507:KSH917510 LCD917507:LCD917510 LLZ917507:LLZ917510 LVV917507:LVV917510 MFR917507:MFR917510 MPN917507:MPN917510 MZJ917507:MZJ917510 NJF917507:NJF917510 NTB917507:NTB917510 OCX917507:OCX917510 OMT917507:OMT917510 OWP917507:OWP917510 PGL917507:PGL917510 PQH917507:PQH917510 QAD917507:QAD917510 QJZ917507:QJZ917510 QTV917507:QTV917510 RDR917507:RDR917510 RNN917507:RNN917510 RXJ917507:RXJ917510 SHF917507:SHF917510 SRB917507:SRB917510 TAX917507:TAX917510 TKT917507:TKT917510 TUP917507:TUP917510 UEL917507:UEL917510 UOH917507:UOH917510 UYD917507:UYD917510 VHZ917507:VHZ917510 VRV917507:VRV917510 WBR917507:WBR917510 WLN917507:WLN917510 WVJ917507:WVJ917510 A983043:A983046 IX983043:IX983046 ST983043:ST983046 ACP983043:ACP983046 AML983043:AML983046 AWH983043:AWH983046 BGD983043:BGD983046 BPZ983043:BPZ983046 BZV983043:BZV983046 CJR983043:CJR983046 CTN983043:CTN983046 DDJ983043:DDJ983046 DNF983043:DNF983046 DXB983043:DXB983046 EGX983043:EGX983046 EQT983043:EQT983046 FAP983043:FAP983046 FKL983043:FKL983046 FUH983043:FUH983046 GED983043:GED983046 GNZ983043:GNZ983046 GXV983043:GXV983046 HHR983043:HHR983046 HRN983043:HRN983046 IBJ983043:IBJ983046 ILF983043:ILF983046 IVB983043:IVB983046 JEX983043:JEX983046 JOT983043:JOT983046 JYP983043:JYP983046 KIL983043:KIL983046 KSH983043:KSH983046 LCD983043:LCD983046 LLZ983043:LLZ983046 LVV983043:LVV983046 MFR983043:MFR983046 MPN983043:MPN983046 MZJ983043:MZJ983046 NJF983043:NJF983046 NTB983043:NTB983046 OCX983043:OCX983046 OMT983043:OMT983046 OWP983043:OWP983046 PGL983043:PGL983046 PQH983043:PQH983046 QAD983043:QAD983046 QJZ983043:QJZ983046 QTV983043:QTV983046 RDR983043:RDR983046 RNN983043:RNN983046 RXJ983043:RXJ983046 SHF983043:SHF983046 SRB983043:SRB983046 TAX983043:TAX983046 TKT983043:TKT983046 TUP983043:TUP983046 UEL983043:UEL983046 UOH983043:UOH983046 UYD983043:UYD983046 VHZ983043:VHZ983046 VRV983043:VRV983046 WBR983043:WBR983046 WLN983043:WLN983046 WVJ983043:WVJ983046 H65600:H65608 JD65600:JD65608 SZ65600:SZ65608 ACV65600:ACV65608 AMR65600:AMR65608 AWN65600:AWN65608 BGJ65600:BGJ65608 BQF65600:BQF65608 CAB65600:CAB65608 CJX65600:CJX65608 CTT65600:CTT65608 DDP65600:DDP65608 DNL65600:DNL65608 DXH65600:DXH65608 EHD65600:EHD65608 EQZ65600:EQZ65608 FAV65600:FAV65608 FKR65600:FKR65608 FUN65600:FUN65608 GEJ65600:GEJ65608 GOF65600:GOF65608 GYB65600:GYB65608 HHX65600:HHX65608 HRT65600:HRT65608 IBP65600:IBP65608 ILL65600:ILL65608 IVH65600:IVH65608 JFD65600:JFD65608 JOZ65600:JOZ65608 JYV65600:JYV65608 KIR65600:KIR65608 KSN65600:KSN65608 LCJ65600:LCJ65608 LMF65600:LMF65608 LWB65600:LWB65608 MFX65600:MFX65608 MPT65600:MPT65608 MZP65600:MZP65608 NJL65600:NJL65608 NTH65600:NTH65608 ODD65600:ODD65608 OMZ65600:OMZ65608 OWV65600:OWV65608 PGR65600:PGR65608 PQN65600:PQN65608 QAJ65600:QAJ65608 QKF65600:QKF65608 QUB65600:QUB65608 RDX65600:RDX65608 RNT65600:RNT65608 RXP65600:RXP65608 SHL65600:SHL65608 SRH65600:SRH65608 TBD65600:TBD65608 TKZ65600:TKZ65608 TUV65600:TUV65608 UER65600:UER65608 UON65600:UON65608 UYJ65600:UYJ65608 VIF65600:VIF65608 VSB65600:VSB65608 WBX65600:WBX65608 WLT65600:WLT65608 WVP65600:WVP65608 H131136:H131144 JD131136:JD131144 SZ131136:SZ131144 ACV131136:ACV131144 AMR131136:AMR131144 AWN131136:AWN131144 BGJ131136:BGJ131144 BQF131136:BQF131144 CAB131136:CAB131144 CJX131136:CJX131144 CTT131136:CTT131144 DDP131136:DDP131144 DNL131136:DNL131144 DXH131136:DXH131144 EHD131136:EHD131144 EQZ131136:EQZ131144 FAV131136:FAV131144 FKR131136:FKR131144 FUN131136:FUN131144 GEJ131136:GEJ131144 GOF131136:GOF131144 GYB131136:GYB131144 HHX131136:HHX131144 HRT131136:HRT131144 IBP131136:IBP131144 ILL131136:ILL131144 IVH131136:IVH131144 JFD131136:JFD131144 JOZ131136:JOZ131144 JYV131136:JYV131144 KIR131136:KIR131144 KSN131136:KSN131144 LCJ131136:LCJ131144 LMF131136:LMF131144 LWB131136:LWB131144 MFX131136:MFX131144 MPT131136:MPT131144 MZP131136:MZP131144 NJL131136:NJL131144 NTH131136:NTH131144 ODD131136:ODD131144 OMZ131136:OMZ131144 OWV131136:OWV131144 PGR131136:PGR131144 PQN131136:PQN131144 QAJ131136:QAJ131144 QKF131136:QKF131144 QUB131136:QUB131144 RDX131136:RDX131144 RNT131136:RNT131144 RXP131136:RXP131144 SHL131136:SHL131144 SRH131136:SRH131144 TBD131136:TBD131144 TKZ131136:TKZ131144 TUV131136:TUV131144 UER131136:UER131144 UON131136:UON131144 UYJ131136:UYJ131144 VIF131136:VIF131144 VSB131136:VSB131144 WBX131136:WBX131144 WLT131136:WLT131144 WVP131136:WVP131144 H196672:H196680 JD196672:JD196680 SZ196672:SZ196680 ACV196672:ACV196680 AMR196672:AMR196680 AWN196672:AWN196680 BGJ196672:BGJ196680 BQF196672:BQF196680 CAB196672:CAB196680 CJX196672:CJX196680 CTT196672:CTT196680 DDP196672:DDP196680 DNL196672:DNL196680 DXH196672:DXH196680 EHD196672:EHD196680 EQZ196672:EQZ196680 FAV196672:FAV196680 FKR196672:FKR196680 FUN196672:FUN196680 GEJ196672:GEJ196680 GOF196672:GOF196680 GYB196672:GYB196680 HHX196672:HHX196680 HRT196672:HRT196680 IBP196672:IBP196680 ILL196672:ILL196680 IVH196672:IVH196680 JFD196672:JFD196680 JOZ196672:JOZ196680 JYV196672:JYV196680 KIR196672:KIR196680 KSN196672:KSN196680 LCJ196672:LCJ196680 LMF196672:LMF196680 LWB196672:LWB196680 MFX196672:MFX196680 MPT196672:MPT196680 MZP196672:MZP196680 NJL196672:NJL196680 NTH196672:NTH196680 ODD196672:ODD196680 OMZ196672:OMZ196680 OWV196672:OWV196680 PGR196672:PGR196680 PQN196672:PQN196680 QAJ196672:QAJ196680 QKF196672:QKF196680 QUB196672:QUB196680 RDX196672:RDX196680 RNT196672:RNT196680 RXP196672:RXP196680 SHL196672:SHL196680 SRH196672:SRH196680 TBD196672:TBD196680 TKZ196672:TKZ196680 TUV196672:TUV196680 UER196672:UER196680 UON196672:UON196680 UYJ196672:UYJ196680 VIF196672:VIF196680 VSB196672:VSB196680 WBX196672:WBX196680 WLT196672:WLT196680 WVP196672:WVP196680 H262208:H262216 JD262208:JD262216 SZ262208:SZ262216 ACV262208:ACV262216 AMR262208:AMR262216 AWN262208:AWN262216 BGJ262208:BGJ262216 BQF262208:BQF262216 CAB262208:CAB262216 CJX262208:CJX262216 CTT262208:CTT262216 DDP262208:DDP262216 DNL262208:DNL262216 DXH262208:DXH262216 EHD262208:EHD262216 EQZ262208:EQZ262216 FAV262208:FAV262216 FKR262208:FKR262216 FUN262208:FUN262216 GEJ262208:GEJ262216 GOF262208:GOF262216 GYB262208:GYB262216 HHX262208:HHX262216 HRT262208:HRT262216 IBP262208:IBP262216 ILL262208:ILL262216 IVH262208:IVH262216 JFD262208:JFD262216 JOZ262208:JOZ262216 JYV262208:JYV262216 KIR262208:KIR262216 KSN262208:KSN262216 LCJ262208:LCJ262216 LMF262208:LMF262216 LWB262208:LWB262216 MFX262208:MFX262216 MPT262208:MPT262216 MZP262208:MZP262216 NJL262208:NJL262216 NTH262208:NTH262216 ODD262208:ODD262216 OMZ262208:OMZ262216 OWV262208:OWV262216 PGR262208:PGR262216 PQN262208:PQN262216 QAJ262208:QAJ262216 QKF262208:QKF262216 QUB262208:QUB262216 RDX262208:RDX262216 RNT262208:RNT262216 RXP262208:RXP262216 SHL262208:SHL262216 SRH262208:SRH262216 TBD262208:TBD262216 TKZ262208:TKZ262216 TUV262208:TUV262216 UER262208:UER262216 UON262208:UON262216 UYJ262208:UYJ262216 VIF262208:VIF262216 VSB262208:VSB262216 WBX262208:WBX262216 WLT262208:WLT262216 WVP262208:WVP262216 H327744:H327752 JD327744:JD327752 SZ327744:SZ327752 ACV327744:ACV327752 AMR327744:AMR327752 AWN327744:AWN327752 BGJ327744:BGJ327752 BQF327744:BQF327752 CAB327744:CAB327752 CJX327744:CJX327752 CTT327744:CTT327752 DDP327744:DDP327752 DNL327744:DNL327752 DXH327744:DXH327752 EHD327744:EHD327752 EQZ327744:EQZ327752 FAV327744:FAV327752 FKR327744:FKR327752 FUN327744:FUN327752 GEJ327744:GEJ327752 GOF327744:GOF327752 GYB327744:GYB327752 HHX327744:HHX327752 HRT327744:HRT327752 IBP327744:IBP327752 ILL327744:ILL327752 IVH327744:IVH327752 JFD327744:JFD327752 JOZ327744:JOZ327752 JYV327744:JYV327752 KIR327744:KIR327752 KSN327744:KSN327752 LCJ327744:LCJ327752 LMF327744:LMF327752 LWB327744:LWB327752 MFX327744:MFX327752 MPT327744:MPT327752 MZP327744:MZP327752 NJL327744:NJL327752 NTH327744:NTH327752 ODD327744:ODD327752 OMZ327744:OMZ327752 OWV327744:OWV327752 PGR327744:PGR327752 PQN327744:PQN327752 QAJ327744:QAJ327752 QKF327744:QKF327752 QUB327744:QUB327752 RDX327744:RDX327752 RNT327744:RNT327752 RXP327744:RXP327752 SHL327744:SHL327752 SRH327744:SRH327752 TBD327744:TBD327752 TKZ327744:TKZ327752 TUV327744:TUV327752 UER327744:UER327752 UON327744:UON327752 UYJ327744:UYJ327752 VIF327744:VIF327752 VSB327744:VSB327752 WBX327744:WBX327752 WLT327744:WLT327752 WVP327744:WVP327752 H393280:H393288 JD393280:JD393288 SZ393280:SZ393288 ACV393280:ACV393288 AMR393280:AMR393288 AWN393280:AWN393288 BGJ393280:BGJ393288 BQF393280:BQF393288 CAB393280:CAB393288 CJX393280:CJX393288 CTT393280:CTT393288 DDP393280:DDP393288 DNL393280:DNL393288 DXH393280:DXH393288 EHD393280:EHD393288 EQZ393280:EQZ393288 FAV393280:FAV393288 FKR393280:FKR393288 FUN393280:FUN393288 GEJ393280:GEJ393288 GOF393280:GOF393288 GYB393280:GYB393288 HHX393280:HHX393288 HRT393280:HRT393288 IBP393280:IBP393288 ILL393280:ILL393288 IVH393280:IVH393288 JFD393280:JFD393288 JOZ393280:JOZ393288 JYV393280:JYV393288 KIR393280:KIR393288 KSN393280:KSN393288 LCJ393280:LCJ393288 LMF393280:LMF393288 LWB393280:LWB393288 MFX393280:MFX393288 MPT393280:MPT393288 MZP393280:MZP393288 NJL393280:NJL393288 NTH393280:NTH393288 ODD393280:ODD393288 OMZ393280:OMZ393288 OWV393280:OWV393288 PGR393280:PGR393288 PQN393280:PQN393288 QAJ393280:QAJ393288 QKF393280:QKF393288 QUB393280:QUB393288 RDX393280:RDX393288 RNT393280:RNT393288 RXP393280:RXP393288 SHL393280:SHL393288 SRH393280:SRH393288 TBD393280:TBD393288 TKZ393280:TKZ393288 TUV393280:TUV393288 UER393280:UER393288 UON393280:UON393288 UYJ393280:UYJ393288 VIF393280:VIF393288 VSB393280:VSB393288 WBX393280:WBX393288 WLT393280:WLT393288 WVP393280:WVP393288 H458816:H458824 JD458816:JD458824 SZ458816:SZ458824 ACV458816:ACV458824 AMR458816:AMR458824 AWN458816:AWN458824 BGJ458816:BGJ458824 BQF458816:BQF458824 CAB458816:CAB458824 CJX458816:CJX458824 CTT458816:CTT458824 DDP458816:DDP458824 DNL458816:DNL458824 DXH458816:DXH458824 EHD458816:EHD458824 EQZ458816:EQZ458824 FAV458816:FAV458824 FKR458816:FKR458824 FUN458816:FUN458824 GEJ458816:GEJ458824 GOF458816:GOF458824 GYB458816:GYB458824 HHX458816:HHX458824 HRT458816:HRT458824 IBP458816:IBP458824 ILL458816:ILL458824 IVH458816:IVH458824 JFD458816:JFD458824 JOZ458816:JOZ458824 JYV458816:JYV458824 KIR458816:KIR458824 KSN458816:KSN458824 LCJ458816:LCJ458824 LMF458816:LMF458824 LWB458816:LWB458824 MFX458816:MFX458824 MPT458816:MPT458824 MZP458816:MZP458824 NJL458816:NJL458824 NTH458816:NTH458824 ODD458816:ODD458824 OMZ458816:OMZ458824 OWV458816:OWV458824 PGR458816:PGR458824 PQN458816:PQN458824 QAJ458816:QAJ458824 QKF458816:QKF458824 QUB458816:QUB458824 RDX458816:RDX458824 RNT458816:RNT458824 RXP458816:RXP458824 SHL458816:SHL458824 SRH458816:SRH458824 TBD458816:TBD458824 TKZ458816:TKZ458824 TUV458816:TUV458824 UER458816:UER458824 UON458816:UON458824 UYJ458816:UYJ458824 VIF458816:VIF458824 VSB458816:VSB458824 WBX458816:WBX458824 WLT458816:WLT458824 WVP458816:WVP458824 H524352:H524360 JD524352:JD524360 SZ524352:SZ524360 ACV524352:ACV524360 AMR524352:AMR524360 AWN524352:AWN524360 BGJ524352:BGJ524360 BQF524352:BQF524360 CAB524352:CAB524360 CJX524352:CJX524360 CTT524352:CTT524360 DDP524352:DDP524360 DNL524352:DNL524360 DXH524352:DXH524360 EHD524352:EHD524360 EQZ524352:EQZ524360 FAV524352:FAV524360 FKR524352:FKR524360 FUN524352:FUN524360 GEJ524352:GEJ524360 GOF524352:GOF524360 GYB524352:GYB524360 HHX524352:HHX524360 HRT524352:HRT524360 IBP524352:IBP524360 ILL524352:ILL524360 IVH524352:IVH524360 JFD524352:JFD524360 JOZ524352:JOZ524360 JYV524352:JYV524360 KIR524352:KIR524360 KSN524352:KSN524360 LCJ524352:LCJ524360 LMF524352:LMF524360 LWB524352:LWB524360 MFX524352:MFX524360 MPT524352:MPT524360 MZP524352:MZP524360 NJL524352:NJL524360 NTH524352:NTH524360 ODD524352:ODD524360 OMZ524352:OMZ524360 OWV524352:OWV524360 PGR524352:PGR524360 PQN524352:PQN524360 QAJ524352:QAJ524360 QKF524352:QKF524360 QUB524352:QUB524360 RDX524352:RDX524360 RNT524352:RNT524360 RXP524352:RXP524360 SHL524352:SHL524360 SRH524352:SRH524360 TBD524352:TBD524360 TKZ524352:TKZ524360 TUV524352:TUV524360 UER524352:UER524360 UON524352:UON524360 UYJ524352:UYJ524360 VIF524352:VIF524360 VSB524352:VSB524360 WBX524352:WBX524360 WLT524352:WLT524360 WVP524352:WVP524360 H589888:H589896 JD589888:JD589896 SZ589888:SZ589896 ACV589888:ACV589896 AMR589888:AMR589896 AWN589888:AWN589896 BGJ589888:BGJ589896 BQF589888:BQF589896 CAB589888:CAB589896 CJX589888:CJX589896 CTT589888:CTT589896 DDP589888:DDP589896 DNL589888:DNL589896 DXH589888:DXH589896 EHD589888:EHD589896 EQZ589888:EQZ589896 FAV589888:FAV589896 FKR589888:FKR589896 FUN589888:FUN589896 GEJ589888:GEJ589896 GOF589888:GOF589896 GYB589888:GYB589896 HHX589888:HHX589896 HRT589888:HRT589896 IBP589888:IBP589896 ILL589888:ILL589896 IVH589888:IVH589896 JFD589888:JFD589896 JOZ589888:JOZ589896 JYV589888:JYV589896 KIR589888:KIR589896 KSN589888:KSN589896 LCJ589888:LCJ589896 LMF589888:LMF589896 LWB589888:LWB589896 MFX589888:MFX589896 MPT589888:MPT589896 MZP589888:MZP589896 NJL589888:NJL589896 NTH589888:NTH589896 ODD589888:ODD589896 OMZ589888:OMZ589896 OWV589888:OWV589896 PGR589888:PGR589896 PQN589888:PQN589896 QAJ589888:QAJ589896 QKF589888:QKF589896 QUB589888:QUB589896 RDX589888:RDX589896 RNT589888:RNT589896 RXP589888:RXP589896 SHL589888:SHL589896 SRH589888:SRH589896 TBD589888:TBD589896 TKZ589888:TKZ589896 TUV589888:TUV589896 UER589888:UER589896 UON589888:UON589896 UYJ589888:UYJ589896 VIF589888:VIF589896 VSB589888:VSB589896 WBX589888:WBX589896 WLT589888:WLT589896 WVP589888:WVP589896 H655424:H655432 JD655424:JD655432 SZ655424:SZ655432 ACV655424:ACV655432 AMR655424:AMR655432 AWN655424:AWN655432 BGJ655424:BGJ655432 BQF655424:BQF655432 CAB655424:CAB655432 CJX655424:CJX655432 CTT655424:CTT655432 DDP655424:DDP655432 DNL655424:DNL655432 DXH655424:DXH655432 EHD655424:EHD655432 EQZ655424:EQZ655432 FAV655424:FAV655432 FKR655424:FKR655432 FUN655424:FUN655432 GEJ655424:GEJ655432 GOF655424:GOF655432 GYB655424:GYB655432 HHX655424:HHX655432 HRT655424:HRT655432 IBP655424:IBP655432 ILL655424:ILL655432 IVH655424:IVH655432 JFD655424:JFD655432 JOZ655424:JOZ655432 JYV655424:JYV655432 KIR655424:KIR655432 KSN655424:KSN655432 LCJ655424:LCJ655432 LMF655424:LMF655432 LWB655424:LWB655432 MFX655424:MFX655432 MPT655424:MPT655432 MZP655424:MZP655432 NJL655424:NJL655432 NTH655424:NTH655432 ODD655424:ODD655432 OMZ655424:OMZ655432 OWV655424:OWV655432 PGR655424:PGR655432 PQN655424:PQN655432 QAJ655424:QAJ655432 QKF655424:QKF655432 QUB655424:QUB655432 RDX655424:RDX655432 RNT655424:RNT655432 RXP655424:RXP655432 SHL655424:SHL655432 SRH655424:SRH655432 TBD655424:TBD655432 TKZ655424:TKZ655432 TUV655424:TUV655432 UER655424:UER655432 UON655424:UON655432 UYJ655424:UYJ655432 VIF655424:VIF655432 VSB655424:VSB655432 WBX655424:WBX655432 WLT655424:WLT655432 WVP655424:WVP655432 H720960:H720968 JD720960:JD720968 SZ720960:SZ720968 ACV720960:ACV720968 AMR720960:AMR720968 AWN720960:AWN720968 BGJ720960:BGJ720968 BQF720960:BQF720968 CAB720960:CAB720968 CJX720960:CJX720968 CTT720960:CTT720968 DDP720960:DDP720968 DNL720960:DNL720968 DXH720960:DXH720968 EHD720960:EHD720968 EQZ720960:EQZ720968 FAV720960:FAV720968 FKR720960:FKR720968 FUN720960:FUN720968 GEJ720960:GEJ720968 GOF720960:GOF720968 GYB720960:GYB720968 HHX720960:HHX720968 HRT720960:HRT720968 IBP720960:IBP720968 ILL720960:ILL720968 IVH720960:IVH720968 JFD720960:JFD720968 JOZ720960:JOZ720968 JYV720960:JYV720968 KIR720960:KIR720968 KSN720960:KSN720968 LCJ720960:LCJ720968 LMF720960:LMF720968 LWB720960:LWB720968 MFX720960:MFX720968 MPT720960:MPT720968 MZP720960:MZP720968 NJL720960:NJL720968 NTH720960:NTH720968 ODD720960:ODD720968 OMZ720960:OMZ720968 OWV720960:OWV720968 PGR720960:PGR720968 PQN720960:PQN720968 QAJ720960:QAJ720968 QKF720960:QKF720968 QUB720960:QUB720968 RDX720960:RDX720968 RNT720960:RNT720968 RXP720960:RXP720968 SHL720960:SHL720968 SRH720960:SRH720968 TBD720960:TBD720968 TKZ720960:TKZ720968 TUV720960:TUV720968 UER720960:UER720968 UON720960:UON720968 UYJ720960:UYJ720968 VIF720960:VIF720968 VSB720960:VSB720968 WBX720960:WBX720968 WLT720960:WLT720968 WVP720960:WVP720968 H786496:H786504 JD786496:JD786504 SZ786496:SZ786504 ACV786496:ACV786504 AMR786496:AMR786504 AWN786496:AWN786504 BGJ786496:BGJ786504 BQF786496:BQF786504 CAB786496:CAB786504 CJX786496:CJX786504 CTT786496:CTT786504 DDP786496:DDP786504 DNL786496:DNL786504 DXH786496:DXH786504 EHD786496:EHD786504 EQZ786496:EQZ786504 FAV786496:FAV786504 FKR786496:FKR786504 FUN786496:FUN786504 GEJ786496:GEJ786504 GOF786496:GOF786504 GYB786496:GYB786504 HHX786496:HHX786504 HRT786496:HRT786504 IBP786496:IBP786504 ILL786496:ILL786504 IVH786496:IVH786504 JFD786496:JFD786504 JOZ786496:JOZ786504 JYV786496:JYV786504 KIR786496:KIR786504 KSN786496:KSN786504 LCJ786496:LCJ786504 LMF786496:LMF786504 LWB786496:LWB786504 MFX786496:MFX786504 MPT786496:MPT786504 MZP786496:MZP786504 NJL786496:NJL786504 NTH786496:NTH786504 ODD786496:ODD786504 OMZ786496:OMZ786504 OWV786496:OWV786504 PGR786496:PGR786504 PQN786496:PQN786504 QAJ786496:QAJ786504 QKF786496:QKF786504 QUB786496:QUB786504 RDX786496:RDX786504 RNT786496:RNT786504 RXP786496:RXP786504 SHL786496:SHL786504 SRH786496:SRH786504 TBD786496:TBD786504 TKZ786496:TKZ786504 TUV786496:TUV786504 UER786496:UER786504 UON786496:UON786504 UYJ786496:UYJ786504 VIF786496:VIF786504 VSB786496:VSB786504 WBX786496:WBX786504 WLT786496:WLT786504 WVP786496:WVP786504 H852032:H852040 JD852032:JD852040 SZ852032:SZ852040 ACV852032:ACV852040 AMR852032:AMR852040 AWN852032:AWN852040 BGJ852032:BGJ852040 BQF852032:BQF852040 CAB852032:CAB852040 CJX852032:CJX852040 CTT852032:CTT852040 DDP852032:DDP852040 DNL852032:DNL852040 DXH852032:DXH852040 EHD852032:EHD852040 EQZ852032:EQZ852040 FAV852032:FAV852040 FKR852032:FKR852040 FUN852032:FUN852040 GEJ852032:GEJ852040 GOF852032:GOF852040 GYB852032:GYB852040 HHX852032:HHX852040 HRT852032:HRT852040 IBP852032:IBP852040 ILL852032:ILL852040 IVH852032:IVH852040 JFD852032:JFD852040 JOZ852032:JOZ852040 JYV852032:JYV852040 KIR852032:KIR852040 KSN852032:KSN852040 LCJ852032:LCJ852040 LMF852032:LMF852040 LWB852032:LWB852040 MFX852032:MFX852040 MPT852032:MPT852040 MZP852032:MZP852040 NJL852032:NJL852040 NTH852032:NTH852040 ODD852032:ODD852040 OMZ852032:OMZ852040 OWV852032:OWV852040 PGR852032:PGR852040 PQN852032:PQN852040 QAJ852032:QAJ852040 QKF852032:QKF852040 QUB852032:QUB852040 RDX852032:RDX852040 RNT852032:RNT852040 RXP852032:RXP852040 SHL852032:SHL852040 SRH852032:SRH852040 TBD852032:TBD852040 TKZ852032:TKZ852040 TUV852032:TUV852040 UER852032:UER852040 UON852032:UON852040 UYJ852032:UYJ852040 VIF852032:VIF852040 VSB852032:VSB852040 WBX852032:WBX852040 WLT852032:WLT852040 WVP852032:WVP852040 H917568:H917576 JD917568:JD917576 SZ917568:SZ917576 ACV917568:ACV917576 AMR917568:AMR917576 AWN917568:AWN917576 BGJ917568:BGJ917576 BQF917568:BQF917576 CAB917568:CAB917576 CJX917568:CJX917576 CTT917568:CTT917576 DDP917568:DDP917576 DNL917568:DNL917576 DXH917568:DXH917576 EHD917568:EHD917576 EQZ917568:EQZ917576 FAV917568:FAV917576 FKR917568:FKR917576 FUN917568:FUN917576 GEJ917568:GEJ917576 GOF917568:GOF917576 GYB917568:GYB917576 HHX917568:HHX917576 HRT917568:HRT917576 IBP917568:IBP917576 ILL917568:ILL917576 IVH917568:IVH917576 JFD917568:JFD917576 JOZ917568:JOZ917576 JYV917568:JYV917576 KIR917568:KIR917576 KSN917568:KSN917576 LCJ917568:LCJ917576 LMF917568:LMF917576 LWB917568:LWB917576 MFX917568:MFX917576 MPT917568:MPT917576 MZP917568:MZP917576 NJL917568:NJL917576 NTH917568:NTH917576 ODD917568:ODD917576 OMZ917568:OMZ917576 OWV917568:OWV917576 PGR917568:PGR917576 PQN917568:PQN917576 QAJ917568:QAJ917576 QKF917568:QKF917576 QUB917568:QUB917576 RDX917568:RDX917576 RNT917568:RNT917576 RXP917568:RXP917576 SHL917568:SHL917576 SRH917568:SRH917576 TBD917568:TBD917576 TKZ917568:TKZ917576 TUV917568:TUV917576 UER917568:UER917576 UON917568:UON917576 UYJ917568:UYJ917576 VIF917568:VIF917576 VSB917568:VSB917576 WBX917568:WBX917576 WLT917568:WLT917576 WVP917568:WVP917576 H983104:H983112 JD983104:JD983112 SZ983104:SZ983112 ACV983104:ACV983112 AMR983104:AMR983112 AWN983104:AWN983112 BGJ983104:BGJ983112 BQF983104:BQF983112 CAB983104:CAB983112 CJX983104:CJX983112 CTT983104:CTT983112 DDP983104:DDP983112 DNL983104:DNL983112 DXH983104:DXH983112 EHD983104:EHD983112 EQZ983104:EQZ983112 FAV983104:FAV983112 FKR983104:FKR983112 FUN983104:FUN983112 GEJ983104:GEJ983112 GOF983104:GOF983112 GYB983104:GYB983112 HHX983104:HHX983112 HRT983104:HRT983112 IBP983104:IBP983112 ILL983104:ILL983112 IVH983104:IVH983112 JFD983104:JFD983112 JOZ983104:JOZ983112 JYV983104:JYV983112 KIR983104:KIR983112 KSN983104:KSN983112 LCJ983104:LCJ983112 LMF983104:LMF983112 LWB983104:LWB983112 MFX983104:MFX983112 MPT983104:MPT983112 MZP983104:MZP983112 NJL983104:NJL983112 NTH983104:NTH983112 ODD983104:ODD983112 OMZ983104:OMZ983112 OWV983104:OWV983112 PGR983104:PGR983112 PQN983104:PQN983112 QAJ983104:QAJ983112 QKF983104:QKF983112 QUB983104:QUB983112 RDX983104:RDX983112 RNT983104:RNT983112 RXP983104:RXP983112 SHL983104:SHL983112 SRH983104:SRH983112 TBD983104:TBD983112 TKZ983104:TKZ983112 TUV983104:TUV983112 UER983104:UER983112 UON983104:UON983112 UYJ983104:UYJ983112 VIF983104:VIF983112 VSB983104:VSB983112 WBX983104:WBX983112 WLT983104:WLT983112 WVP983104:WVP983112 A65571:A65605 IX65571:IX65605 ST65571:ST65605 ACP65571:ACP65605 AML65571:AML65605 AWH65571:AWH65605 BGD65571:BGD65605 BPZ65571:BPZ65605 BZV65571:BZV65605 CJR65571:CJR65605 CTN65571:CTN65605 DDJ65571:DDJ65605 DNF65571:DNF65605 DXB65571:DXB65605 EGX65571:EGX65605 EQT65571:EQT65605 FAP65571:FAP65605 FKL65571:FKL65605 FUH65571:FUH65605 GED65571:GED65605 GNZ65571:GNZ65605 GXV65571:GXV65605 HHR65571:HHR65605 HRN65571:HRN65605 IBJ65571:IBJ65605 ILF65571:ILF65605 IVB65571:IVB65605 JEX65571:JEX65605 JOT65571:JOT65605 JYP65571:JYP65605 KIL65571:KIL65605 KSH65571:KSH65605 LCD65571:LCD65605 LLZ65571:LLZ65605 LVV65571:LVV65605 MFR65571:MFR65605 MPN65571:MPN65605 MZJ65571:MZJ65605 NJF65571:NJF65605 NTB65571:NTB65605 OCX65571:OCX65605 OMT65571:OMT65605 OWP65571:OWP65605 PGL65571:PGL65605 PQH65571:PQH65605 QAD65571:QAD65605 QJZ65571:QJZ65605 QTV65571:QTV65605 RDR65571:RDR65605 RNN65571:RNN65605 RXJ65571:RXJ65605 SHF65571:SHF65605 SRB65571:SRB65605 TAX65571:TAX65605 TKT65571:TKT65605 TUP65571:TUP65605 UEL65571:UEL65605 UOH65571:UOH65605 UYD65571:UYD65605 VHZ65571:VHZ65605 VRV65571:VRV65605 WBR65571:WBR65605 WLN65571:WLN65605 WVJ65571:WVJ65605 A131107:A131141 IX131107:IX131141 ST131107:ST131141 ACP131107:ACP131141 AML131107:AML131141 AWH131107:AWH131141 BGD131107:BGD131141 BPZ131107:BPZ131141 BZV131107:BZV131141 CJR131107:CJR131141 CTN131107:CTN131141 DDJ131107:DDJ131141 DNF131107:DNF131141 DXB131107:DXB131141 EGX131107:EGX131141 EQT131107:EQT131141 FAP131107:FAP131141 FKL131107:FKL131141 FUH131107:FUH131141 GED131107:GED131141 GNZ131107:GNZ131141 GXV131107:GXV131141 HHR131107:HHR131141 HRN131107:HRN131141 IBJ131107:IBJ131141 ILF131107:ILF131141 IVB131107:IVB131141 JEX131107:JEX131141 JOT131107:JOT131141 JYP131107:JYP131141 KIL131107:KIL131141 KSH131107:KSH131141 LCD131107:LCD131141 LLZ131107:LLZ131141 LVV131107:LVV131141 MFR131107:MFR131141 MPN131107:MPN131141 MZJ131107:MZJ131141 NJF131107:NJF131141 NTB131107:NTB131141 OCX131107:OCX131141 OMT131107:OMT131141 OWP131107:OWP131141 PGL131107:PGL131141 PQH131107:PQH131141 QAD131107:QAD131141 QJZ131107:QJZ131141 QTV131107:QTV131141 RDR131107:RDR131141 RNN131107:RNN131141 RXJ131107:RXJ131141 SHF131107:SHF131141 SRB131107:SRB131141 TAX131107:TAX131141 TKT131107:TKT131141 TUP131107:TUP131141 UEL131107:UEL131141 UOH131107:UOH131141 UYD131107:UYD131141 VHZ131107:VHZ131141 VRV131107:VRV131141 WBR131107:WBR131141 WLN131107:WLN131141 WVJ131107:WVJ131141 A196643:A196677 IX196643:IX196677 ST196643:ST196677 ACP196643:ACP196677 AML196643:AML196677 AWH196643:AWH196677 BGD196643:BGD196677 BPZ196643:BPZ196677 BZV196643:BZV196677 CJR196643:CJR196677 CTN196643:CTN196677 DDJ196643:DDJ196677 DNF196643:DNF196677 DXB196643:DXB196677 EGX196643:EGX196677 EQT196643:EQT196677 FAP196643:FAP196677 FKL196643:FKL196677 FUH196643:FUH196677 GED196643:GED196677 GNZ196643:GNZ196677 GXV196643:GXV196677 HHR196643:HHR196677 HRN196643:HRN196677 IBJ196643:IBJ196677 ILF196643:ILF196677 IVB196643:IVB196677 JEX196643:JEX196677 JOT196643:JOT196677 JYP196643:JYP196677 KIL196643:KIL196677 KSH196643:KSH196677 LCD196643:LCD196677 LLZ196643:LLZ196677 LVV196643:LVV196677 MFR196643:MFR196677 MPN196643:MPN196677 MZJ196643:MZJ196677 NJF196643:NJF196677 NTB196643:NTB196677 OCX196643:OCX196677 OMT196643:OMT196677 OWP196643:OWP196677 PGL196643:PGL196677 PQH196643:PQH196677 QAD196643:QAD196677 QJZ196643:QJZ196677 QTV196643:QTV196677 RDR196643:RDR196677 RNN196643:RNN196677 RXJ196643:RXJ196677 SHF196643:SHF196677 SRB196643:SRB196677 TAX196643:TAX196677 TKT196643:TKT196677 TUP196643:TUP196677 UEL196643:UEL196677 UOH196643:UOH196677 UYD196643:UYD196677 VHZ196643:VHZ196677 VRV196643:VRV196677 WBR196643:WBR196677 WLN196643:WLN196677 WVJ196643:WVJ196677 A262179:A262213 IX262179:IX262213 ST262179:ST262213 ACP262179:ACP262213 AML262179:AML262213 AWH262179:AWH262213 BGD262179:BGD262213 BPZ262179:BPZ262213 BZV262179:BZV262213 CJR262179:CJR262213 CTN262179:CTN262213 DDJ262179:DDJ262213 DNF262179:DNF262213 DXB262179:DXB262213 EGX262179:EGX262213 EQT262179:EQT262213 FAP262179:FAP262213 FKL262179:FKL262213 FUH262179:FUH262213 GED262179:GED262213 GNZ262179:GNZ262213 GXV262179:GXV262213 HHR262179:HHR262213 HRN262179:HRN262213 IBJ262179:IBJ262213 ILF262179:ILF262213 IVB262179:IVB262213 JEX262179:JEX262213 JOT262179:JOT262213 JYP262179:JYP262213 KIL262179:KIL262213 KSH262179:KSH262213 LCD262179:LCD262213 LLZ262179:LLZ262213 LVV262179:LVV262213 MFR262179:MFR262213 MPN262179:MPN262213 MZJ262179:MZJ262213 NJF262179:NJF262213 NTB262179:NTB262213 OCX262179:OCX262213 OMT262179:OMT262213 OWP262179:OWP262213 PGL262179:PGL262213 PQH262179:PQH262213 QAD262179:QAD262213 QJZ262179:QJZ262213 QTV262179:QTV262213 RDR262179:RDR262213 RNN262179:RNN262213 RXJ262179:RXJ262213 SHF262179:SHF262213 SRB262179:SRB262213 TAX262179:TAX262213 TKT262179:TKT262213 TUP262179:TUP262213 UEL262179:UEL262213 UOH262179:UOH262213 UYD262179:UYD262213 VHZ262179:VHZ262213 VRV262179:VRV262213 WBR262179:WBR262213 WLN262179:WLN262213 WVJ262179:WVJ262213 A327715:A327749 IX327715:IX327749 ST327715:ST327749 ACP327715:ACP327749 AML327715:AML327749 AWH327715:AWH327749 BGD327715:BGD327749 BPZ327715:BPZ327749 BZV327715:BZV327749 CJR327715:CJR327749 CTN327715:CTN327749 DDJ327715:DDJ327749 DNF327715:DNF327749 DXB327715:DXB327749 EGX327715:EGX327749 EQT327715:EQT327749 FAP327715:FAP327749 FKL327715:FKL327749 FUH327715:FUH327749 GED327715:GED327749 GNZ327715:GNZ327749 GXV327715:GXV327749 HHR327715:HHR327749 HRN327715:HRN327749 IBJ327715:IBJ327749 ILF327715:ILF327749 IVB327715:IVB327749 JEX327715:JEX327749 JOT327715:JOT327749 JYP327715:JYP327749 KIL327715:KIL327749 KSH327715:KSH327749 LCD327715:LCD327749 LLZ327715:LLZ327749 LVV327715:LVV327749 MFR327715:MFR327749 MPN327715:MPN327749 MZJ327715:MZJ327749 NJF327715:NJF327749 NTB327715:NTB327749 OCX327715:OCX327749 OMT327715:OMT327749 OWP327715:OWP327749 PGL327715:PGL327749 PQH327715:PQH327749 QAD327715:QAD327749 QJZ327715:QJZ327749 QTV327715:QTV327749 RDR327715:RDR327749 RNN327715:RNN327749 RXJ327715:RXJ327749 SHF327715:SHF327749 SRB327715:SRB327749 TAX327715:TAX327749 TKT327715:TKT327749 TUP327715:TUP327749 UEL327715:UEL327749 UOH327715:UOH327749 UYD327715:UYD327749 VHZ327715:VHZ327749 VRV327715:VRV327749 WBR327715:WBR327749 WLN327715:WLN327749 WVJ327715:WVJ327749 A393251:A393285 IX393251:IX393285 ST393251:ST393285 ACP393251:ACP393285 AML393251:AML393285 AWH393251:AWH393285 BGD393251:BGD393285 BPZ393251:BPZ393285 BZV393251:BZV393285 CJR393251:CJR393285 CTN393251:CTN393285 DDJ393251:DDJ393285 DNF393251:DNF393285 DXB393251:DXB393285 EGX393251:EGX393285 EQT393251:EQT393285 FAP393251:FAP393285 FKL393251:FKL393285 FUH393251:FUH393285 GED393251:GED393285 GNZ393251:GNZ393285 GXV393251:GXV393285 HHR393251:HHR393285 HRN393251:HRN393285 IBJ393251:IBJ393285 ILF393251:ILF393285 IVB393251:IVB393285 JEX393251:JEX393285 JOT393251:JOT393285 JYP393251:JYP393285 KIL393251:KIL393285 KSH393251:KSH393285 LCD393251:LCD393285 LLZ393251:LLZ393285 LVV393251:LVV393285 MFR393251:MFR393285 MPN393251:MPN393285 MZJ393251:MZJ393285 NJF393251:NJF393285 NTB393251:NTB393285 OCX393251:OCX393285 OMT393251:OMT393285 OWP393251:OWP393285 PGL393251:PGL393285 PQH393251:PQH393285 QAD393251:QAD393285 QJZ393251:QJZ393285 QTV393251:QTV393285 RDR393251:RDR393285 RNN393251:RNN393285 RXJ393251:RXJ393285 SHF393251:SHF393285 SRB393251:SRB393285 TAX393251:TAX393285 TKT393251:TKT393285 TUP393251:TUP393285 UEL393251:UEL393285 UOH393251:UOH393285 UYD393251:UYD393285 VHZ393251:VHZ393285 VRV393251:VRV393285 WBR393251:WBR393285 WLN393251:WLN393285 WVJ393251:WVJ393285 A458787:A458821 IX458787:IX458821 ST458787:ST458821 ACP458787:ACP458821 AML458787:AML458821 AWH458787:AWH458821 BGD458787:BGD458821 BPZ458787:BPZ458821 BZV458787:BZV458821 CJR458787:CJR458821 CTN458787:CTN458821 DDJ458787:DDJ458821 DNF458787:DNF458821 DXB458787:DXB458821 EGX458787:EGX458821 EQT458787:EQT458821 FAP458787:FAP458821 FKL458787:FKL458821 FUH458787:FUH458821 GED458787:GED458821 GNZ458787:GNZ458821 GXV458787:GXV458821 HHR458787:HHR458821 HRN458787:HRN458821 IBJ458787:IBJ458821 ILF458787:ILF458821 IVB458787:IVB458821 JEX458787:JEX458821 JOT458787:JOT458821 JYP458787:JYP458821 KIL458787:KIL458821 KSH458787:KSH458821 LCD458787:LCD458821 LLZ458787:LLZ458821 LVV458787:LVV458821 MFR458787:MFR458821 MPN458787:MPN458821 MZJ458787:MZJ458821 NJF458787:NJF458821 NTB458787:NTB458821 OCX458787:OCX458821 OMT458787:OMT458821 OWP458787:OWP458821 PGL458787:PGL458821 PQH458787:PQH458821 QAD458787:QAD458821 QJZ458787:QJZ458821 QTV458787:QTV458821 RDR458787:RDR458821 RNN458787:RNN458821 RXJ458787:RXJ458821 SHF458787:SHF458821 SRB458787:SRB458821 TAX458787:TAX458821 TKT458787:TKT458821 TUP458787:TUP458821 UEL458787:UEL458821 UOH458787:UOH458821 UYD458787:UYD458821 VHZ458787:VHZ458821 VRV458787:VRV458821 WBR458787:WBR458821 WLN458787:WLN458821 WVJ458787:WVJ458821 A524323:A524357 IX524323:IX524357 ST524323:ST524357 ACP524323:ACP524357 AML524323:AML524357 AWH524323:AWH524357 BGD524323:BGD524357 BPZ524323:BPZ524357 BZV524323:BZV524357 CJR524323:CJR524357 CTN524323:CTN524357 DDJ524323:DDJ524357 DNF524323:DNF524357 DXB524323:DXB524357 EGX524323:EGX524357 EQT524323:EQT524357 FAP524323:FAP524357 FKL524323:FKL524357 FUH524323:FUH524357 GED524323:GED524357 GNZ524323:GNZ524357 GXV524323:GXV524357 HHR524323:HHR524357 HRN524323:HRN524357 IBJ524323:IBJ524357 ILF524323:ILF524357 IVB524323:IVB524357 JEX524323:JEX524357 JOT524323:JOT524357 JYP524323:JYP524357 KIL524323:KIL524357 KSH524323:KSH524357 LCD524323:LCD524357 LLZ524323:LLZ524357 LVV524323:LVV524357 MFR524323:MFR524357 MPN524323:MPN524357 MZJ524323:MZJ524357 NJF524323:NJF524357 NTB524323:NTB524357 OCX524323:OCX524357 OMT524323:OMT524357 OWP524323:OWP524357 PGL524323:PGL524357 PQH524323:PQH524357 QAD524323:QAD524357 QJZ524323:QJZ524357 QTV524323:QTV524357 RDR524323:RDR524357 RNN524323:RNN524357 RXJ524323:RXJ524357 SHF524323:SHF524357 SRB524323:SRB524357 TAX524323:TAX524357 TKT524323:TKT524357 TUP524323:TUP524357 UEL524323:UEL524357 UOH524323:UOH524357 UYD524323:UYD524357 VHZ524323:VHZ524357 VRV524323:VRV524357 WBR524323:WBR524357 WLN524323:WLN524357 WVJ524323:WVJ524357 A589859:A589893 IX589859:IX589893 ST589859:ST589893 ACP589859:ACP589893 AML589859:AML589893 AWH589859:AWH589893 BGD589859:BGD589893 BPZ589859:BPZ589893 BZV589859:BZV589893 CJR589859:CJR589893 CTN589859:CTN589893 DDJ589859:DDJ589893 DNF589859:DNF589893 DXB589859:DXB589893 EGX589859:EGX589893 EQT589859:EQT589893 FAP589859:FAP589893 FKL589859:FKL589893 FUH589859:FUH589893 GED589859:GED589893 GNZ589859:GNZ589893 GXV589859:GXV589893 HHR589859:HHR589893 HRN589859:HRN589893 IBJ589859:IBJ589893 ILF589859:ILF589893 IVB589859:IVB589893 JEX589859:JEX589893 JOT589859:JOT589893 JYP589859:JYP589893 KIL589859:KIL589893 KSH589859:KSH589893 LCD589859:LCD589893 LLZ589859:LLZ589893 LVV589859:LVV589893 MFR589859:MFR589893 MPN589859:MPN589893 MZJ589859:MZJ589893 NJF589859:NJF589893 NTB589859:NTB589893 OCX589859:OCX589893 OMT589859:OMT589893 OWP589859:OWP589893 PGL589859:PGL589893 PQH589859:PQH589893 QAD589859:QAD589893 QJZ589859:QJZ589893 QTV589859:QTV589893 RDR589859:RDR589893 RNN589859:RNN589893 RXJ589859:RXJ589893 SHF589859:SHF589893 SRB589859:SRB589893 TAX589859:TAX589893 TKT589859:TKT589893 TUP589859:TUP589893 UEL589859:UEL589893 UOH589859:UOH589893 UYD589859:UYD589893 VHZ589859:VHZ589893 VRV589859:VRV589893 WBR589859:WBR589893 WLN589859:WLN589893 WVJ589859:WVJ589893 A655395:A655429 IX655395:IX655429 ST655395:ST655429 ACP655395:ACP655429 AML655395:AML655429 AWH655395:AWH655429 BGD655395:BGD655429 BPZ655395:BPZ655429 BZV655395:BZV655429 CJR655395:CJR655429 CTN655395:CTN655429 DDJ655395:DDJ655429 DNF655395:DNF655429 DXB655395:DXB655429 EGX655395:EGX655429 EQT655395:EQT655429 FAP655395:FAP655429 FKL655395:FKL655429 FUH655395:FUH655429 GED655395:GED655429 GNZ655395:GNZ655429 GXV655395:GXV655429 HHR655395:HHR655429 HRN655395:HRN655429 IBJ655395:IBJ655429 ILF655395:ILF655429 IVB655395:IVB655429 JEX655395:JEX655429 JOT655395:JOT655429 JYP655395:JYP655429 KIL655395:KIL655429 KSH655395:KSH655429 LCD655395:LCD655429 LLZ655395:LLZ655429 LVV655395:LVV655429 MFR655395:MFR655429 MPN655395:MPN655429 MZJ655395:MZJ655429 NJF655395:NJF655429 NTB655395:NTB655429 OCX655395:OCX655429 OMT655395:OMT655429 OWP655395:OWP655429 PGL655395:PGL655429 PQH655395:PQH655429 QAD655395:QAD655429 QJZ655395:QJZ655429 QTV655395:QTV655429 RDR655395:RDR655429 RNN655395:RNN655429 RXJ655395:RXJ655429 SHF655395:SHF655429 SRB655395:SRB655429 TAX655395:TAX655429 TKT655395:TKT655429 TUP655395:TUP655429 UEL655395:UEL655429 UOH655395:UOH655429 UYD655395:UYD655429 VHZ655395:VHZ655429 VRV655395:VRV655429 WBR655395:WBR655429 WLN655395:WLN655429 WVJ655395:WVJ655429 A720931:A720965 IX720931:IX720965 ST720931:ST720965 ACP720931:ACP720965 AML720931:AML720965 AWH720931:AWH720965 BGD720931:BGD720965 BPZ720931:BPZ720965 BZV720931:BZV720965 CJR720931:CJR720965 CTN720931:CTN720965 DDJ720931:DDJ720965 DNF720931:DNF720965 DXB720931:DXB720965 EGX720931:EGX720965 EQT720931:EQT720965 FAP720931:FAP720965 FKL720931:FKL720965 FUH720931:FUH720965 GED720931:GED720965 GNZ720931:GNZ720965 GXV720931:GXV720965 HHR720931:HHR720965 HRN720931:HRN720965 IBJ720931:IBJ720965 ILF720931:ILF720965 IVB720931:IVB720965 JEX720931:JEX720965 JOT720931:JOT720965 JYP720931:JYP720965 KIL720931:KIL720965 KSH720931:KSH720965 LCD720931:LCD720965 LLZ720931:LLZ720965 LVV720931:LVV720965 MFR720931:MFR720965 MPN720931:MPN720965 MZJ720931:MZJ720965 NJF720931:NJF720965 NTB720931:NTB720965 OCX720931:OCX720965 OMT720931:OMT720965 OWP720931:OWP720965 PGL720931:PGL720965 PQH720931:PQH720965 QAD720931:QAD720965 QJZ720931:QJZ720965 QTV720931:QTV720965 RDR720931:RDR720965 RNN720931:RNN720965 RXJ720931:RXJ720965 SHF720931:SHF720965 SRB720931:SRB720965 TAX720931:TAX720965 TKT720931:TKT720965 TUP720931:TUP720965 UEL720931:UEL720965 UOH720931:UOH720965 UYD720931:UYD720965 VHZ720931:VHZ720965 VRV720931:VRV720965 WBR720931:WBR720965 WLN720931:WLN720965 WVJ720931:WVJ720965 A786467:A786501 IX786467:IX786501 ST786467:ST786501 ACP786467:ACP786501 AML786467:AML786501 AWH786467:AWH786501 BGD786467:BGD786501 BPZ786467:BPZ786501 BZV786467:BZV786501 CJR786467:CJR786501 CTN786467:CTN786501 DDJ786467:DDJ786501 DNF786467:DNF786501 DXB786467:DXB786501 EGX786467:EGX786501 EQT786467:EQT786501 FAP786467:FAP786501 FKL786467:FKL786501 FUH786467:FUH786501 GED786467:GED786501 GNZ786467:GNZ786501 GXV786467:GXV786501 HHR786467:HHR786501 HRN786467:HRN786501 IBJ786467:IBJ786501 ILF786467:ILF786501 IVB786467:IVB786501 JEX786467:JEX786501 JOT786467:JOT786501 JYP786467:JYP786501 KIL786467:KIL786501 KSH786467:KSH786501 LCD786467:LCD786501 LLZ786467:LLZ786501 LVV786467:LVV786501 MFR786467:MFR786501 MPN786467:MPN786501 MZJ786467:MZJ786501 NJF786467:NJF786501 NTB786467:NTB786501 OCX786467:OCX786501 OMT786467:OMT786501 OWP786467:OWP786501 PGL786467:PGL786501 PQH786467:PQH786501 QAD786467:QAD786501 QJZ786467:QJZ786501 QTV786467:QTV786501 RDR786467:RDR786501 RNN786467:RNN786501 RXJ786467:RXJ786501 SHF786467:SHF786501 SRB786467:SRB786501 TAX786467:TAX786501 TKT786467:TKT786501 TUP786467:TUP786501 UEL786467:UEL786501 UOH786467:UOH786501 UYD786467:UYD786501 VHZ786467:VHZ786501 VRV786467:VRV786501 WBR786467:WBR786501 WLN786467:WLN786501 WVJ786467:WVJ786501 A852003:A852037 IX852003:IX852037 ST852003:ST852037 ACP852003:ACP852037 AML852003:AML852037 AWH852003:AWH852037 BGD852003:BGD852037 BPZ852003:BPZ852037 BZV852003:BZV852037 CJR852003:CJR852037 CTN852003:CTN852037 DDJ852003:DDJ852037 DNF852003:DNF852037 DXB852003:DXB852037 EGX852003:EGX852037 EQT852003:EQT852037 FAP852003:FAP852037 FKL852003:FKL852037 FUH852003:FUH852037 GED852003:GED852037 GNZ852003:GNZ852037 GXV852003:GXV852037 HHR852003:HHR852037 HRN852003:HRN852037 IBJ852003:IBJ852037 ILF852003:ILF852037 IVB852003:IVB852037 JEX852003:JEX852037 JOT852003:JOT852037 JYP852003:JYP852037 KIL852003:KIL852037 KSH852003:KSH852037 LCD852003:LCD852037 LLZ852003:LLZ852037 LVV852003:LVV852037 MFR852003:MFR852037 MPN852003:MPN852037 MZJ852003:MZJ852037 NJF852003:NJF852037 NTB852003:NTB852037 OCX852003:OCX852037 OMT852003:OMT852037 OWP852003:OWP852037 PGL852003:PGL852037 PQH852003:PQH852037 QAD852003:QAD852037 QJZ852003:QJZ852037 QTV852003:QTV852037 RDR852003:RDR852037 RNN852003:RNN852037 RXJ852003:RXJ852037 SHF852003:SHF852037 SRB852003:SRB852037 TAX852003:TAX852037 TKT852003:TKT852037 TUP852003:TUP852037 UEL852003:UEL852037 UOH852003:UOH852037 UYD852003:UYD852037 VHZ852003:VHZ852037 VRV852003:VRV852037 WBR852003:WBR852037 WLN852003:WLN852037 WVJ852003:WVJ852037 A917539:A917573 IX917539:IX917573 ST917539:ST917573 ACP917539:ACP917573 AML917539:AML917573 AWH917539:AWH917573 BGD917539:BGD917573 BPZ917539:BPZ917573 BZV917539:BZV917573 CJR917539:CJR917573 CTN917539:CTN917573 DDJ917539:DDJ917573 DNF917539:DNF917573 DXB917539:DXB917573 EGX917539:EGX917573 EQT917539:EQT917573 FAP917539:FAP917573 FKL917539:FKL917573 FUH917539:FUH917573 GED917539:GED917573 GNZ917539:GNZ917573 GXV917539:GXV917573 HHR917539:HHR917573 HRN917539:HRN917573 IBJ917539:IBJ917573 ILF917539:ILF917573 IVB917539:IVB917573 JEX917539:JEX917573 JOT917539:JOT917573 JYP917539:JYP917573 KIL917539:KIL917573 KSH917539:KSH917573 LCD917539:LCD917573 LLZ917539:LLZ917573 LVV917539:LVV917573 MFR917539:MFR917573 MPN917539:MPN917573 MZJ917539:MZJ917573 NJF917539:NJF917573 NTB917539:NTB917573 OCX917539:OCX917573 OMT917539:OMT917573 OWP917539:OWP917573 PGL917539:PGL917573 PQH917539:PQH917573 QAD917539:QAD917573 QJZ917539:QJZ917573 QTV917539:QTV917573 RDR917539:RDR917573 RNN917539:RNN917573 RXJ917539:RXJ917573 SHF917539:SHF917573 SRB917539:SRB917573 TAX917539:TAX917573 TKT917539:TKT917573 TUP917539:TUP917573 UEL917539:UEL917573 UOH917539:UOH917573 UYD917539:UYD917573 VHZ917539:VHZ917573 VRV917539:VRV917573 WBR917539:WBR917573 WLN917539:WLN917573 WVJ917539:WVJ917573 A983075:A983109 IX983075:IX983109 ST983075:ST983109 ACP983075:ACP983109 AML983075:AML983109 AWH983075:AWH983109 BGD983075:BGD983109 BPZ983075:BPZ983109 BZV983075:BZV983109 CJR983075:CJR983109 CTN983075:CTN983109 DDJ983075:DDJ983109 DNF983075:DNF983109 DXB983075:DXB983109 EGX983075:EGX983109 EQT983075:EQT983109 FAP983075:FAP983109 FKL983075:FKL983109 FUH983075:FUH983109 GED983075:GED983109 GNZ983075:GNZ983109 GXV983075:GXV983109 HHR983075:HHR983109 HRN983075:HRN983109 IBJ983075:IBJ983109 ILF983075:ILF983109 IVB983075:IVB983109 JEX983075:JEX983109 JOT983075:JOT983109 JYP983075:JYP983109 KIL983075:KIL983109 KSH983075:KSH983109 LCD983075:LCD983109 LLZ983075:LLZ983109 LVV983075:LVV983109 MFR983075:MFR983109 MPN983075:MPN983109 MZJ983075:MZJ983109 NJF983075:NJF983109 NTB983075:NTB983109 OCX983075:OCX983109 OMT983075:OMT983109 OWP983075:OWP983109 PGL983075:PGL983109 PQH983075:PQH983109 QAD983075:QAD983109 QJZ983075:QJZ983109 QTV983075:QTV983109 RDR983075:RDR983109 RNN983075:RNN983109 RXJ983075:RXJ983109 SHF983075:SHF983109 SRB983075:SRB983109 TAX983075:TAX983109 TKT983075:TKT983109 TUP983075:TUP983109 UEL983075:UEL983109 UOH983075:UOH983109 UYD983075:UYD983109 VHZ983075:VHZ983109 VRV983075:VRV983109 WBR983075:WBR983109 WLN983075:WLN983109 WVJ983075:WVJ983109 A88:A89 IX88:IX89 ST88:ST89 ACP88:ACP89 AML88:AML89 AWH88:AWH89 BGD88:BGD89 BPZ88:BPZ89 BZV88:BZV89 CJR88:CJR89 CTN88:CTN89 DDJ88:DDJ89 DNF88:DNF89 DXB88:DXB89 EGX88:EGX89 EQT88:EQT89 FAP88:FAP89 FKL88:FKL89 FUH88:FUH89 GED88:GED89 GNZ88:GNZ89 GXV88:GXV89 HHR88:HHR89 HRN88:HRN89 IBJ88:IBJ89 ILF88:ILF89 IVB88:IVB89 JEX88:JEX89 JOT88:JOT89 JYP88:JYP89 KIL88:KIL89 KSH88:KSH89 LCD88:LCD89 LLZ88:LLZ89 LVV88:LVV89 MFR88:MFR89 MPN88:MPN89 MZJ88:MZJ89 NJF88:NJF89 NTB88:NTB89 OCX88:OCX89 OMT88:OMT89 OWP88:OWP89 PGL88:PGL89 PQH88:PQH89 QAD88:QAD89 QJZ88:QJZ89 QTV88:QTV89 RDR88:RDR89 RNN88:RNN89 RXJ88:RXJ89 SHF88:SHF89 SRB88:SRB89 TAX88:TAX89 TKT88:TKT89 TUP88:TUP89 UEL88:UEL89 UOH88:UOH89 UYD88:UYD89 VHZ88:VHZ89 VRV88:VRV89 WBR88:WBR89 WLN88:WLN89 WVJ88:WVJ89 A65555:A65556 IX65555:IX65556 ST65555:ST65556 ACP65555:ACP65556 AML65555:AML65556 AWH65555:AWH65556 BGD65555:BGD65556 BPZ65555:BPZ65556 BZV65555:BZV65556 CJR65555:CJR65556 CTN65555:CTN65556 DDJ65555:DDJ65556 DNF65555:DNF65556 DXB65555:DXB65556 EGX65555:EGX65556 EQT65555:EQT65556 FAP65555:FAP65556 FKL65555:FKL65556 FUH65555:FUH65556 GED65555:GED65556 GNZ65555:GNZ65556 GXV65555:GXV65556 HHR65555:HHR65556 HRN65555:HRN65556 IBJ65555:IBJ65556 ILF65555:ILF65556 IVB65555:IVB65556 JEX65555:JEX65556 JOT65555:JOT65556 JYP65555:JYP65556 KIL65555:KIL65556 KSH65555:KSH65556 LCD65555:LCD65556 LLZ65555:LLZ65556 LVV65555:LVV65556 MFR65555:MFR65556 MPN65555:MPN65556 MZJ65555:MZJ65556 NJF65555:NJF65556 NTB65555:NTB65556 OCX65555:OCX65556 OMT65555:OMT65556 OWP65555:OWP65556 PGL65555:PGL65556 PQH65555:PQH65556 QAD65555:QAD65556 QJZ65555:QJZ65556 QTV65555:QTV65556 RDR65555:RDR65556 RNN65555:RNN65556 RXJ65555:RXJ65556 SHF65555:SHF65556 SRB65555:SRB65556 TAX65555:TAX65556 TKT65555:TKT65556 TUP65555:TUP65556 UEL65555:UEL65556 UOH65555:UOH65556 UYD65555:UYD65556 VHZ65555:VHZ65556 VRV65555:VRV65556 WBR65555:WBR65556 WLN65555:WLN65556 WVJ65555:WVJ65556 A131091:A131092 IX131091:IX131092 ST131091:ST131092 ACP131091:ACP131092 AML131091:AML131092 AWH131091:AWH131092 BGD131091:BGD131092 BPZ131091:BPZ131092 BZV131091:BZV131092 CJR131091:CJR131092 CTN131091:CTN131092 DDJ131091:DDJ131092 DNF131091:DNF131092 DXB131091:DXB131092 EGX131091:EGX131092 EQT131091:EQT131092 FAP131091:FAP131092 FKL131091:FKL131092 FUH131091:FUH131092 GED131091:GED131092 GNZ131091:GNZ131092 GXV131091:GXV131092 HHR131091:HHR131092 HRN131091:HRN131092 IBJ131091:IBJ131092 ILF131091:ILF131092 IVB131091:IVB131092 JEX131091:JEX131092 JOT131091:JOT131092 JYP131091:JYP131092 KIL131091:KIL131092 KSH131091:KSH131092 LCD131091:LCD131092 LLZ131091:LLZ131092 LVV131091:LVV131092 MFR131091:MFR131092 MPN131091:MPN131092 MZJ131091:MZJ131092 NJF131091:NJF131092 NTB131091:NTB131092 OCX131091:OCX131092 OMT131091:OMT131092 OWP131091:OWP131092 PGL131091:PGL131092 PQH131091:PQH131092 QAD131091:QAD131092 QJZ131091:QJZ131092 QTV131091:QTV131092 RDR131091:RDR131092 RNN131091:RNN131092 RXJ131091:RXJ131092 SHF131091:SHF131092 SRB131091:SRB131092 TAX131091:TAX131092 TKT131091:TKT131092 TUP131091:TUP131092 UEL131091:UEL131092 UOH131091:UOH131092 UYD131091:UYD131092 VHZ131091:VHZ131092 VRV131091:VRV131092 WBR131091:WBR131092 WLN131091:WLN131092 WVJ131091:WVJ131092 A196627:A196628 IX196627:IX196628 ST196627:ST196628 ACP196627:ACP196628 AML196627:AML196628 AWH196627:AWH196628 BGD196627:BGD196628 BPZ196627:BPZ196628 BZV196627:BZV196628 CJR196627:CJR196628 CTN196627:CTN196628 DDJ196627:DDJ196628 DNF196627:DNF196628 DXB196627:DXB196628 EGX196627:EGX196628 EQT196627:EQT196628 FAP196627:FAP196628 FKL196627:FKL196628 FUH196627:FUH196628 GED196627:GED196628 GNZ196627:GNZ196628 GXV196627:GXV196628 HHR196627:HHR196628 HRN196627:HRN196628 IBJ196627:IBJ196628 ILF196627:ILF196628 IVB196627:IVB196628 JEX196627:JEX196628 JOT196627:JOT196628 JYP196627:JYP196628 KIL196627:KIL196628 KSH196627:KSH196628 LCD196627:LCD196628 LLZ196627:LLZ196628 LVV196627:LVV196628 MFR196627:MFR196628 MPN196627:MPN196628 MZJ196627:MZJ196628 NJF196627:NJF196628 NTB196627:NTB196628 OCX196627:OCX196628 OMT196627:OMT196628 OWP196627:OWP196628 PGL196627:PGL196628 PQH196627:PQH196628 QAD196627:QAD196628 QJZ196627:QJZ196628 QTV196627:QTV196628 RDR196627:RDR196628 RNN196627:RNN196628 RXJ196627:RXJ196628 SHF196627:SHF196628 SRB196627:SRB196628 TAX196627:TAX196628 TKT196627:TKT196628 TUP196627:TUP196628 UEL196627:UEL196628 UOH196627:UOH196628 UYD196627:UYD196628 VHZ196627:VHZ196628 VRV196627:VRV196628 WBR196627:WBR196628 WLN196627:WLN196628 WVJ196627:WVJ196628 A262163:A262164 IX262163:IX262164 ST262163:ST262164 ACP262163:ACP262164 AML262163:AML262164 AWH262163:AWH262164 BGD262163:BGD262164 BPZ262163:BPZ262164 BZV262163:BZV262164 CJR262163:CJR262164 CTN262163:CTN262164 DDJ262163:DDJ262164 DNF262163:DNF262164 DXB262163:DXB262164 EGX262163:EGX262164 EQT262163:EQT262164 FAP262163:FAP262164 FKL262163:FKL262164 FUH262163:FUH262164 GED262163:GED262164 GNZ262163:GNZ262164 GXV262163:GXV262164 HHR262163:HHR262164 HRN262163:HRN262164 IBJ262163:IBJ262164 ILF262163:ILF262164 IVB262163:IVB262164 JEX262163:JEX262164 JOT262163:JOT262164 JYP262163:JYP262164 KIL262163:KIL262164 KSH262163:KSH262164 LCD262163:LCD262164 LLZ262163:LLZ262164 LVV262163:LVV262164 MFR262163:MFR262164 MPN262163:MPN262164 MZJ262163:MZJ262164 NJF262163:NJF262164 NTB262163:NTB262164 OCX262163:OCX262164 OMT262163:OMT262164 OWP262163:OWP262164 PGL262163:PGL262164 PQH262163:PQH262164 QAD262163:QAD262164 QJZ262163:QJZ262164 QTV262163:QTV262164 RDR262163:RDR262164 RNN262163:RNN262164 RXJ262163:RXJ262164 SHF262163:SHF262164 SRB262163:SRB262164 TAX262163:TAX262164 TKT262163:TKT262164 TUP262163:TUP262164 UEL262163:UEL262164 UOH262163:UOH262164 UYD262163:UYD262164 VHZ262163:VHZ262164 VRV262163:VRV262164 WBR262163:WBR262164 WLN262163:WLN262164 WVJ262163:WVJ262164 A327699:A327700 IX327699:IX327700 ST327699:ST327700 ACP327699:ACP327700 AML327699:AML327700 AWH327699:AWH327700 BGD327699:BGD327700 BPZ327699:BPZ327700 BZV327699:BZV327700 CJR327699:CJR327700 CTN327699:CTN327700 DDJ327699:DDJ327700 DNF327699:DNF327700 DXB327699:DXB327700 EGX327699:EGX327700 EQT327699:EQT327700 FAP327699:FAP327700 FKL327699:FKL327700 FUH327699:FUH327700 GED327699:GED327700 GNZ327699:GNZ327700 GXV327699:GXV327700 HHR327699:HHR327700 HRN327699:HRN327700 IBJ327699:IBJ327700 ILF327699:ILF327700 IVB327699:IVB327700 JEX327699:JEX327700 JOT327699:JOT327700 JYP327699:JYP327700 KIL327699:KIL327700 KSH327699:KSH327700 LCD327699:LCD327700 LLZ327699:LLZ327700 LVV327699:LVV327700 MFR327699:MFR327700 MPN327699:MPN327700 MZJ327699:MZJ327700 NJF327699:NJF327700 NTB327699:NTB327700 OCX327699:OCX327700 OMT327699:OMT327700 OWP327699:OWP327700 PGL327699:PGL327700 PQH327699:PQH327700 QAD327699:QAD327700 QJZ327699:QJZ327700 QTV327699:QTV327700 RDR327699:RDR327700 RNN327699:RNN327700 RXJ327699:RXJ327700 SHF327699:SHF327700 SRB327699:SRB327700 TAX327699:TAX327700 TKT327699:TKT327700 TUP327699:TUP327700 UEL327699:UEL327700 UOH327699:UOH327700 UYD327699:UYD327700 VHZ327699:VHZ327700 VRV327699:VRV327700 WBR327699:WBR327700 WLN327699:WLN327700 WVJ327699:WVJ327700 A393235:A393236 IX393235:IX393236 ST393235:ST393236 ACP393235:ACP393236 AML393235:AML393236 AWH393235:AWH393236 BGD393235:BGD393236 BPZ393235:BPZ393236 BZV393235:BZV393236 CJR393235:CJR393236 CTN393235:CTN393236 DDJ393235:DDJ393236 DNF393235:DNF393236 DXB393235:DXB393236 EGX393235:EGX393236 EQT393235:EQT393236 FAP393235:FAP393236 FKL393235:FKL393236 FUH393235:FUH393236 GED393235:GED393236 GNZ393235:GNZ393236 GXV393235:GXV393236 HHR393235:HHR393236 HRN393235:HRN393236 IBJ393235:IBJ393236 ILF393235:ILF393236 IVB393235:IVB393236 JEX393235:JEX393236 JOT393235:JOT393236 JYP393235:JYP393236 KIL393235:KIL393236 KSH393235:KSH393236 LCD393235:LCD393236 LLZ393235:LLZ393236 LVV393235:LVV393236 MFR393235:MFR393236 MPN393235:MPN393236 MZJ393235:MZJ393236 NJF393235:NJF393236 NTB393235:NTB393236 OCX393235:OCX393236 OMT393235:OMT393236 OWP393235:OWP393236 PGL393235:PGL393236 PQH393235:PQH393236 QAD393235:QAD393236 QJZ393235:QJZ393236 QTV393235:QTV393236 RDR393235:RDR393236 RNN393235:RNN393236 RXJ393235:RXJ393236 SHF393235:SHF393236 SRB393235:SRB393236 TAX393235:TAX393236 TKT393235:TKT393236 TUP393235:TUP393236 UEL393235:UEL393236 UOH393235:UOH393236 UYD393235:UYD393236 VHZ393235:VHZ393236 VRV393235:VRV393236 WBR393235:WBR393236 WLN393235:WLN393236 WVJ393235:WVJ393236 A458771:A458772 IX458771:IX458772 ST458771:ST458772 ACP458771:ACP458772 AML458771:AML458772 AWH458771:AWH458772 BGD458771:BGD458772 BPZ458771:BPZ458772 BZV458771:BZV458772 CJR458771:CJR458772 CTN458771:CTN458772 DDJ458771:DDJ458772 DNF458771:DNF458772 DXB458771:DXB458772 EGX458771:EGX458772 EQT458771:EQT458772 FAP458771:FAP458772 FKL458771:FKL458772 FUH458771:FUH458772 GED458771:GED458772 GNZ458771:GNZ458772 GXV458771:GXV458772 HHR458771:HHR458772 HRN458771:HRN458772 IBJ458771:IBJ458772 ILF458771:ILF458772 IVB458771:IVB458772 JEX458771:JEX458772 JOT458771:JOT458772 JYP458771:JYP458772 KIL458771:KIL458772 KSH458771:KSH458772 LCD458771:LCD458772 LLZ458771:LLZ458772 LVV458771:LVV458772 MFR458771:MFR458772 MPN458771:MPN458772 MZJ458771:MZJ458772 NJF458771:NJF458772 NTB458771:NTB458772 OCX458771:OCX458772 OMT458771:OMT458772 OWP458771:OWP458772 PGL458771:PGL458772 PQH458771:PQH458772 QAD458771:QAD458772 QJZ458771:QJZ458772 QTV458771:QTV458772 RDR458771:RDR458772 RNN458771:RNN458772 RXJ458771:RXJ458772 SHF458771:SHF458772 SRB458771:SRB458772 TAX458771:TAX458772 TKT458771:TKT458772 TUP458771:TUP458772 UEL458771:UEL458772 UOH458771:UOH458772 UYD458771:UYD458772 VHZ458771:VHZ458772 VRV458771:VRV458772 WBR458771:WBR458772 WLN458771:WLN458772 WVJ458771:WVJ458772 A524307:A524308 IX524307:IX524308 ST524307:ST524308 ACP524307:ACP524308 AML524307:AML524308 AWH524307:AWH524308 BGD524307:BGD524308 BPZ524307:BPZ524308 BZV524307:BZV524308 CJR524307:CJR524308 CTN524307:CTN524308 DDJ524307:DDJ524308 DNF524307:DNF524308 DXB524307:DXB524308 EGX524307:EGX524308 EQT524307:EQT524308 FAP524307:FAP524308 FKL524307:FKL524308 FUH524307:FUH524308 GED524307:GED524308 GNZ524307:GNZ524308 GXV524307:GXV524308 HHR524307:HHR524308 HRN524307:HRN524308 IBJ524307:IBJ524308 ILF524307:ILF524308 IVB524307:IVB524308 JEX524307:JEX524308 JOT524307:JOT524308 JYP524307:JYP524308 KIL524307:KIL524308 KSH524307:KSH524308 LCD524307:LCD524308 LLZ524307:LLZ524308 LVV524307:LVV524308 MFR524307:MFR524308 MPN524307:MPN524308 MZJ524307:MZJ524308 NJF524307:NJF524308 NTB524307:NTB524308 OCX524307:OCX524308 OMT524307:OMT524308 OWP524307:OWP524308 PGL524307:PGL524308 PQH524307:PQH524308 QAD524307:QAD524308 QJZ524307:QJZ524308 QTV524307:QTV524308 RDR524307:RDR524308 RNN524307:RNN524308 RXJ524307:RXJ524308 SHF524307:SHF524308 SRB524307:SRB524308 TAX524307:TAX524308 TKT524307:TKT524308 TUP524307:TUP524308 UEL524307:UEL524308 UOH524307:UOH524308 UYD524307:UYD524308 VHZ524307:VHZ524308 VRV524307:VRV524308 WBR524307:WBR524308 WLN524307:WLN524308 WVJ524307:WVJ524308 A589843:A589844 IX589843:IX589844 ST589843:ST589844 ACP589843:ACP589844 AML589843:AML589844 AWH589843:AWH589844 BGD589843:BGD589844 BPZ589843:BPZ589844 BZV589843:BZV589844 CJR589843:CJR589844 CTN589843:CTN589844 DDJ589843:DDJ589844 DNF589843:DNF589844 DXB589843:DXB589844 EGX589843:EGX589844 EQT589843:EQT589844 FAP589843:FAP589844 FKL589843:FKL589844 FUH589843:FUH589844 GED589843:GED589844 GNZ589843:GNZ589844 GXV589843:GXV589844 HHR589843:HHR589844 HRN589843:HRN589844 IBJ589843:IBJ589844 ILF589843:ILF589844 IVB589843:IVB589844 JEX589843:JEX589844 JOT589843:JOT589844 JYP589843:JYP589844 KIL589843:KIL589844 KSH589843:KSH589844 LCD589843:LCD589844 LLZ589843:LLZ589844 LVV589843:LVV589844 MFR589843:MFR589844 MPN589843:MPN589844 MZJ589843:MZJ589844 NJF589843:NJF589844 NTB589843:NTB589844 OCX589843:OCX589844 OMT589843:OMT589844 OWP589843:OWP589844 PGL589843:PGL589844 PQH589843:PQH589844 QAD589843:QAD589844 QJZ589843:QJZ589844 QTV589843:QTV589844 RDR589843:RDR589844 RNN589843:RNN589844 RXJ589843:RXJ589844 SHF589843:SHF589844 SRB589843:SRB589844 TAX589843:TAX589844 TKT589843:TKT589844 TUP589843:TUP589844 UEL589843:UEL589844 UOH589843:UOH589844 UYD589843:UYD589844 VHZ589843:VHZ589844 VRV589843:VRV589844 WBR589843:WBR589844 WLN589843:WLN589844 WVJ589843:WVJ589844 A655379:A655380 IX655379:IX655380 ST655379:ST655380 ACP655379:ACP655380 AML655379:AML655380 AWH655379:AWH655380 BGD655379:BGD655380 BPZ655379:BPZ655380 BZV655379:BZV655380 CJR655379:CJR655380 CTN655379:CTN655380 DDJ655379:DDJ655380 DNF655379:DNF655380 DXB655379:DXB655380 EGX655379:EGX655380 EQT655379:EQT655380 FAP655379:FAP655380 FKL655379:FKL655380 FUH655379:FUH655380 GED655379:GED655380 GNZ655379:GNZ655380 GXV655379:GXV655380 HHR655379:HHR655380 HRN655379:HRN655380 IBJ655379:IBJ655380 ILF655379:ILF655380 IVB655379:IVB655380 JEX655379:JEX655380 JOT655379:JOT655380 JYP655379:JYP655380 KIL655379:KIL655380 KSH655379:KSH655380 LCD655379:LCD655380 LLZ655379:LLZ655380 LVV655379:LVV655380 MFR655379:MFR655380 MPN655379:MPN655380 MZJ655379:MZJ655380 NJF655379:NJF655380 NTB655379:NTB655380 OCX655379:OCX655380 OMT655379:OMT655380 OWP655379:OWP655380 PGL655379:PGL655380 PQH655379:PQH655380 QAD655379:QAD655380 QJZ655379:QJZ655380 QTV655379:QTV655380 RDR655379:RDR655380 RNN655379:RNN655380 RXJ655379:RXJ655380 SHF655379:SHF655380 SRB655379:SRB655380 TAX655379:TAX655380 TKT655379:TKT655380 TUP655379:TUP655380 UEL655379:UEL655380 UOH655379:UOH655380 UYD655379:UYD655380 VHZ655379:VHZ655380 VRV655379:VRV655380 WBR655379:WBR655380 WLN655379:WLN655380 WVJ655379:WVJ655380 A720915:A720916 IX720915:IX720916 ST720915:ST720916 ACP720915:ACP720916 AML720915:AML720916 AWH720915:AWH720916 BGD720915:BGD720916 BPZ720915:BPZ720916 BZV720915:BZV720916 CJR720915:CJR720916 CTN720915:CTN720916 DDJ720915:DDJ720916 DNF720915:DNF720916 DXB720915:DXB720916 EGX720915:EGX720916 EQT720915:EQT720916 FAP720915:FAP720916 FKL720915:FKL720916 FUH720915:FUH720916 GED720915:GED720916 GNZ720915:GNZ720916 GXV720915:GXV720916 HHR720915:HHR720916 HRN720915:HRN720916 IBJ720915:IBJ720916 ILF720915:ILF720916 IVB720915:IVB720916 JEX720915:JEX720916 JOT720915:JOT720916 JYP720915:JYP720916 KIL720915:KIL720916 KSH720915:KSH720916 LCD720915:LCD720916 LLZ720915:LLZ720916 LVV720915:LVV720916 MFR720915:MFR720916 MPN720915:MPN720916 MZJ720915:MZJ720916 NJF720915:NJF720916 NTB720915:NTB720916 OCX720915:OCX720916 OMT720915:OMT720916 OWP720915:OWP720916 PGL720915:PGL720916 PQH720915:PQH720916 QAD720915:QAD720916 QJZ720915:QJZ720916 QTV720915:QTV720916 RDR720915:RDR720916 RNN720915:RNN720916 RXJ720915:RXJ720916 SHF720915:SHF720916 SRB720915:SRB720916 TAX720915:TAX720916 TKT720915:TKT720916 TUP720915:TUP720916 UEL720915:UEL720916 UOH720915:UOH720916 UYD720915:UYD720916 VHZ720915:VHZ720916 VRV720915:VRV720916 WBR720915:WBR720916 WLN720915:WLN720916 WVJ720915:WVJ720916 A786451:A786452 IX786451:IX786452 ST786451:ST786452 ACP786451:ACP786452 AML786451:AML786452 AWH786451:AWH786452 BGD786451:BGD786452 BPZ786451:BPZ786452 BZV786451:BZV786452 CJR786451:CJR786452 CTN786451:CTN786452 DDJ786451:DDJ786452 DNF786451:DNF786452 DXB786451:DXB786452 EGX786451:EGX786452 EQT786451:EQT786452 FAP786451:FAP786452 FKL786451:FKL786452 FUH786451:FUH786452 GED786451:GED786452 GNZ786451:GNZ786452 GXV786451:GXV786452 HHR786451:HHR786452 HRN786451:HRN786452 IBJ786451:IBJ786452 ILF786451:ILF786452 IVB786451:IVB786452 JEX786451:JEX786452 JOT786451:JOT786452 JYP786451:JYP786452 KIL786451:KIL786452 KSH786451:KSH786452 LCD786451:LCD786452 LLZ786451:LLZ786452 LVV786451:LVV786452 MFR786451:MFR786452 MPN786451:MPN786452 MZJ786451:MZJ786452 NJF786451:NJF786452 NTB786451:NTB786452 OCX786451:OCX786452 OMT786451:OMT786452 OWP786451:OWP786452 PGL786451:PGL786452 PQH786451:PQH786452 QAD786451:QAD786452 QJZ786451:QJZ786452 QTV786451:QTV786452 RDR786451:RDR786452 RNN786451:RNN786452 RXJ786451:RXJ786452 SHF786451:SHF786452 SRB786451:SRB786452 TAX786451:TAX786452 TKT786451:TKT786452 TUP786451:TUP786452 UEL786451:UEL786452 UOH786451:UOH786452 UYD786451:UYD786452 VHZ786451:VHZ786452 VRV786451:VRV786452 WBR786451:WBR786452 WLN786451:WLN786452 WVJ786451:WVJ786452 A851987:A851988 IX851987:IX851988 ST851987:ST851988 ACP851987:ACP851988 AML851987:AML851988 AWH851987:AWH851988 BGD851987:BGD851988 BPZ851987:BPZ851988 BZV851987:BZV851988 CJR851987:CJR851988 CTN851987:CTN851988 DDJ851987:DDJ851988 DNF851987:DNF851988 DXB851987:DXB851988 EGX851987:EGX851988 EQT851987:EQT851988 FAP851987:FAP851988 FKL851987:FKL851988 FUH851987:FUH851988 GED851987:GED851988 GNZ851987:GNZ851988 GXV851987:GXV851988 HHR851987:HHR851988 HRN851987:HRN851988 IBJ851987:IBJ851988 ILF851987:ILF851988 IVB851987:IVB851988 JEX851987:JEX851988 JOT851987:JOT851988 JYP851987:JYP851988 KIL851987:KIL851988 KSH851987:KSH851988 LCD851987:LCD851988 LLZ851987:LLZ851988 LVV851987:LVV851988 MFR851987:MFR851988 MPN851987:MPN851988 MZJ851987:MZJ851988 NJF851987:NJF851988 NTB851987:NTB851988 OCX851987:OCX851988 OMT851987:OMT851988 OWP851987:OWP851988 PGL851987:PGL851988 PQH851987:PQH851988 QAD851987:QAD851988 QJZ851987:QJZ851988 QTV851987:QTV851988 RDR851987:RDR851988 RNN851987:RNN851988 RXJ851987:RXJ851988 SHF851987:SHF851988 SRB851987:SRB851988 TAX851987:TAX851988 TKT851987:TKT851988 TUP851987:TUP851988 UEL851987:UEL851988 UOH851987:UOH851988 UYD851987:UYD851988 VHZ851987:VHZ851988 VRV851987:VRV851988 WBR851987:WBR851988 WLN851987:WLN851988 WVJ851987:WVJ851988 A917523:A917524 IX917523:IX917524 ST917523:ST917524 ACP917523:ACP917524 AML917523:AML917524 AWH917523:AWH917524 BGD917523:BGD917524 BPZ917523:BPZ917524 BZV917523:BZV917524 CJR917523:CJR917524 CTN917523:CTN917524 DDJ917523:DDJ917524 DNF917523:DNF917524 DXB917523:DXB917524 EGX917523:EGX917524 EQT917523:EQT917524 FAP917523:FAP917524 FKL917523:FKL917524 FUH917523:FUH917524 GED917523:GED917524 GNZ917523:GNZ917524 GXV917523:GXV917524 HHR917523:HHR917524 HRN917523:HRN917524 IBJ917523:IBJ917524 ILF917523:ILF917524 IVB917523:IVB917524 JEX917523:JEX917524 JOT917523:JOT917524 JYP917523:JYP917524 KIL917523:KIL917524 KSH917523:KSH917524 LCD917523:LCD917524 LLZ917523:LLZ917524 LVV917523:LVV917524 MFR917523:MFR917524 MPN917523:MPN917524 MZJ917523:MZJ917524 NJF917523:NJF917524 NTB917523:NTB917524 OCX917523:OCX917524 OMT917523:OMT917524 OWP917523:OWP917524 PGL917523:PGL917524 PQH917523:PQH917524 QAD917523:QAD917524 QJZ917523:QJZ917524 QTV917523:QTV917524 RDR917523:RDR917524 RNN917523:RNN917524 RXJ917523:RXJ917524 SHF917523:SHF917524 SRB917523:SRB917524 TAX917523:TAX917524 TKT917523:TKT917524 TUP917523:TUP917524 UEL917523:UEL917524 UOH917523:UOH917524 UYD917523:UYD917524 VHZ917523:VHZ917524 VRV917523:VRV917524 WBR917523:WBR917524 WLN917523:WLN917524 WVJ917523:WVJ917524 A983059:A983060 IX983059:IX983060 ST983059:ST983060 ACP983059:ACP983060 AML983059:AML983060 AWH983059:AWH983060 BGD983059:BGD983060 BPZ983059:BPZ983060 BZV983059:BZV983060 CJR983059:CJR983060 CTN983059:CTN983060 DDJ983059:DDJ983060 DNF983059:DNF983060 DXB983059:DXB983060 EGX983059:EGX983060 EQT983059:EQT983060 FAP983059:FAP983060 FKL983059:FKL983060 FUH983059:FUH983060 GED983059:GED983060 GNZ983059:GNZ983060 GXV983059:GXV983060 HHR983059:HHR983060 HRN983059:HRN983060 IBJ983059:IBJ983060 ILF983059:ILF983060 IVB983059:IVB983060 JEX983059:JEX983060 JOT983059:JOT983060 JYP983059:JYP983060 KIL983059:KIL983060 KSH983059:KSH983060 LCD983059:LCD983060 LLZ983059:LLZ983060 LVV983059:LVV983060 MFR983059:MFR983060 MPN983059:MPN983060 MZJ983059:MZJ983060 NJF983059:NJF983060 NTB983059:NTB983060 OCX983059:OCX983060 OMT983059:OMT983060 OWP983059:OWP983060 PGL983059:PGL983060 PQH983059:PQH983060 QAD983059:QAD983060 QJZ983059:QJZ983060 QTV983059:QTV983060 RDR983059:RDR983060 RNN983059:RNN983060 RXJ983059:RXJ983060 SHF983059:SHF983060 SRB983059:SRB983060 TAX983059:TAX983060 TKT983059:TKT983060 TUP983059:TUP983060 UEL983059:UEL983060 UOH983059:UOH983060 UYD983059:UYD983060 VHZ983059:VHZ983060 VRV983059:VRV983060 WBR983059:WBR983060 WLN983059:WLN983060 WVJ983059:WVJ983060 A80:A83 IX80:IX83 ST80:ST83 ACP80:ACP83 AML80:AML83 AWH80:AWH83 BGD80:BGD83 BPZ80:BPZ83 BZV80:BZV83 CJR80:CJR83 CTN80:CTN83 DDJ80:DDJ83 DNF80:DNF83 DXB80:DXB83 EGX80:EGX83 EQT80:EQT83 FAP80:FAP83 FKL80:FKL83 FUH80:FUH83 GED80:GED83 GNZ80:GNZ83 GXV80:GXV83 HHR80:HHR83 HRN80:HRN83 IBJ80:IBJ83 ILF80:ILF83 IVB80:IVB83 JEX80:JEX83 JOT80:JOT83 JYP80:JYP83 KIL80:KIL83 KSH80:KSH83 LCD80:LCD83 LLZ80:LLZ83 LVV80:LVV83 MFR80:MFR83 MPN80:MPN83 MZJ80:MZJ83 NJF80:NJF83 NTB80:NTB83 OCX80:OCX83 OMT80:OMT83 OWP80:OWP83 PGL80:PGL83 PQH80:PQH83 QAD80:QAD83 QJZ80:QJZ83 QTV80:QTV83 RDR80:RDR83 RNN80:RNN83 RXJ80:RXJ83 SHF80:SHF83 SRB80:SRB83 TAX80:TAX83 TKT80:TKT83 TUP80:TUP83 UEL80:UEL83 UOH80:UOH83 UYD80:UYD83 VHZ80:VHZ83 VRV80:VRV83 WBR80:WBR83 WLN80:WLN83 WVJ80:WVJ83 A65546:A65550 IX65546:IX65550 ST65546:ST65550 ACP65546:ACP65550 AML65546:AML65550 AWH65546:AWH65550 BGD65546:BGD65550 BPZ65546:BPZ65550 BZV65546:BZV65550 CJR65546:CJR65550 CTN65546:CTN65550 DDJ65546:DDJ65550 DNF65546:DNF65550 DXB65546:DXB65550 EGX65546:EGX65550 EQT65546:EQT65550 FAP65546:FAP65550 FKL65546:FKL65550 FUH65546:FUH65550 GED65546:GED65550 GNZ65546:GNZ65550 GXV65546:GXV65550 HHR65546:HHR65550 HRN65546:HRN65550 IBJ65546:IBJ65550 ILF65546:ILF65550 IVB65546:IVB65550 JEX65546:JEX65550 JOT65546:JOT65550 JYP65546:JYP65550 KIL65546:KIL65550 KSH65546:KSH65550 LCD65546:LCD65550 LLZ65546:LLZ65550 LVV65546:LVV65550 MFR65546:MFR65550 MPN65546:MPN65550 MZJ65546:MZJ65550 NJF65546:NJF65550 NTB65546:NTB65550 OCX65546:OCX65550 OMT65546:OMT65550 OWP65546:OWP65550 PGL65546:PGL65550 PQH65546:PQH65550 QAD65546:QAD65550 QJZ65546:QJZ65550 QTV65546:QTV65550 RDR65546:RDR65550 RNN65546:RNN65550 RXJ65546:RXJ65550 SHF65546:SHF65550 SRB65546:SRB65550 TAX65546:TAX65550 TKT65546:TKT65550 TUP65546:TUP65550 UEL65546:UEL65550 UOH65546:UOH65550 UYD65546:UYD65550 VHZ65546:VHZ65550 VRV65546:VRV65550 WBR65546:WBR65550 WLN65546:WLN65550 WVJ65546:WVJ65550 A131082:A131086 IX131082:IX131086 ST131082:ST131086 ACP131082:ACP131086 AML131082:AML131086 AWH131082:AWH131086 BGD131082:BGD131086 BPZ131082:BPZ131086 BZV131082:BZV131086 CJR131082:CJR131086 CTN131082:CTN131086 DDJ131082:DDJ131086 DNF131082:DNF131086 DXB131082:DXB131086 EGX131082:EGX131086 EQT131082:EQT131086 FAP131082:FAP131086 FKL131082:FKL131086 FUH131082:FUH131086 GED131082:GED131086 GNZ131082:GNZ131086 GXV131082:GXV131086 HHR131082:HHR131086 HRN131082:HRN131086 IBJ131082:IBJ131086 ILF131082:ILF131086 IVB131082:IVB131086 JEX131082:JEX131086 JOT131082:JOT131086 JYP131082:JYP131086 KIL131082:KIL131086 KSH131082:KSH131086 LCD131082:LCD131086 LLZ131082:LLZ131086 LVV131082:LVV131086 MFR131082:MFR131086 MPN131082:MPN131086 MZJ131082:MZJ131086 NJF131082:NJF131086 NTB131082:NTB131086 OCX131082:OCX131086 OMT131082:OMT131086 OWP131082:OWP131086 PGL131082:PGL131086 PQH131082:PQH131086 QAD131082:QAD131086 QJZ131082:QJZ131086 QTV131082:QTV131086 RDR131082:RDR131086 RNN131082:RNN131086 RXJ131082:RXJ131086 SHF131082:SHF131086 SRB131082:SRB131086 TAX131082:TAX131086 TKT131082:TKT131086 TUP131082:TUP131086 UEL131082:UEL131086 UOH131082:UOH131086 UYD131082:UYD131086 VHZ131082:VHZ131086 VRV131082:VRV131086 WBR131082:WBR131086 WLN131082:WLN131086 WVJ131082:WVJ131086 A196618:A196622 IX196618:IX196622 ST196618:ST196622 ACP196618:ACP196622 AML196618:AML196622 AWH196618:AWH196622 BGD196618:BGD196622 BPZ196618:BPZ196622 BZV196618:BZV196622 CJR196618:CJR196622 CTN196618:CTN196622 DDJ196618:DDJ196622 DNF196618:DNF196622 DXB196618:DXB196622 EGX196618:EGX196622 EQT196618:EQT196622 FAP196618:FAP196622 FKL196618:FKL196622 FUH196618:FUH196622 GED196618:GED196622 GNZ196618:GNZ196622 GXV196618:GXV196622 HHR196618:HHR196622 HRN196618:HRN196622 IBJ196618:IBJ196622 ILF196618:ILF196622 IVB196618:IVB196622 JEX196618:JEX196622 JOT196618:JOT196622 JYP196618:JYP196622 KIL196618:KIL196622 KSH196618:KSH196622 LCD196618:LCD196622 LLZ196618:LLZ196622 LVV196618:LVV196622 MFR196618:MFR196622 MPN196618:MPN196622 MZJ196618:MZJ196622 NJF196618:NJF196622 NTB196618:NTB196622 OCX196618:OCX196622 OMT196618:OMT196622 OWP196618:OWP196622 PGL196618:PGL196622 PQH196618:PQH196622 QAD196618:QAD196622 QJZ196618:QJZ196622 QTV196618:QTV196622 RDR196618:RDR196622 RNN196618:RNN196622 RXJ196618:RXJ196622 SHF196618:SHF196622 SRB196618:SRB196622 TAX196618:TAX196622 TKT196618:TKT196622 TUP196618:TUP196622 UEL196618:UEL196622 UOH196618:UOH196622 UYD196618:UYD196622 VHZ196618:VHZ196622 VRV196618:VRV196622 WBR196618:WBR196622 WLN196618:WLN196622 WVJ196618:WVJ196622 A262154:A262158 IX262154:IX262158 ST262154:ST262158 ACP262154:ACP262158 AML262154:AML262158 AWH262154:AWH262158 BGD262154:BGD262158 BPZ262154:BPZ262158 BZV262154:BZV262158 CJR262154:CJR262158 CTN262154:CTN262158 DDJ262154:DDJ262158 DNF262154:DNF262158 DXB262154:DXB262158 EGX262154:EGX262158 EQT262154:EQT262158 FAP262154:FAP262158 FKL262154:FKL262158 FUH262154:FUH262158 GED262154:GED262158 GNZ262154:GNZ262158 GXV262154:GXV262158 HHR262154:HHR262158 HRN262154:HRN262158 IBJ262154:IBJ262158 ILF262154:ILF262158 IVB262154:IVB262158 JEX262154:JEX262158 JOT262154:JOT262158 JYP262154:JYP262158 KIL262154:KIL262158 KSH262154:KSH262158 LCD262154:LCD262158 LLZ262154:LLZ262158 LVV262154:LVV262158 MFR262154:MFR262158 MPN262154:MPN262158 MZJ262154:MZJ262158 NJF262154:NJF262158 NTB262154:NTB262158 OCX262154:OCX262158 OMT262154:OMT262158 OWP262154:OWP262158 PGL262154:PGL262158 PQH262154:PQH262158 QAD262154:QAD262158 QJZ262154:QJZ262158 QTV262154:QTV262158 RDR262154:RDR262158 RNN262154:RNN262158 RXJ262154:RXJ262158 SHF262154:SHF262158 SRB262154:SRB262158 TAX262154:TAX262158 TKT262154:TKT262158 TUP262154:TUP262158 UEL262154:UEL262158 UOH262154:UOH262158 UYD262154:UYD262158 VHZ262154:VHZ262158 VRV262154:VRV262158 WBR262154:WBR262158 WLN262154:WLN262158 WVJ262154:WVJ262158 A327690:A327694 IX327690:IX327694 ST327690:ST327694 ACP327690:ACP327694 AML327690:AML327694 AWH327690:AWH327694 BGD327690:BGD327694 BPZ327690:BPZ327694 BZV327690:BZV327694 CJR327690:CJR327694 CTN327690:CTN327694 DDJ327690:DDJ327694 DNF327690:DNF327694 DXB327690:DXB327694 EGX327690:EGX327694 EQT327690:EQT327694 FAP327690:FAP327694 FKL327690:FKL327694 FUH327690:FUH327694 GED327690:GED327694 GNZ327690:GNZ327694 GXV327690:GXV327694 HHR327690:HHR327694 HRN327690:HRN327694 IBJ327690:IBJ327694 ILF327690:ILF327694 IVB327690:IVB327694 JEX327690:JEX327694 JOT327690:JOT327694 JYP327690:JYP327694 KIL327690:KIL327694 KSH327690:KSH327694 LCD327690:LCD327694 LLZ327690:LLZ327694 LVV327690:LVV327694 MFR327690:MFR327694 MPN327690:MPN327694 MZJ327690:MZJ327694 NJF327690:NJF327694 NTB327690:NTB327694 OCX327690:OCX327694 OMT327690:OMT327694 OWP327690:OWP327694 PGL327690:PGL327694 PQH327690:PQH327694 QAD327690:QAD327694 QJZ327690:QJZ327694 QTV327690:QTV327694 RDR327690:RDR327694 RNN327690:RNN327694 RXJ327690:RXJ327694 SHF327690:SHF327694 SRB327690:SRB327694 TAX327690:TAX327694 TKT327690:TKT327694 TUP327690:TUP327694 UEL327690:UEL327694 UOH327690:UOH327694 UYD327690:UYD327694 VHZ327690:VHZ327694 VRV327690:VRV327694 WBR327690:WBR327694 WLN327690:WLN327694 WVJ327690:WVJ327694 A393226:A393230 IX393226:IX393230 ST393226:ST393230 ACP393226:ACP393230 AML393226:AML393230 AWH393226:AWH393230 BGD393226:BGD393230 BPZ393226:BPZ393230 BZV393226:BZV393230 CJR393226:CJR393230 CTN393226:CTN393230 DDJ393226:DDJ393230 DNF393226:DNF393230 DXB393226:DXB393230 EGX393226:EGX393230 EQT393226:EQT393230 FAP393226:FAP393230 FKL393226:FKL393230 FUH393226:FUH393230 GED393226:GED393230 GNZ393226:GNZ393230 GXV393226:GXV393230 HHR393226:HHR393230 HRN393226:HRN393230 IBJ393226:IBJ393230 ILF393226:ILF393230 IVB393226:IVB393230 JEX393226:JEX393230 JOT393226:JOT393230 JYP393226:JYP393230 KIL393226:KIL393230 KSH393226:KSH393230 LCD393226:LCD393230 LLZ393226:LLZ393230 LVV393226:LVV393230 MFR393226:MFR393230 MPN393226:MPN393230 MZJ393226:MZJ393230 NJF393226:NJF393230 NTB393226:NTB393230 OCX393226:OCX393230 OMT393226:OMT393230 OWP393226:OWP393230 PGL393226:PGL393230 PQH393226:PQH393230 QAD393226:QAD393230 QJZ393226:QJZ393230 QTV393226:QTV393230 RDR393226:RDR393230 RNN393226:RNN393230 RXJ393226:RXJ393230 SHF393226:SHF393230 SRB393226:SRB393230 TAX393226:TAX393230 TKT393226:TKT393230 TUP393226:TUP393230 UEL393226:UEL393230 UOH393226:UOH393230 UYD393226:UYD393230 VHZ393226:VHZ393230 VRV393226:VRV393230 WBR393226:WBR393230 WLN393226:WLN393230 WVJ393226:WVJ393230 A458762:A458766 IX458762:IX458766 ST458762:ST458766 ACP458762:ACP458766 AML458762:AML458766 AWH458762:AWH458766 BGD458762:BGD458766 BPZ458762:BPZ458766 BZV458762:BZV458766 CJR458762:CJR458766 CTN458762:CTN458766 DDJ458762:DDJ458766 DNF458762:DNF458766 DXB458762:DXB458766 EGX458762:EGX458766 EQT458762:EQT458766 FAP458762:FAP458766 FKL458762:FKL458766 FUH458762:FUH458766 GED458762:GED458766 GNZ458762:GNZ458766 GXV458762:GXV458766 HHR458762:HHR458766 HRN458762:HRN458766 IBJ458762:IBJ458766 ILF458762:ILF458766 IVB458762:IVB458766 JEX458762:JEX458766 JOT458762:JOT458766 JYP458762:JYP458766 KIL458762:KIL458766 KSH458762:KSH458766 LCD458762:LCD458766 LLZ458762:LLZ458766 LVV458762:LVV458766 MFR458762:MFR458766 MPN458762:MPN458766 MZJ458762:MZJ458766 NJF458762:NJF458766 NTB458762:NTB458766 OCX458762:OCX458766 OMT458762:OMT458766 OWP458762:OWP458766 PGL458762:PGL458766 PQH458762:PQH458766 QAD458762:QAD458766 QJZ458762:QJZ458766 QTV458762:QTV458766 RDR458762:RDR458766 RNN458762:RNN458766 RXJ458762:RXJ458766 SHF458762:SHF458766 SRB458762:SRB458766 TAX458762:TAX458766 TKT458762:TKT458766 TUP458762:TUP458766 UEL458762:UEL458766 UOH458762:UOH458766 UYD458762:UYD458766 VHZ458762:VHZ458766 VRV458762:VRV458766 WBR458762:WBR458766 WLN458762:WLN458766 WVJ458762:WVJ458766 A524298:A524302 IX524298:IX524302 ST524298:ST524302 ACP524298:ACP524302 AML524298:AML524302 AWH524298:AWH524302 BGD524298:BGD524302 BPZ524298:BPZ524302 BZV524298:BZV524302 CJR524298:CJR524302 CTN524298:CTN524302 DDJ524298:DDJ524302 DNF524298:DNF524302 DXB524298:DXB524302 EGX524298:EGX524302 EQT524298:EQT524302 FAP524298:FAP524302 FKL524298:FKL524302 FUH524298:FUH524302 GED524298:GED524302 GNZ524298:GNZ524302 GXV524298:GXV524302 HHR524298:HHR524302 HRN524298:HRN524302 IBJ524298:IBJ524302 ILF524298:ILF524302 IVB524298:IVB524302 JEX524298:JEX524302 JOT524298:JOT524302 JYP524298:JYP524302 KIL524298:KIL524302 KSH524298:KSH524302 LCD524298:LCD524302 LLZ524298:LLZ524302 LVV524298:LVV524302 MFR524298:MFR524302 MPN524298:MPN524302 MZJ524298:MZJ524302 NJF524298:NJF524302 NTB524298:NTB524302 OCX524298:OCX524302 OMT524298:OMT524302 OWP524298:OWP524302 PGL524298:PGL524302 PQH524298:PQH524302 QAD524298:QAD524302 QJZ524298:QJZ524302 QTV524298:QTV524302 RDR524298:RDR524302 RNN524298:RNN524302 RXJ524298:RXJ524302 SHF524298:SHF524302 SRB524298:SRB524302 TAX524298:TAX524302 TKT524298:TKT524302 TUP524298:TUP524302 UEL524298:UEL524302 UOH524298:UOH524302 UYD524298:UYD524302 VHZ524298:VHZ524302 VRV524298:VRV524302 WBR524298:WBR524302 WLN524298:WLN524302 WVJ524298:WVJ524302 A589834:A589838 IX589834:IX589838 ST589834:ST589838 ACP589834:ACP589838 AML589834:AML589838 AWH589834:AWH589838 BGD589834:BGD589838 BPZ589834:BPZ589838 BZV589834:BZV589838 CJR589834:CJR589838 CTN589834:CTN589838 DDJ589834:DDJ589838 DNF589834:DNF589838 DXB589834:DXB589838 EGX589834:EGX589838 EQT589834:EQT589838 FAP589834:FAP589838 FKL589834:FKL589838 FUH589834:FUH589838 GED589834:GED589838 GNZ589834:GNZ589838 GXV589834:GXV589838 HHR589834:HHR589838 HRN589834:HRN589838 IBJ589834:IBJ589838 ILF589834:ILF589838 IVB589834:IVB589838 JEX589834:JEX589838 JOT589834:JOT589838 JYP589834:JYP589838 KIL589834:KIL589838 KSH589834:KSH589838 LCD589834:LCD589838 LLZ589834:LLZ589838 LVV589834:LVV589838 MFR589834:MFR589838 MPN589834:MPN589838 MZJ589834:MZJ589838 NJF589834:NJF589838 NTB589834:NTB589838 OCX589834:OCX589838 OMT589834:OMT589838 OWP589834:OWP589838 PGL589834:PGL589838 PQH589834:PQH589838 QAD589834:QAD589838 QJZ589834:QJZ589838 QTV589834:QTV589838 RDR589834:RDR589838 RNN589834:RNN589838 RXJ589834:RXJ589838 SHF589834:SHF589838 SRB589834:SRB589838 TAX589834:TAX589838 TKT589834:TKT589838 TUP589834:TUP589838 UEL589834:UEL589838 UOH589834:UOH589838 UYD589834:UYD589838 VHZ589834:VHZ589838 VRV589834:VRV589838 WBR589834:WBR589838 WLN589834:WLN589838 WVJ589834:WVJ589838 A655370:A655374 IX655370:IX655374 ST655370:ST655374 ACP655370:ACP655374 AML655370:AML655374 AWH655370:AWH655374 BGD655370:BGD655374 BPZ655370:BPZ655374 BZV655370:BZV655374 CJR655370:CJR655374 CTN655370:CTN655374 DDJ655370:DDJ655374 DNF655370:DNF655374 DXB655370:DXB655374 EGX655370:EGX655374 EQT655370:EQT655374 FAP655370:FAP655374 FKL655370:FKL655374 FUH655370:FUH655374 GED655370:GED655374 GNZ655370:GNZ655374 GXV655370:GXV655374 HHR655370:HHR655374 HRN655370:HRN655374 IBJ655370:IBJ655374 ILF655370:ILF655374 IVB655370:IVB655374 JEX655370:JEX655374 JOT655370:JOT655374 JYP655370:JYP655374 KIL655370:KIL655374 KSH655370:KSH655374 LCD655370:LCD655374 LLZ655370:LLZ655374 LVV655370:LVV655374 MFR655370:MFR655374 MPN655370:MPN655374 MZJ655370:MZJ655374 NJF655370:NJF655374 NTB655370:NTB655374 OCX655370:OCX655374 OMT655370:OMT655374 OWP655370:OWP655374 PGL655370:PGL655374 PQH655370:PQH655374 QAD655370:QAD655374 QJZ655370:QJZ655374 QTV655370:QTV655374 RDR655370:RDR655374 RNN655370:RNN655374 RXJ655370:RXJ655374 SHF655370:SHF655374 SRB655370:SRB655374 TAX655370:TAX655374 TKT655370:TKT655374 TUP655370:TUP655374 UEL655370:UEL655374 UOH655370:UOH655374 UYD655370:UYD655374 VHZ655370:VHZ655374 VRV655370:VRV655374 WBR655370:WBR655374 WLN655370:WLN655374 WVJ655370:WVJ655374 A720906:A720910 IX720906:IX720910 ST720906:ST720910 ACP720906:ACP720910 AML720906:AML720910 AWH720906:AWH720910 BGD720906:BGD720910 BPZ720906:BPZ720910 BZV720906:BZV720910 CJR720906:CJR720910 CTN720906:CTN720910 DDJ720906:DDJ720910 DNF720906:DNF720910 DXB720906:DXB720910 EGX720906:EGX720910 EQT720906:EQT720910 FAP720906:FAP720910 FKL720906:FKL720910 FUH720906:FUH720910 GED720906:GED720910 GNZ720906:GNZ720910 GXV720906:GXV720910 HHR720906:HHR720910 HRN720906:HRN720910 IBJ720906:IBJ720910 ILF720906:ILF720910 IVB720906:IVB720910 JEX720906:JEX720910 JOT720906:JOT720910 JYP720906:JYP720910 KIL720906:KIL720910 KSH720906:KSH720910 LCD720906:LCD720910 LLZ720906:LLZ720910 LVV720906:LVV720910 MFR720906:MFR720910 MPN720906:MPN720910 MZJ720906:MZJ720910 NJF720906:NJF720910 NTB720906:NTB720910 OCX720906:OCX720910 OMT720906:OMT720910 OWP720906:OWP720910 PGL720906:PGL720910 PQH720906:PQH720910 QAD720906:QAD720910 QJZ720906:QJZ720910 QTV720906:QTV720910 RDR720906:RDR720910 RNN720906:RNN720910 RXJ720906:RXJ720910 SHF720906:SHF720910 SRB720906:SRB720910 TAX720906:TAX720910 TKT720906:TKT720910 TUP720906:TUP720910 UEL720906:UEL720910 UOH720906:UOH720910 UYD720906:UYD720910 VHZ720906:VHZ720910 VRV720906:VRV720910 WBR720906:WBR720910 WLN720906:WLN720910 WVJ720906:WVJ720910 A786442:A786446 IX786442:IX786446 ST786442:ST786446 ACP786442:ACP786446 AML786442:AML786446 AWH786442:AWH786446 BGD786442:BGD786446 BPZ786442:BPZ786446 BZV786442:BZV786446 CJR786442:CJR786446 CTN786442:CTN786446 DDJ786442:DDJ786446 DNF786442:DNF786446 DXB786442:DXB786446 EGX786442:EGX786446 EQT786442:EQT786446 FAP786442:FAP786446 FKL786442:FKL786446 FUH786442:FUH786446 GED786442:GED786446 GNZ786442:GNZ786446 GXV786442:GXV786446 HHR786442:HHR786446 HRN786442:HRN786446 IBJ786442:IBJ786446 ILF786442:ILF786446 IVB786442:IVB786446 JEX786442:JEX786446 JOT786442:JOT786446 JYP786442:JYP786446 KIL786442:KIL786446 KSH786442:KSH786446 LCD786442:LCD786446 LLZ786442:LLZ786446 LVV786442:LVV786446 MFR786442:MFR786446 MPN786442:MPN786446 MZJ786442:MZJ786446 NJF786442:NJF786446 NTB786442:NTB786446 OCX786442:OCX786446 OMT786442:OMT786446 OWP786442:OWP786446 PGL786442:PGL786446 PQH786442:PQH786446 QAD786442:QAD786446 QJZ786442:QJZ786446 QTV786442:QTV786446 RDR786442:RDR786446 RNN786442:RNN786446 RXJ786442:RXJ786446 SHF786442:SHF786446 SRB786442:SRB786446 TAX786442:TAX786446 TKT786442:TKT786446 TUP786442:TUP786446 UEL786442:UEL786446 UOH786442:UOH786446 UYD786442:UYD786446 VHZ786442:VHZ786446 VRV786442:VRV786446 WBR786442:WBR786446 WLN786442:WLN786446 WVJ786442:WVJ786446 A851978:A851982 IX851978:IX851982 ST851978:ST851982 ACP851978:ACP851982 AML851978:AML851982 AWH851978:AWH851982 BGD851978:BGD851982 BPZ851978:BPZ851982 BZV851978:BZV851982 CJR851978:CJR851982 CTN851978:CTN851982 DDJ851978:DDJ851982 DNF851978:DNF851982 DXB851978:DXB851982 EGX851978:EGX851982 EQT851978:EQT851982 FAP851978:FAP851982 FKL851978:FKL851982 FUH851978:FUH851982 GED851978:GED851982 GNZ851978:GNZ851982 GXV851978:GXV851982 HHR851978:HHR851982 HRN851978:HRN851982 IBJ851978:IBJ851982 ILF851978:ILF851982 IVB851978:IVB851982 JEX851978:JEX851982 JOT851978:JOT851982 JYP851978:JYP851982 KIL851978:KIL851982 KSH851978:KSH851982 LCD851978:LCD851982 LLZ851978:LLZ851982 LVV851978:LVV851982 MFR851978:MFR851982 MPN851978:MPN851982 MZJ851978:MZJ851982 NJF851978:NJF851982 NTB851978:NTB851982 OCX851978:OCX851982 OMT851978:OMT851982 OWP851978:OWP851982 PGL851978:PGL851982 PQH851978:PQH851982 QAD851978:QAD851982 QJZ851978:QJZ851982 QTV851978:QTV851982 RDR851978:RDR851982 RNN851978:RNN851982 RXJ851978:RXJ851982 SHF851978:SHF851982 SRB851978:SRB851982 TAX851978:TAX851982 TKT851978:TKT851982 TUP851978:TUP851982 UEL851978:UEL851982 UOH851978:UOH851982 UYD851978:UYD851982 VHZ851978:VHZ851982 VRV851978:VRV851982 WBR851978:WBR851982 WLN851978:WLN851982 WVJ851978:WVJ851982 A917514:A917518 IX917514:IX917518 ST917514:ST917518 ACP917514:ACP917518 AML917514:AML917518 AWH917514:AWH917518 BGD917514:BGD917518 BPZ917514:BPZ917518 BZV917514:BZV917518 CJR917514:CJR917518 CTN917514:CTN917518 DDJ917514:DDJ917518 DNF917514:DNF917518 DXB917514:DXB917518 EGX917514:EGX917518 EQT917514:EQT917518 FAP917514:FAP917518 FKL917514:FKL917518 FUH917514:FUH917518 GED917514:GED917518 GNZ917514:GNZ917518 GXV917514:GXV917518 HHR917514:HHR917518 HRN917514:HRN917518 IBJ917514:IBJ917518 ILF917514:ILF917518 IVB917514:IVB917518 JEX917514:JEX917518 JOT917514:JOT917518 JYP917514:JYP917518 KIL917514:KIL917518 KSH917514:KSH917518 LCD917514:LCD917518 LLZ917514:LLZ917518 LVV917514:LVV917518 MFR917514:MFR917518 MPN917514:MPN917518 MZJ917514:MZJ917518 NJF917514:NJF917518 NTB917514:NTB917518 OCX917514:OCX917518 OMT917514:OMT917518 OWP917514:OWP917518 PGL917514:PGL917518 PQH917514:PQH917518 QAD917514:QAD917518 QJZ917514:QJZ917518 QTV917514:QTV917518 RDR917514:RDR917518 RNN917514:RNN917518 RXJ917514:RXJ917518 SHF917514:SHF917518 SRB917514:SRB917518 TAX917514:TAX917518 TKT917514:TKT917518 TUP917514:TUP917518 UEL917514:UEL917518 UOH917514:UOH917518 UYD917514:UYD917518 VHZ917514:VHZ917518 VRV917514:VRV917518 WBR917514:WBR917518 WLN917514:WLN917518 WVJ917514:WVJ917518 A983050:A983054 IX983050:IX983054 ST983050:ST983054 ACP983050:ACP983054 AML983050:AML983054 AWH983050:AWH983054 BGD983050:BGD983054 BPZ983050:BPZ983054 BZV983050:BZV983054 CJR983050:CJR983054 CTN983050:CTN983054 DDJ983050:DDJ983054 DNF983050:DNF983054 DXB983050:DXB983054 EGX983050:EGX983054 EQT983050:EQT983054 FAP983050:FAP983054 FKL983050:FKL983054 FUH983050:FUH983054 GED983050:GED983054 GNZ983050:GNZ983054 GXV983050:GXV983054 HHR983050:HHR983054 HRN983050:HRN983054 IBJ983050:IBJ983054 ILF983050:ILF983054 IVB983050:IVB983054 JEX983050:JEX983054 JOT983050:JOT983054 JYP983050:JYP983054 KIL983050:KIL983054 KSH983050:KSH983054 LCD983050:LCD983054 LLZ983050:LLZ983054 LVV983050:LVV983054 MFR983050:MFR983054 MPN983050:MPN983054 MZJ983050:MZJ983054 NJF983050:NJF983054 NTB983050:NTB983054 OCX983050:OCX983054 OMT983050:OMT983054 OWP983050:OWP983054 PGL983050:PGL983054 PQH983050:PQH983054 QAD983050:QAD983054 QJZ983050:QJZ983054 QTV983050:QTV983054 RDR983050:RDR983054 RNN983050:RNN983054 RXJ983050:RXJ983054 SHF983050:SHF983054 SRB983050:SRB983054 TAX983050:TAX983054 TKT983050:TKT983054 TUP983050:TUP983054 UEL983050:UEL983054 UOH983050:UOH983054 UYD983050:UYD983054 VHZ983050:VHZ983054 VRV983050:VRV983054 WBR983050:WBR983054 WLN983050:WLN983054 WVJ983050:WVJ983054 A65619 IX65619 ST65619 ACP65619 AML65619 AWH65619 BGD65619 BPZ65619 BZV65619 CJR65619 CTN65619 DDJ65619 DNF65619 DXB65619 EGX65619 EQT65619 FAP65619 FKL65619 FUH65619 GED65619 GNZ65619 GXV65619 HHR65619 HRN65619 IBJ65619 ILF65619 IVB65619 JEX65619 JOT65619 JYP65619 KIL65619 KSH65619 LCD65619 LLZ65619 LVV65619 MFR65619 MPN65619 MZJ65619 NJF65619 NTB65619 OCX65619 OMT65619 OWP65619 PGL65619 PQH65619 QAD65619 QJZ65619 QTV65619 RDR65619 RNN65619 RXJ65619 SHF65619 SRB65619 TAX65619 TKT65619 TUP65619 UEL65619 UOH65619 UYD65619 VHZ65619 VRV65619 WBR65619 WLN65619 WVJ65619 A131155 IX131155 ST131155 ACP131155 AML131155 AWH131155 BGD131155 BPZ131155 BZV131155 CJR131155 CTN131155 DDJ131155 DNF131155 DXB131155 EGX131155 EQT131155 FAP131155 FKL131155 FUH131155 GED131155 GNZ131155 GXV131155 HHR131155 HRN131155 IBJ131155 ILF131155 IVB131155 JEX131155 JOT131155 JYP131155 KIL131155 KSH131155 LCD131155 LLZ131155 LVV131155 MFR131155 MPN131155 MZJ131155 NJF131155 NTB131155 OCX131155 OMT131155 OWP131155 PGL131155 PQH131155 QAD131155 QJZ131155 QTV131155 RDR131155 RNN131155 RXJ131155 SHF131155 SRB131155 TAX131155 TKT131155 TUP131155 UEL131155 UOH131155 UYD131155 VHZ131155 VRV131155 WBR131155 WLN131155 WVJ131155 A196691 IX196691 ST196691 ACP196691 AML196691 AWH196691 BGD196691 BPZ196691 BZV196691 CJR196691 CTN196691 DDJ196691 DNF196691 DXB196691 EGX196691 EQT196691 FAP196691 FKL196691 FUH196691 GED196691 GNZ196691 GXV196691 HHR196691 HRN196691 IBJ196691 ILF196691 IVB196691 JEX196691 JOT196691 JYP196691 KIL196691 KSH196691 LCD196691 LLZ196691 LVV196691 MFR196691 MPN196691 MZJ196691 NJF196691 NTB196691 OCX196691 OMT196691 OWP196691 PGL196691 PQH196691 QAD196691 QJZ196691 QTV196691 RDR196691 RNN196691 RXJ196691 SHF196691 SRB196691 TAX196691 TKT196691 TUP196691 UEL196691 UOH196691 UYD196691 VHZ196691 VRV196691 WBR196691 WLN196691 WVJ196691 A262227 IX262227 ST262227 ACP262227 AML262227 AWH262227 BGD262227 BPZ262227 BZV262227 CJR262227 CTN262227 DDJ262227 DNF262227 DXB262227 EGX262227 EQT262227 FAP262227 FKL262227 FUH262227 GED262227 GNZ262227 GXV262227 HHR262227 HRN262227 IBJ262227 ILF262227 IVB262227 JEX262227 JOT262227 JYP262227 KIL262227 KSH262227 LCD262227 LLZ262227 LVV262227 MFR262227 MPN262227 MZJ262227 NJF262227 NTB262227 OCX262227 OMT262227 OWP262227 PGL262227 PQH262227 QAD262227 QJZ262227 QTV262227 RDR262227 RNN262227 RXJ262227 SHF262227 SRB262227 TAX262227 TKT262227 TUP262227 UEL262227 UOH262227 UYD262227 VHZ262227 VRV262227 WBR262227 WLN262227 WVJ262227 A327763 IX327763 ST327763 ACP327763 AML327763 AWH327763 BGD327763 BPZ327763 BZV327763 CJR327763 CTN327763 DDJ327763 DNF327763 DXB327763 EGX327763 EQT327763 FAP327763 FKL327763 FUH327763 GED327763 GNZ327763 GXV327763 HHR327763 HRN327763 IBJ327763 ILF327763 IVB327763 JEX327763 JOT327763 JYP327763 KIL327763 KSH327763 LCD327763 LLZ327763 LVV327763 MFR327763 MPN327763 MZJ327763 NJF327763 NTB327763 OCX327763 OMT327763 OWP327763 PGL327763 PQH327763 QAD327763 QJZ327763 QTV327763 RDR327763 RNN327763 RXJ327763 SHF327763 SRB327763 TAX327763 TKT327763 TUP327763 UEL327763 UOH327763 UYD327763 VHZ327763 VRV327763 WBR327763 WLN327763 WVJ327763 A393299 IX393299 ST393299 ACP393299 AML393299 AWH393299 BGD393299 BPZ393299 BZV393299 CJR393299 CTN393299 DDJ393299 DNF393299 DXB393299 EGX393299 EQT393299 FAP393299 FKL393299 FUH393299 GED393299 GNZ393299 GXV393299 HHR393299 HRN393299 IBJ393299 ILF393299 IVB393299 JEX393299 JOT393299 JYP393299 KIL393299 KSH393299 LCD393299 LLZ393299 LVV393299 MFR393299 MPN393299 MZJ393299 NJF393299 NTB393299 OCX393299 OMT393299 OWP393299 PGL393299 PQH393299 QAD393299 QJZ393299 QTV393299 RDR393299 RNN393299 RXJ393299 SHF393299 SRB393299 TAX393299 TKT393299 TUP393299 UEL393299 UOH393299 UYD393299 VHZ393299 VRV393299 WBR393299 WLN393299 WVJ393299 A458835 IX458835 ST458835 ACP458835 AML458835 AWH458835 BGD458835 BPZ458835 BZV458835 CJR458835 CTN458835 DDJ458835 DNF458835 DXB458835 EGX458835 EQT458835 FAP458835 FKL458835 FUH458835 GED458835 GNZ458835 GXV458835 HHR458835 HRN458835 IBJ458835 ILF458835 IVB458835 JEX458835 JOT458835 JYP458835 KIL458835 KSH458835 LCD458835 LLZ458835 LVV458835 MFR458835 MPN458835 MZJ458835 NJF458835 NTB458835 OCX458835 OMT458835 OWP458835 PGL458835 PQH458835 QAD458835 QJZ458835 QTV458835 RDR458835 RNN458835 RXJ458835 SHF458835 SRB458835 TAX458835 TKT458835 TUP458835 UEL458835 UOH458835 UYD458835 VHZ458835 VRV458835 WBR458835 WLN458835 WVJ458835 A524371 IX524371 ST524371 ACP524371 AML524371 AWH524371 BGD524371 BPZ524371 BZV524371 CJR524371 CTN524371 DDJ524371 DNF524371 DXB524371 EGX524371 EQT524371 FAP524371 FKL524371 FUH524371 GED524371 GNZ524371 GXV524371 HHR524371 HRN524371 IBJ524371 ILF524371 IVB524371 JEX524371 JOT524371 JYP524371 KIL524371 KSH524371 LCD524371 LLZ524371 LVV524371 MFR524371 MPN524371 MZJ524371 NJF524371 NTB524371 OCX524371 OMT524371 OWP524371 PGL524371 PQH524371 QAD524371 QJZ524371 QTV524371 RDR524371 RNN524371 RXJ524371 SHF524371 SRB524371 TAX524371 TKT524371 TUP524371 UEL524371 UOH524371 UYD524371 VHZ524371 VRV524371 WBR524371 WLN524371 WVJ524371 A589907 IX589907 ST589907 ACP589907 AML589907 AWH589907 BGD589907 BPZ589907 BZV589907 CJR589907 CTN589907 DDJ589907 DNF589907 DXB589907 EGX589907 EQT589907 FAP589907 FKL589907 FUH589907 GED589907 GNZ589907 GXV589907 HHR589907 HRN589907 IBJ589907 ILF589907 IVB589907 JEX589907 JOT589907 JYP589907 KIL589907 KSH589907 LCD589907 LLZ589907 LVV589907 MFR589907 MPN589907 MZJ589907 NJF589907 NTB589907 OCX589907 OMT589907 OWP589907 PGL589907 PQH589907 QAD589907 QJZ589907 QTV589907 RDR589907 RNN589907 RXJ589907 SHF589907 SRB589907 TAX589907 TKT589907 TUP589907 UEL589907 UOH589907 UYD589907 VHZ589907 VRV589907 WBR589907 WLN589907 WVJ589907 A655443 IX655443 ST655443 ACP655443 AML655443 AWH655443 BGD655443 BPZ655443 BZV655443 CJR655443 CTN655443 DDJ655443 DNF655443 DXB655443 EGX655443 EQT655443 FAP655443 FKL655443 FUH655443 GED655443 GNZ655443 GXV655443 HHR655443 HRN655443 IBJ655443 ILF655443 IVB655443 JEX655443 JOT655443 JYP655443 KIL655443 KSH655443 LCD655443 LLZ655443 LVV655443 MFR655443 MPN655443 MZJ655443 NJF655443 NTB655443 OCX655443 OMT655443 OWP655443 PGL655443 PQH655443 QAD655443 QJZ655443 QTV655443 RDR655443 RNN655443 RXJ655443 SHF655443 SRB655443 TAX655443 TKT655443 TUP655443 UEL655443 UOH655443 UYD655443 VHZ655443 VRV655443 WBR655443 WLN655443 WVJ655443 A720979 IX720979 ST720979 ACP720979 AML720979 AWH720979 BGD720979 BPZ720979 BZV720979 CJR720979 CTN720979 DDJ720979 DNF720979 DXB720979 EGX720979 EQT720979 FAP720979 FKL720979 FUH720979 GED720979 GNZ720979 GXV720979 HHR720979 HRN720979 IBJ720979 ILF720979 IVB720979 JEX720979 JOT720979 JYP720979 KIL720979 KSH720979 LCD720979 LLZ720979 LVV720979 MFR720979 MPN720979 MZJ720979 NJF720979 NTB720979 OCX720979 OMT720979 OWP720979 PGL720979 PQH720979 QAD720979 QJZ720979 QTV720979 RDR720979 RNN720979 RXJ720979 SHF720979 SRB720979 TAX720979 TKT720979 TUP720979 UEL720979 UOH720979 UYD720979 VHZ720979 VRV720979 WBR720979 WLN720979 WVJ720979 A786515 IX786515 ST786515 ACP786515 AML786515 AWH786515 BGD786515 BPZ786515 BZV786515 CJR786515 CTN786515 DDJ786515 DNF786515 DXB786515 EGX786515 EQT786515 FAP786515 FKL786515 FUH786515 GED786515 GNZ786515 GXV786515 HHR786515 HRN786515 IBJ786515 ILF786515 IVB786515 JEX786515 JOT786515 JYP786515 KIL786515 KSH786515 LCD786515 LLZ786515 LVV786515 MFR786515 MPN786515 MZJ786515 NJF786515 NTB786515 OCX786515 OMT786515 OWP786515 PGL786515 PQH786515 QAD786515 QJZ786515 QTV786515 RDR786515 RNN786515 RXJ786515 SHF786515 SRB786515 TAX786515 TKT786515 TUP786515 UEL786515 UOH786515 UYD786515 VHZ786515 VRV786515 WBR786515 WLN786515 WVJ786515 A852051 IX852051 ST852051 ACP852051 AML852051 AWH852051 BGD852051 BPZ852051 BZV852051 CJR852051 CTN852051 DDJ852051 DNF852051 DXB852051 EGX852051 EQT852051 FAP852051 FKL852051 FUH852051 GED852051 GNZ852051 GXV852051 HHR852051 HRN852051 IBJ852051 ILF852051 IVB852051 JEX852051 JOT852051 JYP852051 KIL852051 KSH852051 LCD852051 LLZ852051 LVV852051 MFR852051 MPN852051 MZJ852051 NJF852051 NTB852051 OCX852051 OMT852051 OWP852051 PGL852051 PQH852051 QAD852051 QJZ852051 QTV852051 RDR852051 RNN852051 RXJ852051 SHF852051 SRB852051 TAX852051 TKT852051 TUP852051 UEL852051 UOH852051 UYD852051 VHZ852051 VRV852051 WBR852051 WLN852051 WVJ852051 A917587 IX917587 ST917587 ACP917587 AML917587 AWH917587 BGD917587 BPZ917587 BZV917587 CJR917587 CTN917587 DDJ917587 DNF917587 DXB917587 EGX917587 EQT917587 FAP917587 FKL917587 FUH917587 GED917587 GNZ917587 GXV917587 HHR917587 HRN917587 IBJ917587 ILF917587 IVB917587 JEX917587 JOT917587 JYP917587 KIL917587 KSH917587 LCD917587 LLZ917587 LVV917587 MFR917587 MPN917587 MZJ917587 NJF917587 NTB917587 OCX917587 OMT917587 OWP917587 PGL917587 PQH917587 QAD917587 QJZ917587 QTV917587 RDR917587 RNN917587 RXJ917587 SHF917587 SRB917587 TAX917587 TKT917587 TUP917587 UEL917587 UOH917587 UYD917587 VHZ917587 VRV917587 WBR917587 WLN917587 WVJ917587 A983123 IX983123 ST983123 ACP983123 AML983123 AWH983123 BGD983123 BPZ983123 BZV983123 CJR983123 CTN983123 DDJ983123 DNF983123 DXB983123 EGX983123 EQT983123 FAP983123 FKL983123 FUH983123 GED983123 GNZ983123 GXV983123 HHR983123 HRN983123 IBJ983123 ILF983123 IVB983123 JEX983123 JOT983123 JYP983123 KIL983123 KSH983123 LCD983123 LLZ983123 LVV983123 MFR983123 MPN983123 MZJ983123 NJF983123 NTB983123 OCX983123 OMT983123 OWP983123 PGL983123 PQH983123 QAD983123 QJZ983123 QTV983123 RDR983123 RNN983123 RXJ983123 SHF983123 SRB983123 TAX983123 TKT983123 TUP983123 UEL983123 UOH983123 UYD983123 VHZ983123 VRV983123 WBR983123 WLN983123 WVJ983123 H65612:H65647 JD65612:JD65647 SZ65612:SZ65647 ACV65612:ACV65647 AMR65612:AMR65647 AWN65612:AWN65647 BGJ65612:BGJ65647 BQF65612:BQF65647 CAB65612:CAB65647 CJX65612:CJX65647 CTT65612:CTT65647 DDP65612:DDP65647 DNL65612:DNL65647 DXH65612:DXH65647 EHD65612:EHD65647 EQZ65612:EQZ65647 FAV65612:FAV65647 FKR65612:FKR65647 FUN65612:FUN65647 GEJ65612:GEJ65647 GOF65612:GOF65647 GYB65612:GYB65647 HHX65612:HHX65647 HRT65612:HRT65647 IBP65612:IBP65647 ILL65612:ILL65647 IVH65612:IVH65647 JFD65612:JFD65647 JOZ65612:JOZ65647 JYV65612:JYV65647 KIR65612:KIR65647 KSN65612:KSN65647 LCJ65612:LCJ65647 LMF65612:LMF65647 LWB65612:LWB65647 MFX65612:MFX65647 MPT65612:MPT65647 MZP65612:MZP65647 NJL65612:NJL65647 NTH65612:NTH65647 ODD65612:ODD65647 OMZ65612:OMZ65647 OWV65612:OWV65647 PGR65612:PGR65647 PQN65612:PQN65647 QAJ65612:QAJ65647 QKF65612:QKF65647 QUB65612:QUB65647 RDX65612:RDX65647 RNT65612:RNT65647 RXP65612:RXP65647 SHL65612:SHL65647 SRH65612:SRH65647 TBD65612:TBD65647 TKZ65612:TKZ65647 TUV65612:TUV65647 UER65612:UER65647 UON65612:UON65647 UYJ65612:UYJ65647 VIF65612:VIF65647 VSB65612:VSB65647 WBX65612:WBX65647 WLT65612:WLT65647 WVP65612:WVP65647 H131148:H131183 JD131148:JD131183 SZ131148:SZ131183 ACV131148:ACV131183 AMR131148:AMR131183 AWN131148:AWN131183 BGJ131148:BGJ131183 BQF131148:BQF131183 CAB131148:CAB131183 CJX131148:CJX131183 CTT131148:CTT131183 DDP131148:DDP131183 DNL131148:DNL131183 DXH131148:DXH131183 EHD131148:EHD131183 EQZ131148:EQZ131183 FAV131148:FAV131183 FKR131148:FKR131183 FUN131148:FUN131183 GEJ131148:GEJ131183 GOF131148:GOF131183 GYB131148:GYB131183 HHX131148:HHX131183 HRT131148:HRT131183 IBP131148:IBP131183 ILL131148:ILL131183 IVH131148:IVH131183 JFD131148:JFD131183 JOZ131148:JOZ131183 JYV131148:JYV131183 KIR131148:KIR131183 KSN131148:KSN131183 LCJ131148:LCJ131183 LMF131148:LMF131183 LWB131148:LWB131183 MFX131148:MFX131183 MPT131148:MPT131183 MZP131148:MZP131183 NJL131148:NJL131183 NTH131148:NTH131183 ODD131148:ODD131183 OMZ131148:OMZ131183 OWV131148:OWV131183 PGR131148:PGR131183 PQN131148:PQN131183 QAJ131148:QAJ131183 QKF131148:QKF131183 QUB131148:QUB131183 RDX131148:RDX131183 RNT131148:RNT131183 RXP131148:RXP131183 SHL131148:SHL131183 SRH131148:SRH131183 TBD131148:TBD131183 TKZ131148:TKZ131183 TUV131148:TUV131183 UER131148:UER131183 UON131148:UON131183 UYJ131148:UYJ131183 VIF131148:VIF131183 VSB131148:VSB131183 WBX131148:WBX131183 WLT131148:WLT131183 WVP131148:WVP131183 H196684:H196719 JD196684:JD196719 SZ196684:SZ196719 ACV196684:ACV196719 AMR196684:AMR196719 AWN196684:AWN196719 BGJ196684:BGJ196719 BQF196684:BQF196719 CAB196684:CAB196719 CJX196684:CJX196719 CTT196684:CTT196719 DDP196684:DDP196719 DNL196684:DNL196719 DXH196684:DXH196719 EHD196684:EHD196719 EQZ196684:EQZ196719 FAV196684:FAV196719 FKR196684:FKR196719 FUN196684:FUN196719 GEJ196684:GEJ196719 GOF196684:GOF196719 GYB196684:GYB196719 HHX196684:HHX196719 HRT196684:HRT196719 IBP196684:IBP196719 ILL196684:ILL196719 IVH196684:IVH196719 JFD196684:JFD196719 JOZ196684:JOZ196719 JYV196684:JYV196719 KIR196684:KIR196719 KSN196684:KSN196719 LCJ196684:LCJ196719 LMF196684:LMF196719 LWB196684:LWB196719 MFX196684:MFX196719 MPT196684:MPT196719 MZP196684:MZP196719 NJL196684:NJL196719 NTH196684:NTH196719 ODD196684:ODD196719 OMZ196684:OMZ196719 OWV196684:OWV196719 PGR196684:PGR196719 PQN196684:PQN196719 QAJ196684:QAJ196719 QKF196684:QKF196719 QUB196684:QUB196719 RDX196684:RDX196719 RNT196684:RNT196719 RXP196684:RXP196719 SHL196684:SHL196719 SRH196684:SRH196719 TBD196684:TBD196719 TKZ196684:TKZ196719 TUV196684:TUV196719 UER196684:UER196719 UON196684:UON196719 UYJ196684:UYJ196719 VIF196684:VIF196719 VSB196684:VSB196719 WBX196684:WBX196719 WLT196684:WLT196719 WVP196684:WVP196719 H262220:H262255 JD262220:JD262255 SZ262220:SZ262255 ACV262220:ACV262255 AMR262220:AMR262255 AWN262220:AWN262255 BGJ262220:BGJ262255 BQF262220:BQF262255 CAB262220:CAB262255 CJX262220:CJX262255 CTT262220:CTT262255 DDP262220:DDP262255 DNL262220:DNL262255 DXH262220:DXH262255 EHD262220:EHD262255 EQZ262220:EQZ262255 FAV262220:FAV262255 FKR262220:FKR262255 FUN262220:FUN262255 GEJ262220:GEJ262255 GOF262220:GOF262255 GYB262220:GYB262255 HHX262220:HHX262255 HRT262220:HRT262255 IBP262220:IBP262255 ILL262220:ILL262255 IVH262220:IVH262255 JFD262220:JFD262255 JOZ262220:JOZ262255 JYV262220:JYV262255 KIR262220:KIR262255 KSN262220:KSN262255 LCJ262220:LCJ262255 LMF262220:LMF262255 LWB262220:LWB262255 MFX262220:MFX262255 MPT262220:MPT262255 MZP262220:MZP262255 NJL262220:NJL262255 NTH262220:NTH262255 ODD262220:ODD262255 OMZ262220:OMZ262255 OWV262220:OWV262255 PGR262220:PGR262255 PQN262220:PQN262255 QAJ262220:QAJ262255 QKF262220:QKF262255 QUB262220:QUB262255 RDX262220:RDX262255 RNT262220:RNT262255 RXP262220:RXP262255 SHL262220:SHL262255 SRH262220:SRH262255 TBD262220:TBD262255 TKZ262220:TKZ262255 TUV262220:TUV262255 UER262220:UER262255 UON262220:UON262255 UYJ262220:UYJ262255 VIF262220:VIF262255 VSB262220:VSB262255 WBX262220:WBX262255 WLT262220:WLT262255 WVP262220:WVP262255 H327756:H327791 JD327756:JD327791 SZ327756:SZ327791 ACV327756:ACV327791 AMR327756:AMR327791 AWN327756:AWN327791 BGJ327756:BGJ327791 BQF327756:BQF327791 CAB327756:CAB327791 CJX327756:CJX327791 CTT327756:CTT327791 DDP327756:DDP327791 DNL327756:DNL327791 DXH327756:DXH327791 EHD327756:EHD327791 EQZ327756:EQZ327791 FAV327756:FAV327791 FKR327756:FKR327791 FUN327756:FUN327791 GEJ327756:GEJ327791 GOF327756:GOF327791 GYB327756:GYB327791 HHX327756:HHX327791 HRT327756:HRT327791 IBP327756:IBP327791 ILL327756:ILL327791 IVH327756:IVH327791 JFD327756:JFD327791 JOZ327756:JOZ327791 JYV327756:JYV327791 KIR327756:KIR327791 KSN327756:KSN327791 LCJ327756:LCJ327791 LMF327756:LMF327791 LWB327756:LWB327791 MFX327756:MFX327791 MPT327756:MPT327791 MZP327756:MZP327791 NJL327756:NJL327791 NTH327756:NTH327791 ODD327756:ODD327791 OMZ327756:OMZ327791 OWV327756:OWV327791 PGR327756:PGR327791 PQN327756:PQN327791 QAJ327756:QAJ327791 QKF327756:QKF327791 QUB327756:QUB327791 RDX327756:RDX327791 RNT327756:RNT327791 RXP327756:RXP327791 SHL327756:SHL327791 SRH327756:SRH327791 TBD327756:TBD327791 TKZ327756:TKZ327791 TUV327756:TUV327791 UER327756:UER327791 UON327756:UON327791 UYJ327756:UYJ327791 VIF327756:VIF327791 VSB327756:VSB327791 WBX327756:WBX327791 WLT327756:WLT327791 WVP327756:WVP327791 H393292:H393327 JD393292:JD393327 SZ393292:SZ393327 ACV393292:ACV393327 AMR393292:AMR393327 AWN393292:AWN393327 BGJ393292:BGJ393327 BQF393292:BQF393327 CAB393292:CAB393327 CJX393292:CJX393327 CTT393292:CTT393327 DDP393292:DDP393327 DNL393292:DNL393327 DXH393292:DXH393327 EHD393292:EHD393327 EQZ393292:EQZ393327 FAV393292:FAV393327 FKR393292:FKR393327 FUN393292:FUN393327 GEJ393292:GEJ393327 GOF393292:GOF393327 GYB393292:GYB393327 HHX393292:HHX393327 HRT393292:HRT393327 IBP393292:IBP393327 ILL393292:ILL393327 IVH393292:IVH393327 JFD393292:JFD393327 JOZ393292:JOZ393327 JYV393292:JYV393327 KIR393292:KIR393327 KSN393292:KSN393327 LCJ393292:LCJ393327 LMF393292:LMF393327 LWB393292:LWB393327 MFX393292:MFX393327 MPT393292:MPT393327 MZP393292:MZP393327 NJL393292:NJL393327 NTH393292:NTH393327 ODD393292:ODD393327 OMZ393292:OMZ393327 OWV393292:OWV393327 PGR393292:PGR393327 PQN393292:PQN393327 QAJ393292:QAJ393327 QKF393292:QKF393327 QUB393292:QUB393327 RDX393292:RDX393327 RNT393292:RNT393327 RXP393292:RXP393327 SHL393292:SHL393327 SRH393292:SRH393327 TBD393292:TBD393327 TKZ393292:TKZ393327 TUV393292:TUV393327 UER393292:UER393327 UON393292:UON393327 UYJ393292:UYJ393327 VIF393292:VIF393327 VSB393292:VSB393327 WBX393292:WBX393327 WLT393292:WLT393327 WVP393292:WVP393327 H458828:H458863 JD458828:JD458863 SZ458828:SZ458863 ACV458828:ACV458863 AMR458828:AMR458863 AWN458828:AWN458863 BGJ458828:BGJ458863 BQF458828:BQF458863 CAB458828:CAB458863 CJX458828:CJX458863 CTT458828:CTT458863 DDP458828:DDP458863 DNL458828:DNL458863 DXH458828:DXH458863 EHD458828:EHD458863 EQZ458828:EQZ458863 FAV458828:FAV458863 FKR458828:FKR458863 FUN458828:FUN458863 GEJ458828:GEJ458863 GOF458828:GOF458863 GYB458828:GYB458863 HHX458828:HHX458863 HRT458828:HRT458863 IBP458828:IBP458863 ILL458828:ILL458863 IVH458828:IVH458863 JFD458828:JFD458863 JOZ458828:JOZ458863 JYV458828:JYV458863 KIR458828:KIR458863 KSN458828:KSN458863 LCJ458828:LCJ458863 LMF458828:LMF458863 LWB458828:LWB458863 MFX458828:MFX458863 MPT458828:MPT458863 MZP458828:MZP458863 NJL458828:NJL458863 NTH458828:NTH458863 ODD458828:ODD458863 OMZ458828:OMZ458863 OWV458828:OWV458863 PGR458828:PGR458863 PQN458828:PQN458863 QAJ458828:QAJ458863 QKF458828:QKF458863 QUB458828:QUB458863 RDX458828:RDX458863 RNT458828:RNT458863 RXP458828:RXP458863 SHL458828:SHL458863 SRH458828:SRH458863 TBD458828:TBD458863 TKZ458828:TKZ458863 TUV458828:TUV458863 UER458828:UER458863 UON458828:UON458863 UYJ458828:UYJ458863 VIF458828:VIF458863 VSB458828:VSB458863 WBX458828:WBX458863 WLT458828:WLT458863 WVP458828:WVP458863 H524364:H524399 JD524364:JD524399 SZ524364:SZ524399 ACV524364:ACV524399 AMR524364:AMR524399 AWN524364:AWN524399 BGJ524364:BGJ524399 BQF524364:BQF524399 CAB524364:CAB524399 CJX524364:CJX524399 CTT524364:CTT524399 DDP524364:DDP524399 DNL524364:DNL524399 DXH524364:DXH524399 EHD524364:EHD524399 EQZ524364:EQZ524399 FAV524364:FAV524399 FKR524364:FKR524399 FUN524364:FUN524399 GEJ524364:GEJ524399 GOF524364:GOF524399 GYB524364:GYB524399 HHX524364:HHX524399 HRT524364:HRT524399 IBP524364:IBP524399 ILL524364:ILL524399 IVH524364:IVH524399 JFD524364:JFD524399 JOZ524364:JOZ524399 JYV524364:JYV524399 KIR524364:KIR524399 KSN524364:KSN524399 LCJ524364:LCJ524399 LMF524364:LMF524399 LWB524364:LWB524399 MFX524364:MFX524399 MPT524364:MPT524399 MZP524364:MZP524399 NJL524364:NJL524399 NTH524364:NTH524399 ODD524364:ODD524399 OMZ524364:OMZ524399 OWV524364:OWV524399 PGR524364:PGR524399 PQN524364:PQN524399 QAJ524364:QAJ524399 QKF524364:QKF524399 QUB524364:QUB524399 RDX524364:RDX524399 RNT524364:RNT524399 RXP524364:RXP524399 SHL524364:SHL524399 SRH524364:SRH524399 TBD524364:TBD524399 TKZ524364:TKZ524399 TUV524364:TUV524399 UER524364:UER524399 UON524364:UON524399 UYJ524364:UYJ524399 VIF524364:VIF524399 VSB524364:VSB524399 WBX524364:WBX524399 WLT524364:WLT524399 WVP524364:WVP524399 H589900:H589935 JD589900:JD589935 SZ589900:SZ589935 ACV589900:ACV589935 AMR589900:AMR589935 AWN589900:AWN589935 BGJ589900:BGJ589935 BQF589900:BQF589935 CAB589900:CAB589935 CJX589900:CJX589935 CTT589900:CTT589935 DDP589900:DDP589935 DNL589900:DNL589935 DXH589900:DXH589935 EHD589900:EHD589935 EQZ589900:EQZ589935 FAV589900:FAV589935 FKR589900:FKR589935 FUN589900:FUN589935 GEJ589900:GEJ589935 GOF589900:GOF589935 GYB589900:GYB589935 HHX589900:HHX589935 HRT589900:HRT589935 IBP589900:IBP589935 ILL589900:ILL589935 IVH589900:IVH589935 JFD589900:JFD589935 JOZ589900:JOZ589935 JYV589900:JYV589935 KIR589900:KIR589935 KSN589900:KSN589935 LCJ589900:LCJ589935 LMF589900:LMF589935 LWB589900:LWB589935 MFX589900:MFX589935 MPT589900:MPT589935 MZP589900:MZP589935 NJL589900:NJL589935 NTH589900:NTH589935 ODD589900:ODD589935 OMZ589900:OMZ589935 OWV589900:OWV589935 PGR589900:PGR589935 PQN589900:PQN589935 QAJ589900:QAJ589935 QKF589900:QKF589935 QUB589900:QUB589935 RDX589900:RDX589935 RNT589900:RNT589935 RXP589900:RXP589935 SHL589900:SHL589935 SRH589900:SRH589935 TBD589900:TBD589935 TKZ589900:TKZ589935 TUV589900:TUV589935 UER589900:UER589935 UON589900:UON589935 UYJ589900:UYJ589935 VIF589900:VIF589935 VSB589900:VSB589935 WBX589900:WBX589935 WLT589900:WLT589935 WVP589900:WVP589935 H655436:H655471 JD655436:JD655471 SZ655436:SZ655471 ACV655436:ACV655471 AMR655436:AMR655471 AWN655436:AWN655471 BGJ655436:BGJ655471 BQF655436:BQF655471 CAB655436:CAB655471 CJX655436:CJX655471 CTT655436:CTT655471 DDP655436:DDP655471 DNL655436:DNL655471 DXH655436:DXH655471 EHD655436:EHD655471 EQZ655436:EQZ655471 FAV655436:FAV655471 FKR655436:FKR655471 FUN655436:FUN655471 GEJ655436:GEJ655471 GOF655436:GOF655471 GYB655436:GYB655471 HHX655436:HHX655471 HRT655436:HRT655471 IBP655436:IBP655471 ILL655436:ILL655471 IVH655436:IVH655471 JFD655436:JFD655471 JOZ655436:JOZ655471 JYV655436:JYV655471 KIR655436:KIR655471 KSN655436:KSN655471 LCJ655436:LCJ655471 LMF655436:LMF655471 LWB655436:LWB655471 MFX655436:MFX655471 MPT655436:MPT655471 MZP655436:MZP655471 NJL655436:NJL655471 NTH655436:NTH655471 ODD655436:ODD655471 OMZ655436:OMZ655471 OWV655436:OWV655471 PGR655436:PGR655471 PQN655436:PQN655471 QAJ655436:QAJ655471 QKF655436:QKF655471 QUB655436:QUB655471 RDX655436:RDX655471 RNT655436:RNT655471 RXP655436:RXP655471 SHL655436:SHL655471 SRH655436:SRH655471 TBD655436:TBD655471 TKZ655436:TKZ655471 TUV655436:TUV655471 UER655436:UER655471 UON655436:UON655471 UYJ655436:UYJ655471 VIF655436:VIF655471 VSB655436:VSB655471 WBX655436:WBX655471 WLT655436:WLT655471 WVP655436:WVP655471 H720972:H721007 JD720972:JD721007 SZ720972:SZ721007 ACV720972:ACV721007 AMR720972:AMR721007 AWN720972:AWN721007 BGJ720972:BGJ721007 BQF720972:BQF721007 CAB720972:CAB721007 CJX720972:CJX721007 CTT720972:CTT721007 DDP720972:DDP721007 DNL720972:DNL721007 DXH720972:DXH721007 EHD720972:EHD721007 EQZ720972:EQZ721007 FAV720972:FAV721007 FKR720972:FKR721007 FUN720972:FUN721007 GEJ720972:GEJ721007 GOF720972:GOF721007 GYB720972:GYB721007 HHX720972:HHX721007 HRT720972:HRT721007 IBP720972:IBP721007 ILL720972:ILL721007 IVH720972:IVH721007 JFD720972:JFD721007 JOZ720972:JOZ721007 JYV720972:JYV721007 KIR720972:KIR721007 KSN720972:KSN721007 LCJ720972:LCJ721007 LMF720972:LMF721007 LWB720972:LWB721007 MFX720972:MFX721007 MPT720972:MPT721007 MZP720972:MZP721007 NJL720972:NJL721007 NTH720972:NTH721007 ODD720972:ODD721007 OMZ720972:OMZ721007 OWV720972:OWV721007 PGR720972:PGR721007 PQN720972:PQN721007 QAJ720972:QAJ721007 QKF720972:QKF721007 QUB720972:QUB721007 RDX720972:RDX721007 RNT720972:RNT721007 RXP720972:RXP721007 SHL720972:SHL721007 SRH720972:SRH721007 TBD720972:TBD721007 TKZ720972:TKZ721007 TUV720972:TUV721007 UER720972:UER721007 UON720972:UON721007 UYJ720972:UYJ721007 VIF720972:VIF721007 VSB720972:VSB721007 WBX720972:WBX721007 WLT720972:WLT721007 WVP720972:WVP721007 H786508:H786543 JD786508:JD786543 SZ786508:SZ786543 ACV786508:ACV786543 AMR786508:AMR786543 AWN786508:AWN786543 BGJ786508:BGJ786543 BQF786508:BQF786543 CAB786508:CAB786543 CJX786508:CJX786543 CTT786508:CTT786543 DDP786508:DDP786543 DNL786508:DNL786543 DXH786508:DXH786543 EHD786508:EHD786543 EQZ786508:EQZ786543 FAV786508:FAV786543 FKR786508:FKR786543 FUN786508:FUN786543 GEJ786508:GEJ786543 GOF786508:GOF786543 GYB786508:GYB786543 HHX786508:HHX786543 HRT786508:HRT786543 IBP786508:IBP786543 ILL786508:ILL786543 IVH786508:IVH786543 JFD786508:JFD786543 JOZ786508:JOZ786543 JYV786508:JYV786543 KIR786508:KIR786543 KSN786508:KSN786543 LCJ786508:LCJ786543 LMF786508:LMF786543 LWB786508:LWB786543 MFX786508:MFX786543 MPT786508:MPT786543 MZP786508:MZP786543 NJL786508:NJL786543 NTH786508:NTH786543 ODD786508:ODD786543 OMZ786508:OMZ786543 OWV786508:OWV786543 PGR786508:PGR786543 PQN786508:PQN786543 QAJ786508:QAJ786543 QKF786508:QKF786543 QUB786508:QUB786543 RDX786508:RDX786543 RNT786508:RNT786543 RXP786508:RXP786543 SHL786508:SHL786543 SRH786508:SRH786543 TBD786508:TBD786543 TKZ786508:TKZ786543 TUV786508:TUV786543 UER786508:UER786543 UON786508:UON786543 UYJ786508:UYJ786543 VIF786508:VIF786543 VSB786508:VSB786543 WBX786508:WBX786543 WLT786508:WLT786543 WVP786508:WVP786543 H852044:H852079 JD852044:JD852079 SZ852044:SZ852079 ACV852044:ACV852079 AMR852044:AMR852079 AWN852044:AWN852079 BGJ852044:BGJ852079 BQF852044:BQF852079 CAB852044:CAB852079 CJX852044:CJX852079 CTT852044:CTT852079 DDP852044:DDP852079 DNL852044:DNL852079 DXH852044:DXH852079 EHD852044:EHD852079 EQZ852044:EQZ852079 FAV852044:FAV852079 FKR852044:FKR852079 FUN852044:FUN852079 GEJ852044:GEJ852079 GOF852044:GOF852079 GYB852044:GYB852079 HHX852044:HHX852079 HRT852044:HRT852079 IBP852044:IBP852079 ILL852044:ILL852079 IVH852044:IVH852079 JFD852044:JFD852079 JOZ852044:JOZ852079 JYV852044:JYV852079 KIR852044:KIR852079 KSN852044:KSN852079 LCJ852044:LCJ852079 LMF852044:LMF852079 LWB852044:LWB852079 MFX852044:MFX852079 MPT852044:MPT852079 MZP852044:MZP852079 NJL852044:NJL852079 NTH852044:NTH852079 ODD852044:ODD852079 OMZ852044:OMZ852079 OWV852044:OWV852079 PGR852044:PGR852079 PQN852044:PQN852079 QAJ852044:QAJ852079 QKF852044:QKF852079 QUB852044:QUB852079 RDX852044:RDX852079 RNT852044:RNT852079 RXP852044:RXP852079 SHL852044:SHL852079 SRH852044:SRH852079 TBD852044:TBD852079 TKZ852044:TKZ852079 TUV852044:TUV852079 UER852044:UER852079 UON852044:UON852079 UYJ852044:UYJ852079 VIF852044:VIF852079 VSB852044:VSB852079 WBX852044:WBX852079 WLT852044:WLT852079 WVP852044:WVP852079 H917580:H917615 JD917580:JD917615 SZ917580:SZ917615 ACV917580:ACV917615 AMR917580:AMR917615 AWN917580:AWN917615 BGJ917580:BGJ917615 BQF917580:BQF917615 CAB917580:CAB917615 CJX917580:CJX917615 CTT917580:CTT917615 DDP917580:DDP917615 DNL917580:DNL917615 DXH917580:DXH917615 EHD917580:EHD917615 EQZ917580:EQZ917615 FAV917580:FAV917615 FKR917580:FKR917615 FUN917580:FUN917615 GEJ917580:GEJ917615 GOF917580:GOF917615 GYB917580:GYB917615 HHX917580:HHX917615 HRT917580:HRT917615 IBP917580:IBP917615 ILL917580:ILL917615 IVH917580:IVH917615 JFD917580:JFD917615 JOZ917580:JOZ917615 JYV917580:JYV917615 KIR917580:KIR917615 KSN917580:KSN917615 LCJ917580:LCJ917615 LMF917580:LMF917615 LWB917580:LWB917615 MFX917580:MFX917615 MPT917580:MPT917615 MZP917580:MZP917615 NJL917580:NJL917615 NTH917580:NTH917615 ODD917580:ODD917615 OMZ917580:OMZ917615 OWV917580:OWV917615 PGR917580:PGR917615 PQN917580:PQN917615 QAJ917580:QAJ917615 QKF917580:QKF917615 QUB917580:QUB917615 RDX917580:RDX917615 RNT917580:RNT917615 RXP917580:RXP917615 SHL917580:SHL917615 SRH917580:SRH917615 TBD917580:TBD917615 TKZ917580:TKZ917615 TUV917580:TUV917615 UER917580:UER917615 UON917580:UON917615 UYJ917580:UYJ917615 VIF917580:VIF917615 VSB917580:VSB917615 WBX917580:WBX917615 WLT917580:WLT917615 WVP917580:WVP917615 H983116:H983151 JD983116:JD983151 SZ983116:SZ983151 ACV983116:ACV983151 AMR983116:AMR983151 AWN983116:AWN983151 BGJ983116:BGJ983151 BQF983116:BQF983151 CAB983116:CAB983151 CJX983116:CJX983151 CTT983116:CTT983151 DDP983116:DDP983151 DNL983116:DNL983151 DXH983116:DXH983151 EHD983116:EHD983151 EQZ983116:EQZ983151 FAV983116:FAV983151 FKR983116:FKR983151 FUN983116:FUN983151 GEJ983116:GEJ983151 GOF983116:GOF983151 GYB983116:GYB983151 HHX983116:HHX983151 HRT983116:HRT983151 IBP983116:IBP983151 ILL983116:ILL983151 IVH983116:IVH983151 JFD983116:JFD983151 JOZ983116:JOZ983151 JYV983116:JYV983151 KIR983116:KIR983151 KSN983116:KSN983151 LCJ983116:LCJ983151 LMF983116:LMF983151 LWB983116:LWB983151 MFX983116:MFX983151 MPT983116:MPT983151 MZP983116:MZP983151 NJL983116:NJL983151 NTH983116:NTH983151 ODD983116:ODD983151 OMZ983116:OMZ983151 OWV983116:OWV983151 PGR983116:PGR983151 PQN983116:PQN983151 QAJ983116:QAJ983151 QKF983116:QKF983151 QUB983116:QUB983151 RDX983116:RDX983151 RNT983116:RNT983151 RXP983116:RXP983151 SHL983116:SHL983151 SRH983116:SRH983151 TBD983116:TBD983151 TKZ983116:TKZ983151 TUV983116:TUV983151 UER983116:UER983151 UON983116:UON983151 UYJ983116:UYJ983151 VIF983116:VIF983151 VSB983116:VSB983151 WBX983116:WBX983151 WLT983116:WLT983151 WVP983116:WVP983151 A65630 IX65630 ST65630 ACP65630 AML65630 AWH65630 BGD65630 BPZ65630 BZV65630 CJR65630 CTN65630 DDJ65630 DNF65630 DXB65630 EGX65630 EQT65630 FAP65630 FKL65630 FUH65630 GED65630 GNZ65630 GXV65630 HHR65630 HRN65630 IBJ65630 ILF65630 IVB65630 JEX65630 JOT65630 JYP65630 KIL65630 KSH65630 LCD65630 LLZ65630 LVV65630 MFR65630 MPN65630 MZJ65630 NJF65630 NTB65630 OCX65630 OMT65630 OWP65630 PGL65630 PQH65630 QAD65630 QJZ65630 QTV65630 RDR65630 RNN65630 RXJ65630 SHF65630 SRB65630 TAX65630 TKT65630 TUP65630 UEL65630 UOH65630 UYD65630 VHZ65630 VRV65630 WBR65630 WLN65630 WVJ65630 A131166 IX131166 ST131166 ACP131166 AML131166 AWH131166 BGD131166 BPZ131166 BZV131166 CJR131166 CTN131166 DDJ131166 DNF131166 DXB131166 EGX131166 EQT131166 FAP131166 FKL131166 FUH131166 GED131166 GNZ131166 GXV131166 HHR131166 HRN131166 IBJ131166 ILF131166 IVB131166 JEX131166 JOT131166 JYP131166 KIL131166 KSH131166 LCD131166 LLZ131166 LVV131166 MFR131166 MPN131166 MZJ131166 NJF131166 NTB131166 OCX131166 OMT131166 OWP131166 PGL131166 PQH131166 QAD131166 QJZ131166 QTV131166 RDR131166 RNN131166 RXJ131166 SHF131166 SRB131166 TAX131166 TKT131166 TUP131166 UEL131166 UOH131166 UYD131166 VHZ131166 VRV131166 WBR131166 WLN131166 WVJ131166 A196702 IX196702 ST196702 ACP196702 AML196702 AWH196702 BGD196702 BPZ196702 BZV196702 CJR196702 CTN196702 DDJ196702 DNF196702 DXB196702 EGX196702 EQT196702 FAP196702 FKL196702 FUH196702 GED196702 GNZ196702 GXV196702 HHR196702 HRN196702 IBJ196702 ILF196702 IVB196702 JEX196702 JOT196702 JYP196702 KIL196702 KSH196702 LCD196702 LLZ196702 LVV196702 MFR196702 MPN196702 MZJ196702 NJF196702 NTB196702 OCX196702 OMT196702 OWP196702 PGL196702 PQH196702 QAD196702 QJZ196702 QTV196702 RDR196702 RNN196702 RXJ196702 SHF196702 SRB196702 TAX196702 TKT196702 TUP196702 UEL196702 UOH196702 UYD196702 VHZ196702 VRV196702 WBR196702 WLN196702 WVJ196702 A262238 IX262238 ST262238 ACP262238 AML262238 AWH262238 BGD262238 BPZ262238 BZV262238 CJR262238 CTN262238 DDJ262238 DNF262238 DXB262238 EGX262238 EQT262238 FAP262238 FKL262238 FUH262238 GED262238 GNZ262238 GXV262238 HHR262238 HRN262238 IBJ262238 ILF262238 IVB262238 JEX262238 JOT262238 JYP262238 KIL262238 KSH262238 LCD262238 LLZ262238 LVV262238 MFR262238 MPN262238 MZJ262238 NJF262238 NTB262238 OCX262238 OMT262238 OWP262238 PGL262238 PQH262238 QAD262238 QJZ262238 QTV262238 RDR262238 RNN262238 RXJ262238 SHF262238 SRB262238 TAX262238 TKT262238 TUP262238 UEL262238 UOH262238 UYD262238 VHZ262238 VRV262238 WBR262238 WLN262238 WVJ262238 A327774 IX327774 ST327774 ACP327774 AML327774 AWH327774 BGD327774 BPZ327774 BZV327774 CJR327774 CTN327774 DDJ327774 DNF327774 DXB327774 EGX327774 EQT327774 FAP327774 FKL327774 FUH327774 GED327774 GNZ327774 GXV327774 HHR327774 HRN327774 IBJ327774 ILF327774 IVB327774 JEX327774 JOT327774 JYP327774 KIL327774 KSH327774 LCD327774 LLZ327774 LVV327774 MFR327774 MPN327774 MZJ327774 NJF327774 NTB327774 OCX327774 OMT327774 OWP327774 PGL327774 PQH327774 QAD327774 QJZ327774 QTV327774 RDR327774 RNN327774 RXJ327774 SHF327774 SRB327774 TAX327774 TKT327774 TUP327774 UEL327774 UOH327774 UYD327774 VHZ327774 VRV327774 WBR327774 WLN327774 WVJ327774 A393310 IX393310 ST393310 ACP393310 AML393310 AWH393310 BGD393310 BPZ393310 BZV393310 CJR393310 CTN393310 DDJ393310 DNF393310 DXB393310 EGX393310 EQT393310 FAP393310 FKL393310 FUH393310 GED393310 GNZ393310 GXV393310 HHR393310 HRN393310 IBJ393310 ILF393310 IVB393310 JEX393310 JOT393310 JYP393310 KIL393310 KSH393310 LCD393310 LLZ393310 LVV393310 MFR393310 MPN393310 MZJ393310 NJF393310 NTB393310 OCX393310 OMT393310 OWP393310 PGL393310 PQH393310 QAD393310 QJZ393310 QTV393310 RDR393310 RNN393310 RXJ393310 SHF393310 SRB393310 TAX393310 TKT393310 TUP393310 UEL393310 UOH393310 UYD393310 VHZ393310 VRV393310 WBR393310 WLN393310 WVJ393310 A458846 IX458846 ST458846 ACP458846 AML458846 AWH458846 BGD458846 BPZ458846 BZV458846 CJR458846 CTN458846 DDJ458846 DNF458846 DXB458846 EGX458846 EQT458846 FAP458846 FKL458846 FUH458846 GED458846 GNZ458846 GXV458846 HHR458846 HRN458846 IBJ458846 ILF458846 IVB458846 JEX458846 JOT458846 JYP458846 KIL458846 KSH458846 LCD458846 LLZ458846 LVV458846 MFR458846 MPN458846 MZJ458846 NJF458846 NTB458846 OCX458846 OMT458846 OWP458846 PGL458846 PQH458846 QAD458846 QJZ458846 QTV458846 RDR458846 RNN458846 RXJ458846 SHF458846 SRB458846 TAX458846 TKT458846 TUP458846 UEL458846 UOH458846 UYD458846 VHZ458846 VRV458846 WBR458846 WLN458846 WVJ458846 A524382 IX524382 ST524382 ACP524382 AML524382 AWH524382 BGD524382 BPZ524382 BZV524382 CJR524382 CTN524382 DDJ524382 DNF524382 DXB524382 EGX524382 EQT524382 FAP524382 FKL524382 FUH524382 GED524382 GNZ524382 GXV524382 HHR524382 HRN524382 IBJ524382 ILF524382 IVB524382 JEX524382 JOT524382 JYP524382 KIL524382 KSH524382 LCD524382 LLZ524382 LVV524382 MFR524382 MPN524382 MZJ524382 NJF524382 NTB524382 OCX524382 OMT524382 OWP524382 PGL524382 PQH524382 QAD524382 QJZ524382 QTV524382 RDR524382 RNN524382 RXJ524382 SHF524382 SRB524382 TAX524382 TKT524382 TUP524382 UEL524382 UOH524382 UYD524382 VHZ524382 VRV524382 WBR524382 WLN524382 WVJ524382 A589918 IX589918 ST589918 ACP589918 AML589918 AWH589918 BGD589918 BPZ589918 BZV589918 CJR589918 CTN589918 DDJ589918 DNF589918 DXB589918 EGX589918 EQT589918 FAP589918 FKL589918 FUH589918 GED589918 GNZ589918 GXV589918 HHR589918 HRN589918 IBJ589918 ILF589918 IVB589918 JEX589918 JOT589918 JYP589918 KIL589918 KSH589918 LCD589918 LLZ589918 LVV589918 MFR589918 MPN589918 MZJ589918 NJF589918 NTB589918 OCX589918 OMT589918 OWP589918 PGL589918 PQH589918 QAD589918 QJZ589918 QTV589918 RDR589918 RNN589918 RXJ589918 SHF589918 SRB589918 TAX589918 TKT589918 TUP589918 UEL589918 UOH589918 UYD589918 VHZ589918 VRV589918 WBR589918 WLN589918 WVJ589918 A655454 IX655454 ST655454 ACP655454 AML655454 AWH655454 BGD655454 BPZ655454 BZV655454 CJR655454 CTN655454 DDJ655454 DNF655454 DXB655454 EGX655454 EQT655454 FAP655454 FKL655454 FUH655454 GED655454 GNZ655454 GXV655454 HHR655454 HRN655454 IBJ655454 ILF655454 IVB655454 JEX655454 JOT655454 JYP655454 KIL655454 KSH655454 LCD655454 LLZ655454 LVV655454 MFR655454 MPN655454 MZJ655454 NJF655454 NTB655454 OCX655454 OMT655454 OWP655454 PGL655454 PQH655454 QAD655454 QJZ655454 QTV655454 RDR655454 RNN655454 RXJ655454 SHF655454 SRB655454 TAX655454 TKT655454 TUP655454 UEL655454 UOH655454 UYD655454 VHZ655454 VRV655454 WBR655454 WLN655454 WVJ655454 A720990 IX720990 ST720990 ACP720990 AML720990 AWH720990 BGD720990 BPZ720990 BZV720990 CJR720990 CTN720990 DDJ720990 DNF720990 DXB720990 EGX720990 EQT720990 FAP720990 FKL720990 FUH720990 GED720990 GNZ720990 GXV720990 HHR720990 HRN720990 IBJ720990 ILF720990 IVB720990 JEX720990 JOT720990 JYP720990 KIL720990 KSH720990 LCD720990 LLZ720990 LVV720990 MFR720990 MPN720990 MZJ720990 NJF720990 NTB720990 OCX720990 OMT720990 OWP720990 PGL720990 PQH720990 QAD720990 QJZ720990 QTV720990 RDR720990 RNN720990 RXJ720990 SHF720990 SRB720990 TAX720990 TKT720990 TUP720990 UEL720990 UOH720990 UYD720990 VHZ720990 VRV720990 WBR720990 WLN720990 WVJ720990 A786526 IX786526 ST786526 ACP786526 AML786526 AWH786526 BGD786526 BPZ786526 BZV786526 CJR786526 CTN786526 DDJ786526 DNF786526 DXB786526 EGX786526 EQT786526 FAP786526 FKL786526 FUH786526 GED786526 GNZ786526 GXV786526 HHR786526 HRN786526 IBJ786526 ILF786526 IVB786526 JEX786526 JOT786526 JYP786526 KIL786526 KSH786526 LCD786526 LLZ786526 LVV786526 MFR786526 MPN786526 MZJ786526 NJF786526 NTB786526 OCX786526 OMT786526 OWP786526 PGL786526 PQH786526 QAD786526 QJZ786526 QTV786526 RDR786526 RNN786526 RXJ786526 SHF786526 SRB786526 TAX786526 TKT786526 TUP786526 UEL786526 UOH786526 UYD786526 VHZ786526 VRV786526 WBR786526 WLN786526 WVJ786526 A852062 IX852062 ST852062 ACP852062 AML852062 AWH852062 BGD852062 BPZ852062 BZV852062 CJR852062 CTN852062 DDJ852062 DNF852062 DXB852062 EGX852062 EQT852062 FAP852062 FKL852062 FUH852062 GED852062 GNZ852062 GXV852062 HHR852062 HRN852062 IBJ852062 ILF852062 IVB852062 JEX852062 JOT852062 JYP852062 KIL852062 KSH852062 LCD852062 LLZ852062 LVV852062 MFR852062 MPN852062 MZJ852062 NJF852062 NTB852062 OCX852062 OMT852062 OWP852062 PGL852062 PQH852062 QAD852062 QJZ852062 QTV852062 RDR852062 RNN852062 RXJ852062 SHF852062 SRB852062 TAX852062 TKT852062 TUP852062 UEL852062 UOH852062 UYD852062 VHZ852062 VRV852062 WBR852062 WLN852062 WVJ852062 A917598 IX917598 ST917598 ACP917598 AML917598 AWH917598 BGD917598 BPZ917598 BZV917598 CJR917598 CTN917598 DDJ917598 DNF917598 DXB917598 EGX917598 EQT917598 FAP917598 FKL917598 FUH917598 GED917598 GNZ917598 GXV917598 HHR917598 HRN917598 IBJ917598 ILF917598 IVB917598 JEX917598 JOT917598 JYP917598 KIL917598 KSH917598 LCD917598 LLZ917598 LVV917598 MFR917598 MPN917598 MZJ917598 NJF917598 NTB917598 OCX917598 OMT917598 OWP917598 PGL917598 PQH917598 QAD917598 QJZ917598 QTV917598 RDR917598 RNN917598 RXJ917598 SHF917598 SRB917598 TAX917598 TKT917598 TUP917598 UEL917598 UOH917598 UYD917598 VHZ917598 VRV917598 WBR917598 WLN917598 WVJ917598 A983134 IX983134 ST983134 ACP983134 AML983134 AWH983134 BGD983134 BPZ983134 BZV983134 CJR983134 CTN983134 DDJ983134 DNF983134 DXB983134 EGX983134 EQT983134 FAP983134 FKL983134 FUH983134 GED983134 GNZ983134 GXV983134 HHR983134 HRN983134 IBJ983134 ILF983134 IVB983134 JEX983134 JOT983134 JYP983134 KIL983134 KSH983134 LCD983134 LLZ983134 LVV983134 MFR983134 MPN983134 MZJ983134 NJF983134 NTB983134 OCX983134 OMT983134 OWP983134 PGL983134 PQH983134 QAD983134 QJZ983134 QTV983134 RDR983134 RNN983134 RXJ983134 SHF983134 SRB983134 TAX983134 TKT983134 TUP983134 UEL983134 UOH983134 UYD983134 VHZ983134 VRV983134 WBR983134 WLN983134 WVJ983134 A4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A65495 IX65495 ST65495 ACP65495 AML65495 AWH65495 BGD65495 BPZ65495 BZV65495 CJR65495 CTN65495 DDJ65495 DNF65495 DXB65495 EGX65495 EQT65495 FAP65495 FKL65495 FUH65495 GED65495 GNZ65495 GXV65495 HHR65495 HRN65495 IBJ65495 ILF65495 IVB65495 JEX65495 JOT65495 JYP65495 KIL65495 KSH65495 LCD65495 LLZ65495 LVV65495 MFR65495 MPN65495 MZJ65495 NJF65495 NTB65495 OCX65495 OMT65495 OWP65495 PGL65495 PQH65495 QAD65495 QJZ65495 QTV65495 RDR65495 RNN65495 RXJ65495 SHF65495 SRB65495 TAX65495 TKT65495 TUP65495 UEL65495 UOH65495 UYD65495 VHZ65495 VRV65495 WBR65495 WLN65495 WVJ65495 A131031 IX131031 ST131031 ACP131031 AML131031 AWH131031 BGD131031 BPZ131031 BZV131031 CJR131031 CTN131031 DDJ131031 DNF131031 DXB131031 EGX131031 EQT131031 FAP131031 FKL131031 FUH131031 GED131031 GNZ131031 GXV131031 HHR131031 HRN131031 IBJ131031 ILF131031 IVB131031 JEX131031 JOT131031 JYP131031 KIL131031 KSH131031 LCD131031 LLZ131031 LVV131031 MFR131031 MPN131031 MZJ131031 NJF131031 NTB131031 OCX131031 OMT131031 OWP131031 PGL131031 PQH131031 QAD131031 QJZ131031 QTV131031 RDR131031 RNN131031 RXJ131031 SHF131031 SRB131031 TAX131031 TKT131031 TUP131031 UEL131031 UOH131031 UYD131031 VHZ131031 VRV131031 WBR131031 WLN131031 WVJ131031 A196567 IX196567 ST196567 ACP196567 AML196567 AWH196567 BGD196567 BPZ196567 BZV196567 CJR196567 CTN196567 DDJ196567 DNF196567 DXB196567 EGX196567 EQT196567 FAP196567 FKL196567 FUH196567 GED196567 GNZ196567 GXV196567 HHR196567 HRN196567 IBJ196567 ILF196567 IVB196567 JEX196567 JOT196567 JYP196567 KIL196567 KSH196567 LCD196567 LLZ196567 LVV196567 MFR196567 MPN196567 MZJ196567 NJF196567 NTB196567 OCX196567 OMT196567 OWP196567 PGL196567 PQH196567 QAD196567 QJZ196567 QTV196567 RDR196567 RNN196567 RXJ196567 SHF196567 SRB196567 TAX196567 TKT196567 TUP196567 UEL196567 UOH196567 UYD196567 VHZ196567 VRV196567 WBR196567 WLN196567 WVJ196567 A262103 IX262103 ST262103 ACP262103 AML262103 AWH262103 BGD262103 BPZ262103 BZV262103 CJR262103 CTN262103 DDJ262103 DNF262103 DXB262103 EGX262103 EQT262103 FAP262103 FKL262103 FUH262103 GED262103 GNZ262103 GXV262103 HHR262103 HRN262103 IBJ262103 ILF262103 IVB262103 JEX262103 JOT262103 JYP262103 KIL262103 KSH262103 LCD262103 LLZ262103 LVV262103 MFR262103 MPN262103 MZJ262103 NJF262103 NTB262103 OCX262103 OMT262103 OWP262103 PGL262103 PQH262103 QAD262103 QJZ262103 QTV262103 RDR262103 RNN262103 RXJ262103 SHF262103 SRB262103 TAX262103 TKT262103 TUP262103 UEL262103 UOH262103 UYD262103 VHZ262103 VRV262103 WBR262103 WLN262103 WVJ262103 A327639 IX327639 ST327639 ACP327639 AML327639 AWH327639 BGD327639 BPZ327639 BZV327639 CJR327639 CTN327639 DDJ327639 DNF327639 DXB327639 EGX327639 EQT327639 FAP327639 FKL327639 FUH327639 GED327639 GNZ327639 GXV327639 HHR327639 HRN327639 IBJ327639 ILF327639 IVB327639 JEX327639 JOT327639 JYP327639 KIL327639 KSH327639 LCD327639 LLZ327639 LVV327639 MFR327639 MPN327639 MZJ327639 NJF327639 NTB327639 OCX327639 OMT327639 OWP327639 PGL327639 PQH327639 QAD327639 QJZ327639 QTV327639 RDR327639 RNN327639 RXJ327639 SHF327639 SRB327639 TAX327639 TKT327639 TUP327639 UEL327639 UOH327639 UYD327639 VHZ327639 VRV327639 WBR327639 WLN327639 WVJ327639 A393175 IX393175 ST393175 ACP393175 AML393175 AWH393175 BGD393175 BPZ393175 BZV393175 CJR393175 CTN393175 DDJ393175 DNF393175 DXB393175 EGX393175 EQT393175 FAP393175 FKL393175 FUH393175 GED393175 GNZ393175 GXV393175 HHR393175 HRN393175 IBJ393175 ILF393175 IVB393175 JEX393175 JOT393175 JYP393175 KIL393175 KSH393175 LCD393175 LLZ393175 LVV393175 MFR393175 MPN393175 MZJ393175 NJF393175 NTB393175 OCX393175 OMT393175 OWP393175 PGL393175 PQH393175 QAD393175 QJZ393175 QTV393175 RDR393175 RNN393175 RXJ393175 SHF393175 SRB393175 TAX393175 TKT393175 TUP393175 UEL393175 UOH393175 UYD393175 VHZ393175 VRV393175 WBR393175 WLN393175 WVJ393175 A458711 IX458711 ST458711 ACP458711 AML458711 AWH458711 BGD458711 BPZ458711 BZV458711 CJR458711 CTN458711 DDJ458711 DNF458711 DXB458711 EGX458711 EQT458711 FAP458711 FKL458711 FUH458711 GED458711 GNZ458711 GXV458711 HHR458711 HRN458711 IBJ458711 ILF458711 IVB458711 JEX458711 JOT458711 JYP458711 KIL458711 KSH458711 LCD458711 LLZ458711 LVV458711 MFR458711 MPN458711 MZJ458711 NJF458711 NTB458711 OCX458711 OMT458711 OWP458711 PGL458711 PQH458711 QAD458711 QJZ458711 QTV458711 RDR458711 RNN458711 RXJ458711 SHF458711 SRB458711 TAX458711 TKT458711 TUP458711 UEL458711 UOH458711 UYD458711 VHZ458711 VRV458711 WBR458711 WLN458711 WVJ458711 A524247 IX524247 ST524247 ACP524247 AML524247 AWH524247 BGD524247 BPZ524247 BZV524247 CJR524247 CTN524247 DDJ524247 DNF524247 DXB524247 EGX524247 EQT524247 FAP524247 FKL524247 FUH524247 GED524247 GNZ524247 GXV524247 HHR524247 HRN524247 IBJ524247 ILF524247 IVB524247 JEX524247 JOT524247 JYP524247 KIL524247 KSH524247 LCD524247 LLZ524247 LVV524247 MFR524247 MPN524247 MZJ524247 NJF524247 NTB524247 OCX524247 OMT524247 OWP524247 PGL524247 PQH524247 QAD524247 QJZ524247 QTV524247 RDR524247 RNN524247 RXJ524247 SHF524247 SRB524247 TAX524247 TKT524247 TUP524247 UEL524247 UOH524247 UYD524247 VHZ524247 VRV524247 WBR524247 WLN524247 WVJ524247 A589783 IX589783 ST589783 ACP589783 AML589783 AWH589783 BGD589783 BPZ589783 BZV589783 CJR589783 CTN589783 DDJ589783 DNF589783 DXB589783 EGX589783 EQT589783 FAP589783 FKL589783 FUH589783 GED589783 GNZ589783 GXV589783 HHR589783 HRN589783 IBJ589783 ILF589783 IVB589783 JEX589783 JOT589783 JYP589783 KIL589783 KSH589783 LCD589783 LLZ589783 LVV589783 MFR589783 MPN589783 MZJ589783 NJF589783 NTB589783 OCX589783 OMT589783 OWP589783 PGL589783 PQH589783 QAD589783 QJZ589783 QTV589783 RDR589783 RNN589783 RXJ589783 SHF589783 SRB589783 TAX589783 TKT589783 TUP589783 UEL589783 UOH589783 UYD589783 VHZ589783 VRV589783 WBR589783 WLN589783 WVJ589783 A655319 IX655319 ST655319 ACP655319 AML655319 AWH655319 BGD655319 BPZ655319 BZV655319 CJR655319 CTN655319 DDJ655319 DNF655319 DXB655319 EGX655319 EQT655319 FAP655319 FKL655319 FUH655319 GED655319 GNZ655319 GXV655319 HHR655319 HRN655319 IBJ655319 ILF655319 IVB655319 JEX655319 JOT655319 JYP655319 KIL655319 KSH655319 LCD655319 LLZ655319 LVV655319 MFR655319 MPN655319 MZJ655319 NJF655319 NTB655319 OCX655319 OMT655319 OWP655319 PGL655319 PQH655319 QAD655319 QJZ655319 QTV655319 RDR655319 RNN655319 RXJ655319 SHF655319 SRB655319 TAX655319 TKT655319 TUP655319 UEL655319 UOH655319 UYD655319 VHZ655319 VRV655319 WBR655319 WLN655319 WVJ655319 A720855 IX720855 ST720855 ACP720855 AML720855 AWH720855 BGD720855 BPZ720855 BZV720855 CJR720855 CTN720855 DDJ720855 DNF720855 DXB720855 EGX720855 EQT720855 FAP720855 FKL720855 FUH720855 GED720855 GNZ720855 GXV720855 HHR720855 HRN720855 IBJ720855 ILF720855 IVB720855 JEX720855 JOT720855 JYP720855 KIL720855 KSH720855 LCD720855 LLZ720855 LVV720855 MFR720855 MPN720855 MZJ720855 NJF720855 NTB720855 OCX720855 OMT720855 OWP720855 PGL720855 PQH720855 QAD720855 QJZ720855 QTV720855 RDR720855 RNN720855 RXJ720855 SHF720855 SRB720855 TAX720855 TKT720855 TUP720855 UEL720855 UOH720855 UYD720855 VHZ720855 VRV720855 WBR720855 WLN720855 WVJ720855 A786391 IX786391 ST786391 ACP786391 AML786391 AWH786391 BGD786391 BPZ786391 BZV786391 CJR786391 CTN786391 DDJ786391 DNF786391 DXB786391 EGX786391 EQT786391 FAP786391 FKL786391 FUH786391 GED786391 GNZ786391 GXV786391 HHR786391 HRN786391 IBJ786391 ILF786391 IVB786391 JEX786391 JOT786391 JYP786391 KIL786391 KSH786391 LCD786391 LLZ786391 LVV786391 MFR786391 MPN786391 MZJ786391 NJF786391 NTB786391 OCX786391 OMT786391 OWP786391 PGL786391 PQH786391 QAD786391 QJZ786391 QTV786391 RDR786391 RNN786391 RXJ786391 SHF786391 SRB786391 TAX786391 TKT786391 TUP786391 UEL786391 UOH786391 UYD786391 VHZ786391 VRV786391 WBR786391 WLN786391 WVJ786391 A851927 IX851927 ST851927 ACP851927 AML851927 AWH851927 BGD851927 BPZ851927 BZV851927 CJR851927 CTN851927 DDJ851927 DNF851927 DXB851927 EGX851927 EQT851927 FAP851927 FKL851927 FUH851927 GED851927 GNZ851927 GXV851927 HHR851927 HRN851927 IBJ851927 ILF851927 IVB851927 JEX851927 JOT851927 JYP851927 KIL851927 KSH851927 LCD851927 LLZ851927 LVV851927 MFR851927 MPN851927 MZJ851927 NJF851927 NTB851927 OCX851927 OMT851927 OWP851927 PGL851927 PQH851927 QAD851927 QJZ851927 QTV851927 RDR851927 RNN851927 RXJ851927 SHF851927 SRB851927 TAX851927 TKT851927 TUP851927 UEL851927 UOH851927 UYD851927 VHZ851927 VRV851927 WBR851927 WLN851927 WVJ851927 A917463 IX917463 ST917463 ACP917463 AML917463 AWH917463 BGD917463 BPZ917463 BZV917463 CJR917463 CTN917463 DDJ917463 DNF917463 DXB917463 EGX917463 EQT917463 FAP917463 FKL917463 FUH917463 GED917463 GNZ917463 GXV917463 HHR917463 HRN917463 IBJ917463 ILF917463 IVB917463 JEX917463 JOT917463 JYP917463 KIL917463 KSH917463 LCD917463 LLZ917463 LVV917463 MFR917463 MPN917463 MZJ917463 NJF917463 NTB917463 OCX917463 OMT917463 OWP917463 PGL917463 PQH917463 QAD917463 QJZ917463 QTV917463 RDR917463 RNN917463 RXJ917463 SHF917463 SRB917463 TAX917463 TKT917463 TUP917463 UEL917463 UOH917463 UYD917463 VHZ917463 VRV917463 WBR917463 WLN917463 WVJ917463 A982999 IX982999 ST982999 ACP982999 AML982999 AWH982999 BGD982999 BPZ982999 BZV982999 CJR982999 CTN982999 DDJ982999 DNF982999 DXB982999 EGX982999 EQT982999 FAP982999 FKL982999 FUH982999 GED982999 GNZ982999 GXV982999 HHR982999 HRN982999 IBJ982999 ILF982999 IVB982999 JEX982999 JOT982999 JYP982999 KIL982999 KSH982999 LCD982999 LLZ982999 LVV982999 MFR982999 MPN982999 MZJ982999 NJF982999 NTB982999 OCX982999 OMT982999 OWP982999 PGL982999 PQH982999 QAD982999 QJZ982999 QTV982999 RDR982999 RNN982999 RXJ982999 SHF982999 SRB982999 TAX982999 TKT982999 TUP982999 UEL982999 UOH982999 UYD982999 VHZ982999 VRV982999 WBR982999 WLN982999 WVJ982999 A68 IX8:IX20 ST8:ST20 ACP8:ACP20 AML8:AML20 AWH8:AWH20 BGD8:BGD20 BPZ8:BPZ20 BZV8:BZV20 CJR8:CJR20 CTN8:CTN20 DDJ8:DDJ20 DNF8:DNF20 DXB8:DXB20 EGX8:EGX20 EQT8:EQT20 FAP8:FAP20 FKL8:FKL20 FUH8:FUH20 GED8:GED20 GNZ8:GNZ20 GXV8:GXV20 HHR8:HHR20 HRN8:HRN20 IBJ8:IBJ20 ILF8:ILF20 IVB8:IVB20 JEX8:JEX20 JOT8:JOT20 JYP8:JYP20 KIL8:KIL20 KSH8:KSH20 LCD8:LCD20 LLZ8:LLZ20 LVV8:LVV20 MFR8:MFR20 MPN8:MPN20 MZJ8:MZJ20 NJF8:NJF20 NTB8:NTB20 OCX8:OCX20 OMT8:OMT20 OWP8:OWP20 PGL8:PGL20 PQH8:PQH20 QAD8:QAD20 QJZ8:QJZ20 QTV8:QTV20 RDR8:RDR20 RNN8:RNN20 RXJ8:RXJ20 SHF8:SHF20 SRB8:SRB20 TAX8:TAX20 TKT8:TKT20 TUP8:TUP20 UEL8:UEL20 UOH8:UOH20 UYD8:UYD20 VHZ8:VHZ20 VRV8:VRV20 WBR8:WBR20 WLN8:WLN20 WVJ8:WVJ20 A65499:A65510 IX65499:IX65510 ST65499:ST65510 ACP65499:ACP65510 AML65499:AML65510 AWH65499:AWH65510 BGD65499:BGD65510 BPZ65499:BPZ65510 BZV65499:BZV65510 CJR65499:CJR65510 CTN65499:CTN65510 DDJ65499:DDJ65510 DNF65499:DNF65510 DXB65499:DXB65510 EGX65499:EGX65510 EQT65499:EQT65510 FAP65499:FAP65510 FKL65499:FKL65510 FUH65499:FUH65510 GED65499:GED65510 GNZ65499:GNZ65510 GXV65499:GXV65510 HHR65499:HHR65510 HRN65499:HRN65510 IBJ65499:IBJ65510 ILF65499:ILF65510 IVB65499:IVB65510 JEX65499:JEX65510 JOT65499:JOT65510 JYP65499:JYP65510 KIL65499:KIL65510 KSH65499:KSH65510 LCD65499:LCD65510 LLZ65499:LLZ65510 LVV65499:LVV65510 MFR65499:MFR65510 MPN65499:MPN65510 MZJ65499:MZJ65510 NJF65499:NJF65510 NTB65499:NTB65510 OCX65499:OCX65510 OMT65499:OMT65510 OWP65499:OWP65510 PGL65499:PGL65510 PQH65499:PQH65510 QAD65499:QAD65510 QJZ65499:QJZ65510 QTV65499:QTV65510 RDR65499:RDR65510 RNN65499:RNN65510 RXJ65499:RXJ65510 SHF65499:SHF65510 SRB65499:SRB65510 TAX65499:TAX65510 TKT65499:TKT65510 TUP65499:TUP65510 UEL65499:UEL65510 UOH65499:UOH65510 UYD65499:UYD65510 VHZ65499:VHZ65510 VRV65499:VRV65510 WBR65499:WBR65510 WLN65499:WLN65510 WVJ65499:WVJ65510 A131035:A131046 IX131035:IX131046 ST131035:ST131046 ACP131035:ACP131046 AML131035:AML131046 AWH131035:AWH131046 BGD131035:BGD131046 BPZ131035:BPZ131046 BZV131035:BZV131046 CJR131035:CJR131046 CTN131035:CTN131046 DDJ131035:DDJ131046 DNF131035:DNF131046 DXB131035:DXB131046 EGX131035:EGX131046 EQT131035:EQT131046 FAP131035:FAP131046 FKL131035:FKL131046 FUH131035:FUH131046 GED131035:GED131046 GNZ131035:GNZ131046 GXV131035:GXV131046 HHR131035:HHR131046 HRN131035:HRN131046 IBJ131035:IBJ131046 ILF131035:ILF131046 IVB131035:IVB131046 JEX131035:JEX131046 JOT131035:JOT131046 JYP131035:JYP131046 KIL131035:KIL131046 KSH131035:KSH131046 LCD131035:LCD131046 LLZ131035:LLZ131046 LVV131035:LVV131046 MFR131035:MFR131046 MPN131035:MPN131046 MZJ131035:MZJ131046 NJF131035:NJF131046 NTB131035:NTB131046 OCX131035:OCX131046 OMT131035:OMT131046 OWP131035:OWP131046 PGL131035:PGL131046 PQH131035:PQH131046 QAD131035:QAD131046 QJZ131035:QJZ131046 QTV131035:QTV131046 RDR131035:RDR131046 RNN131035:RNN131046 RXJ131035:RXJ131046 SHF131035:SHF131046 SRB131035:SRB131046 TAX131035:TAX131046 TKT131035:TKT131046 TUP131035:TUP131046 UEL131035:UEL131046 UOH131035:UOH131046 UYD131035:UYD131046 VHZ131035:VHZ131046 VRV131035:VRV131046 WBR131035:WBR131046 WLN131035:WLN131046 WVJ131035:WVJ131046 A196571:A196582 IX196571:IX196582 ST196571:ST196582 ACP196571:ACP196582 AML196571:AML196582 AWH196571:AWH196582 BGD196571:BGD196582 BPZ196571:BPZ196582 BZV196571:BZV196582 CJR196571:CJR196582 CTN196571:CTN196582 DDJ196571:DDJ196582 DNF196571:DNF196582 DXB196571:DXB196582 EGX196571:EGX196582 EQT196571:EQT196582 FAP196571:FAP196582 FKL196571:FKL196582 FUH196571:FUH196582 GED196571:GED196582 GNZ196571:GNZ196582 GXV196571:GXV196582 HHR196571:HHR196582 HRN196571:HRN196582 IBJ196571:IBJ196582 ILF196571:ILF196582 IVB196571:IVB196582 JEX196571:JEX196582 JOT196571:JOT196582 JYP196571:JYP196582 KIL196571:KIL196582 KSH196571:KSH196582 LCD196571:LCD196582 LLZ196571:LLZ196582 LVV196571:LVV196582 MFR196571:MFR196582 MPN196571:MPN196582 MZJ196571:MZJ196582 NJF196571:NJF196582 NTB196571:NTB196582 OCX196571:OCX196582 OMT196571:OMT196582 OWP196571:OWP196582 PGL196571:PGL196582 PQH196571:PQH196582 QAD196571:QAD196582 QJZ196571:QJZ196582 QTV196571:QTV196582 RDR196571:RDR196582 RNN196571:RNN196582 RXJ196571:RXJ196582 SHF196571:SHF196582 SRB196571:SRB196582 TAX196571:TAX196582 TKT196571:TKT196582 TUP196571:TUP196582 UEL196571:UEL196582 UOH196571:UOH196582 UYD196571:UYD196582 VHZ196571:VHZ196582 VRV196571:VRV196582 WBR196571:WBR196582 WLN196571:WLN196582 WVJ196571:WVJ196582 A262107:A262118 IX262107:IX262118 ST262107:ST262118 ACP262107:ACP262118 AML262107:AML262118 AWH262107:AWH262118 BGD262107:BGD262118 BPZ262107:BPZ262118 BZV262107:BZV262118 CJR262107:CJR262118 CTN262107:CTN262118 DDJ262107:DDJ262118 DNF262107:DNF262118 DXB262107:DXB262118 EGX262107:EGX262118 EQT262107:EQT262118 FAP262107:FAP262118 FKL262107:FKL262118 FUH262107:FUH262118 GED262107:GED262118 GNZ262107:GNZ262118 GXV262107:GXV262118 HHR262107:HHR262118 HRN262107:HRN262118 IBJ262107:IBJ262118 ILF262107:ILF262118 IVB262107:IVB262118 JEX262107:JEX262118 JOT262107:JOT262118 JYP262107:JYP262118 KIL262107:KIL262118 KSH262107:KSH262118 LCD262107:LCD262118 LLZ262107:LLZ262118 LVV262107:LVV262118 MFR262107:MFR262118 MPN262107:MPN262118 MZJ262107:MZJ262118 NJF262107:NJF262118 NTB262107:NTB262118 OCX262107:OCX262118 OMT262107:OMT262118 OWP262107:OWP262118 PGL262107:PGL262118 PQH262107:PQH262118 QAD262107:QAD262118 QJZ262107:QJZ262118 QTV262107:QTV262118 RDR262107:RDR262118 RNN262107:RNN262118 RXJ262107:RXJ262118 SHF262107:SHF262118 SRB262107:SRB262118 TAX262107:TAX262118 TKT262107:TKT262118 TUP262107:TUP262118 UEL262107:UEL262118 UOH262107:UOH262118 UYD262107:UYD262118 VHZ262107:VHZ262118 VRV262107:VRV262118 WBR262107:WBR262118 WLN262107:WLN262118 WVJ262107:WVJ262118 A327643:A327654 IX327643:IX327654 ST327643:ST327654 ACP327643:ACP327654 AML327643:AML327654 AWH327643:AWH327654 BGD327643:BGD327654 BPZ327643:BPZ327654 BZV327643:BZV327654 CJR327643:CJR327654 CTN327643:CTN327654 DDJ327643:DDJ327654 DNF327643:DNF327654 DXB327643:DXB327654 EGX327643:EGX327654 EQT327643:EQT327654 FAP327643:FAP327654 FKL327643:FKL327654 FUH327643:FUH327654 GED327643:GED327654 GNZ327643:GNZ327654 GXV327643:GXV327654 HHR327643:HHR327654 HRN327643:HRN327654 IBJ327643:IBJ327654 ILF327643:ILF327654 IVB327643:IVB327654 JEX327643:JEX327654 JOT327643:JOT327654 JYP327643:JYP327654 KIL327643:KIL327654 KSH327643:KSH327654 LCD327643:LCD327654 LLZ327643:LLZ327654 LVV327643:LVV327654 MFR327643:MFR327654 MPN327643:MPN327654 MZJ327643:MZJ327654 NJF327643:NJF327654 NTB327643:NTB327654 OCX327643:OCX327654 OMT327643:OMT327654 OWP327643:OWP327654 PGL327643:PGL327654 PQH327643:PQH327654 QAD327643:QAD327654 QJZ327643:QJZ327654 QTV327643:QTV327654 RDR327643:RDR327654 RNN327643:RNN327654 RXJ327643:RXJ327654 SHF327643:SHF327654 SRB327643:SRB327654 TAX327643:TAX327654 TKT327643:TKT327654 TUP327643:TUP327654 UEL327643:UEL327654 UOH327643:UOH327654 UYD327643:UYD327654 VHZ327643:VHZ327654 VRV327643:VRV327654 WBR327643:WBR327654 WLN327643:WLN327654 WVJ327643:WVJ327654 A393179:A393190 IX393179:IX393190 ST393179:ST393190 ACP393179:ACP393190 AML393179:AML393190 AWH393179:AWH393190 BGD393179:BGD393190 BPZ393179:BPZ393190 BZV393179:BZV393190 CJR393179:CJR393190 CTN393179:CTN393190 DDJ393179:DDJ393190 DNF393179:DNF393190 DXB393179:DXB393190 EGX393179:EGX393190 EQT393179:EQT393190 FAP393179:FAP393190 FKL393179:FKL393190 FUH393179:FUH393190 GED393179:GED393190 GNZ393179:GNZ393190 GXV393179:GXV393190 HHR393179:HHR393190 HRN393179:HRN393190 IBJ393179:IBJ393190 ILF393179:ILF393190 IVB393179:IVB393190 JEX393179:JEX393190 JOT393179:JOT393190 JYP393179:JYP393190 KIL393179:KIL393190 KSH393179:KSH393190 LCD393179:LCD393190 LLZ393179:LLZ393190 LVV393179:LVV393190 MFR393179:MFR393190 MPN393179:MPN393190 MZJ393179:MZJ393190 NJF393179:NJF393190 NTB393179:NTB393190 OCX393179:OCX393190 OMT393179:OMT393190 OWP393179:OWP393190 PGL393179:PGL393190 PQH393179:PQH393190 QAD393179:QAD393190 QJZ393179:QJZ393190 QTV393179:QTV393190 RDR393179:RDR393190 RNN393179:RNN393190 RXJ393179:RXJ393190 SHF393179:SHF393190 SRB393179:SRB393190 TAX393179:TAX393190 TKT393179:TKT393190 TUP393179:TUP393190 UEL393179:UEL393190 UOH393179:UOH393190 UYD393179:UYD393190 VHZ393179:VHZ393190 VRV393179:VRV393190 WBR393179:WBR393190 WLN393179:WLN393190 WVJ393179:WVJ393190 A458715:A458726 IX458715:IX458726 ST458715:ST458726 ACP458715:ACP458726 AML458715:AML458726 AWH458715:AWH458726 BGD458715:BGD458726 BPZ458715:BPZ458726 BZV458715:BZV458726 CJR458715:CJR458726 CTN458715:CTN458726 DDJ458715:DDJ458726 DNF458715:DNF458726 DXB458715:DXB458726 EGX458715:EGX458726 EQT458715:EQT458726 FAP458715:FAP458726 FKL458715:FKL458726 FUH458715:FUH458726 GED458715:GED458726 GNZ458715:GNZ458726 GXV458715:GXV458726 HHR458715:HHR458726 HRN458715:HRN458726 IBJ458715:IBJ458726 ILF458715:ILF458726 IVB458715:IVB458726 JEX458715:JEX458726 JOT458715:JOT458726 JYP458715:JYP458726 KIL458715:KIL458726 KSH458715:KSH458726 LCD458715:LCD458726 LLZ458715:LLZ458726 LVV458715:LVV458726 MFR458715:MFR458726 MPN458715:MPN458726 MZJ458715:MZJ458726 NJF458715:NJF458726 NTB458715:NTB458726 OCX458715:OCX458726 OMT458715:OMT458726 OWP458715:OWP458726 PGL458715:PGL458726 PQH458715:PQH458726 QAD458715:QAD458726 QJZ458715:QJZ458726 QTV458715:QTV458726 RDR458715:RDR458726 RNN458715:RNN458726 RXJ458715:RXJ458726 SHF458715:SHF458726 SRB458715:SRB458726 TAX458715:TAX458726 TKT458715:TKT458726 TUP458715:TUP458726 UEL458715:UEL458726 UOH458715:UOH458726 UYD458715:UYD458726 VHZ458715:VHZ458726 VRV458715:VRV458726 WBR458715:WBR458726 WLN458715:WLN458726 WVJ458715:WVJ458726 A524251:A524262 IX524251:IX524262 ST524251:ST524262 ACP524251:ACP524262 AML524251:AML524262 AWH524251:AWH524262 BGD524251:BGD524262 BPZ524251:BPZ524262 BZV524251:BZV524262 CJR524251:CJR524262 CTN524251:CTN524262 DDJ524251:DDJ524262 DNF524251:DNF524262 DXB524251:DXB524262 EGX524251:EGX524262 EQT524251:EQT524262 FAP524251:FAP524262 FKL524251:FKL524262 FUH524251:FUH524262 GED524251:GED524262 GNZ524251:GNZ524262 GXV524251:GXV524262 HHR524251:HHR524262 HRN524251:HRN524262 IBJ524251:IBJ524262 ILF524251:ILF524262 IVB524251:IVB524262 JEX524251:JEX524262 JOT524251:JOT524262 JYP524251:JYP524262 KIL524251:KIL524262 KSH524251:KSH524262 LCD524251:LCD524262 LLZ524251:LLZ524262 LVV524251:LVV524262 MFR524251:MFR524262 MPN524251:MPN524262 MZJ524251:MZJ524262 NJF524251:NJF524262 NTB524251:NTB524262 OCX524251:OCX524262 OMT524251:OMT524262 OWP524251:OWP524262 PGL524251:PGL524262 PQH524251:PQH524262 QAD524251:QAD524262 QJZ524251:QJZ524262 QTV524251:QTV524262 RDR524251:RDR524262 RNN524251:RNN524262 RXJ524251:RXJ524262 SHF524251:SHF524262 SRB524251:SRB524262 TAX524251:TAX524262 TKT524251:TKT524262 TUP524251:TUP524262 UEL524251:UEL524262 UOH524251:UOH524262 UYD524251:UYD524262 VHZ524251:VHZ524262 VRV524251:VRV524262 WBR524251:WBR524262 WLN524251:WLN524262 WVJ524251:WVJ524262 A589787:A589798 IX589787:IX589798 ST589787:ST589798 ACP589787:ACP589798 AML589787:AML589798 AWH589787:AWH589798 BGD589787:BGD589798 BPZ589787:BPZ589798 BZV589787:BZV589798 CJR589787:CJR589798 CTN589787:CTN589798 DDJ589787:DDJ589798 DNF589787:DNF589798 DXB589787:DXB589798 EGX589787:EGX589798 EQT589787:EQT589798 FAP589787:FAP589798 FKL589787:FKL589798 FUH589787:FUH589798 GED589787:GED589798 GNZ589787:GNZ589798 GXV589787:GXV589798 HHR589787:HHR589798 HRN589787:HRN589798 IBJ589787:IBJ589798 ILF589787:ILF589798 IVB589787:IVB589798 JEX589787:JEX589798 JOT589787:JOT589798 JYP589787:JYP589798 KIL589787:KIL589798 KSH589787:KSH589798 LCD589787:LCD589798 LLZ589787:LLZ589798 LVV589787:LVV589798 MFR589787:MFR589798 MPN589787:MPN589798 MZJ589787:MZJ589798 NJF589787:NJF589798 NTB589787:NTB589798 OCX589787:OCX589798 OMT589787:OMT589798 OWP589787:OWP589798 PGL589787:PGL589798 PQH589787:PQH589798 QAD589787:QAD589798 QJZ589787:QJZ589798 QTV589787:QTV589798 RDR589787:RDR589798 RNN589787:RNN589798 RXJ589787:RXJ589798 SHF589787:SHF589798 SRB589787:SRB589798 TAX589787:TAX589798 TKT589787:TKT589798 TUP589787:TUP589798 UEL589787:UEL589798 UOH589787:UOH589798 UYD589787:UYD589798 VHZ589787:VHZ589798 VRV589787:VRV589798 WBR589787:WBR589798 WLN589787:WLN589798 WVJ589787:WVJ589798 A655323:A655334 IX655323:IX655334 ST655323:ST655334 ACP655323:ACP655334 AML655323:AML655334 AWH655323:AWH655334 BGD655323:BGD655334 BPZ655323:BPZ655334 BZV655323:BZV655334 CJR655323:CJR655334 CTN655323:CTN655334 DDJ655323:DDJ655334 DNF655323:DNF655334 DXB655323:DXB655334 EGX655323:EGX655334 EQT655323:EQT655334 FAP655323:FAP655334 FKL655323:FKL655334 FUH655323:FUH655334 GED655323:GED655334 GNZ655323:GNZ655334 GXV655323:GXV655334 HHR655323:HHR655334 HRN655323:HRN655334 IBJ655323:IBJ655334 ILF655323:ILF655334 IVB655323:IVB655334 JEX655323:JEX655334 JOT655323:JOT655334 JYP655323:JYP655334 KIL655323:KIL655334 KSH655323:KSH655334 LCD655323:LCD655334 LLZ655323:LLZ655334 LVV655323:LVV655334 MFR655323:MFR655334 MPN655323:MPN655334 MZJ655323:MZJ655334 NJF655323:NJF655334 NTB655323:NTB655334 OCX655323:OCX655334 OMT655323:OMT655334 OWP655323:OWP655334 PGL655323:PGL655334 PQH655323:PQH655334 QAD655323:QAD655334 QJZ655323:QJZ655334 QTV655323:QTV655334 RDR655323:RDR655334 RNN655323:RNN655334 RXJ655323:RXJ655334 SHF655323:SHF655334 SRB655323:SRB655334 TAX655323:TAX655334 TKT655323:TKT655334 TUP655323:TUP655334 UEL655323:UEL655334 UOH655323:UOH655334 UYD655323:UYD655334 VHZ655323:VHZ655334 VRV655323:VRV655334 WBR655323:WBR655334 WLN655323:WLN655334 WVJ655323:WVJ655334 A720859:A720870 IX720859:IX720870 ST720859:ST720870 ACP720859:ACP720870 AML720859:AML720870 AWH720859:AWH720870 BGD720859:BGD720870 BPZ720859:BPZ720870 BZV720859:BZV720870 CJR720859:CJR720870 CTN720859:CTN720870 DDJ720859:DDJ720870 DNF720859:DNF720870 DXB720859:DXB720870 EGX720859:EGX720870 EQT720859:EQT720870 FAP720859:FAP720870 FKL720859:FKL720870 FUH720859:FUH720870 GED720859:GED720870 GNZ720859:GNZ720870 GXV720859:GXV720870 HHR720859:HHR720870 HRN720859:HRN720870 IBJ720859:IBJ720870 ILF720859:ILF720870 IVB720859:IVB720870 JEX720859:JEX720870 JOT720859:JOT720870 JYP720859:JYP720870 KIL720859:KIL720870 KSH720859:KSH720870 LCD720859:LCD720870 LLZ720859:LLZ720870 LVV720859:LVV720870 MFR720859:MFR720870 MPN720859:MPN720870 MZJ720859:MZJ720870 NJF720859:NJF720870 NTB720859:NTB720870 OCX720859:OCX720870 OMT720859:OMT720870 OWP720859:OWP720870 PGL720859:PGL720870 PQH720859:PQH720870 QAD720859:QAD720870 QJZ720859:QJZ720870 QTV720859:QTV720870 RDR720859:RDR720870 RNN720859:RNN720870 RXJ720859:RXJ720870 SHF720859:SHF720870 SRB720859:SRB720870 TAX720859:TAX720870 TKT720859:TKT720870 TUP720859:TUP720870 UEL720859:UEL720870 UOH720859:UOH720870 UYD720859:UYD720870 VHZ720859:VHZ720870 VRV720859:VRV720870 WBR720859:WBR720870 WLN720859:WLN720870 WVJ720859:WVJ720870 A786395:A786406 IX786395:IX786406 ST786395:ST786406 ACP786395:ACP786406 AML786395:AML786406 AWH786395:AWH786406 BGD786395:BGD786406 BPZ786395:BPZ786406 BZV786395:BZV786406 CJR786395:CJR786406 CTN786395:CTN786406 DDJ786395:DDJ786406 DNF786395:DNF786406 DXB786395:DXB786406 EGX786395:EGX786406 EQT786395:EQT786406 FAP786395:FAP786406 FKL786395:FKL786406 FUH786395:FUH786406 GED786395:GED786406 GNZ786395:GNZ786406 GXV786395:GXV786406 HHR786395:HHR786406 HRN786395:HRN786406 IBJ786395:IBJ786406 ILF786395:ILF786406 IVB786395:IVB786406 JEX786395:JEX786406 JOT786395:JOT786406 JYP786395:JYP786406 KIL786395:KIL786406 KSH786395:KSH786406 LCD786395:LCD786406 LLZ786395:LLZ786406 LVV786395:LVV786406 MFR786395:MFR786406 MPN786395:MPN786406 MZJ786395:MZJ786406 NJF786395:NJF786406 NTB786395:NTB786406 OCX786395:OCX786406 OMT786395:OMT786406 OWP786395:OWP786406 PGL786395:PGL786406 PQH786395:PQH786406 QAD786395:QAD786406 QJZ786395:QJZ786406 QTV786395:QTV786406 RDR786395:RDR786406 RNN786395:RNN786406 RXJ786395:RXJ786406 SHF786395:SHF786406 SRB786395:SRB786406 TAX786395:TAX786406 TKT786395:TKT786406 TUP786395:TUP786406 UEL786395:UEL786406 UOH786395:UOH786406 UYD786395:UYD786406 VHZ786395:VHZ786406 VRV786395:VRV786406 WBR786395:WBR786406 WLN786395:WLN786406 WVJ786395:WVJ786406 A851931:A851942 IX851931:IX851942 ST851931:ST851942 ACP851931:ACP851942 AML851931:AML851942 AWH851931:AWH851942 BGD851931:BGD851942 BPZ851931:BPZ851942 BZV851931:BZV851942 CJR851931:CJR851942 CTN851931:CTN851942 DDJ851931:DDJ851942 DNF851931:DNF851942 DXB851931:DXB851942 EGX851931:EGX851942 EQT851931:EQT851942 FAP851931:FAP851942 FKL851931:FKL851942 FUH851931:FUH851942 GED851931:GED851942 GNZ851931:GNZ851942 GXV851931:GXV851942 HHR851931:HHR851942 HRN851931:HRN851942 IBJ851931:IBJ851942 ILF851931:ILF851942 IVB851931:IVB851942 JEX851931:JEX851942 JOT851931:JOT851942 JYP851931:JYP851942 KIL851931:KIL851942 KSH851931:KSH851942 LCD851931:LCD851942 LLZ851931:LLZ851942 LVV851931:LVV851942 MFR851931:MFR851942 MPN851931:MPN851942 MZJ851931:MZJ851942 NJF851931:NJF851942 NTB851931:NTB851942 OCX851931:OCX851942 OMT851931:OMT851942 OWP851931:OWP851942 PGL851931:PGL851942 PQH851931:PQH851942 QAD851931:QAD851942 QJZ851931:QJZ851942 QTV851931:QTV851942 RDR851931:RDR851942 RNN851931:RNN851942 RXJ851931:RXJ851942 SHF851931:SHF851942 SRB851931:SRB851942 TAX851931:TAX851942 TKT851931:TKT851942 TUP851931:TUP851942 UEL851931:UEL851942 UOH851931:UOH851942 UYD851931:UYD851942 VHZ851931:VHZ851942 VRV851931:VRV851942 WBR851931:WBR851942 WLN851931:WLN851942 WVJ851931:WVJ851942 A917467:A917478 IX917467:IX917478 ST917467:ST917478 ACP917467:ACP917478 AML917467:AML917478 AWH917467:AWH917478 BGD917467:BGD917478 BPZ917467:BPZ917478 BZV917467:BZV917478 CJR917467:CJR917478 CTN917467:CTN917478 DDJ917467:DDJ917478 DNF917467:DNF917478 DXB917467:DXB917478 EGX917467:EGX917478 EQT917467:EQT917478 FAP917467:FAP917478 FKL917467:FKL917478 FUH917467:FUH917478 GED917467:GED917478 GNZ917467:GNZ917478 GXV917467:GXV917478 HHR917467:HHR917478 HRN917467:HRN917478 IBJ917467:IBJ917478 ILF917467:ILF917478 IVB917467:IVB917478 JEX917467:JEX917478 JOT917467:JOT917478 JYP917467:JYP917478 KIL917467:KIL917478 KSH917467:KSH917478 LCD917467:LCD917478 LLZ917467:LLZ917478 LVV917467:LVV917478 MFR917467:MFR917478 MPN917467:MPN917478 MZJ917467:MZJ917478 NJF917467:NJF917478 NTB917467:NTB917478 OCX917467:OCX917478 OMT917467:OMT917478 OWP917467:OWP917478 PGL917467:PGL917478 PQH917467:PQH917478 QAD917467:QAD917478 QJZ917467:QJZ917478 QTV917467:QTV917478 RDR917467:RDR917478 RNN917467:RNN917478 RXJ917467:RXJ917478 SHF917467:SHF917478 SRB917467:SRB917478 TAX917467:TAX917478 TKT917467:TKT917478 TUP917467:TUP917478 UEL917467:UEL917478 UOH917467:UOH917478 UYD917467:UYD917478 VHZ917467:VHZ917478 VRV917467:VRV917478 WBR917467:WBR917478 WLN917467:WLN917478 WVJ917467:WVJ917478 A983003:A983014 IX983003:IX983014 ST983003:ST983014 ACP983003:ACP983014 AML983003:AML983014 AWH983003:AWH983014 BGD983003:BGD983014 BPZ983003:BPZ983014 BZV983003:BZV983014 CJR983003:CJR983014 CTN983003:CTN983014 DDJ983003:DDJ983014 DNF983003:DNF983014 DXB983003:DXB983014 EGX983003:EGX983014 EQT983003:EQT983014 FAP983003:FAP983014 FKL983003:FKL983014 FUH983003:FUH983014 GED983003:GED983014 GNZ983003:GNZ983014 GXV983003:GXV983014 HHR983003:HHR983014 HRN983003:HRN983014 IBJ983003:IBJ983014 ILF983003:ILF983014 IVB983003:IVB983014 JEX983003:JEX983014 JOT983003:JOT983014 JYP983003:JYP983014 KIL983003:KIL983014 KSH983003:KSH983014 LCD983003:LCD983014 LLZ983003:LLZ983014 LVV983003:LVV983014 MFR983003:MFR983014 MPN983003:MPN983014 MZJ983003:MZJ983014 NJF983003:NJF983014 NTB983003:NTB983014 OCX983003:OCX983014 OMT983003:OMT983014 OWP983003:OWP983014 PGL983003:PGL983014 PQH983003:PQH983014 QAD983003:QAD983014 QJZ983003:QJZ983014 QTV983003:QTV983014 RDR983003:RDR983014 RNN983003:RNN983014 RXJ983003:RXJ983014 SHF983003:SHF983014 SRB983003:SRB983014 TAX983003:TAX983014 TKT983003:TKT983014 TUP983003:TUP983014 UEL983003:UEL983014 UOH983003:UOH983014 UYD983003:UYD983014 VHZ983003:VHZ983014 VRV983003:VRV983014 WBR983003:WBR983014 WLN983003:WLN983014 WVJ983003:WVJ983014 A22:A25 IX22:IX25 ST22:ST25 ACP22:ACP25 AML22:AML25 AWH22:AWH25 BGD22:BGD25 BPZ22:BPZ25 BZV22:BZV25 CJR22:CJR25 CTN22:CTN25 DDJ22:DDJ25 DNF22:DNF25 DXB22:DXB25 EGX22:EGX25 EQT22:EQT25 FAP22:FAP25 FKL22:FKL25 FUH22:FUH25 GED22:GED25 GNZ22:GNZ25 GXV22:GXV25 HHR22:HHR25 HRN22:HRN25 IBJ22:IBJ25 ILF22:ILF25 IVB22:IVB25 JEX22:JEX25 JOT22:JOT25 JYP22:JYP25 KIL22:KIL25 KSH22:KSH25 LCD22:LCD25 LLZ22:LLZ25 LVV22:LVV25 MFR22:MFR25 MPN22:MPN25 MZJ22:MZJ25 NJF22:NJF25 NTB22:NTB25 OCX22:OCX25 OMT22:OMT25 OWP22:OWP25 PGL22:PGL25 PQH22:PQH25 QAD22:QAD25 QJZ22:QJZ25 QTV22:QTV25 RDR22:RDR25 RNN22:RNN25 RXJ22:RXJ25 SHF22:SHF25 SRB22:SRB25 TAX22:TAX25 TKT22:TKT25 TUP22:TUP25 UEL22:UEL25 UOH22:UOH25 UYD22:UYD25 VHZ22:VHZ25 VRV22:VRV25 WBR22:WBR25 WLN22:WLN25 WVJ22:WVJ25 A65512:A65515 IX65512:IX65515 ST65512:ST65515 ACP65512:ACP65515 AML65512:AML65515 AWH65512:AWH65515 BGD65512:BGD65515 BPZ65512:BPZ65515 BZV65512:BZV65515 CJR65512:CJR65515 CTN65512:CTN65515 DDJ65512:DDJ65515 DNF65512:DNF65515 DXB65512:DXB65515 EGX65512:EGX65515 EQT65512:EQT65515 FAP65512:FAP65515 FKL65512:FKL65515 FUH65512:FUH65515 GED65512:GED65515 GNZ65512:GNZ65515 GXV65512:GXV65515 HHR65512:HHR65515 HRN65512:HRN65515 IBJ65512:IBJ65515 ILF65512:ILF65515 IVB65512:IVB65515 JEX65512:JEX65515 JOT65512:JOT65515 JYP65512:JYP65515 KIL65512:KIL65515 KSH65512:KSH65515 LCD65512:LCD65515 LLZ65512:LLZ65515 LVV65512:LVV65515 MFR65512:MFR65515 MPN65512:MPN65515 MZJ65512:MZJ65515 NJF65512:NJF65515 NTB65512:NTB65515 OCX65512:OCX65515 OMT65512:OMT65515 OWP65512:OWP65515 PGL65512:PGL65515 PQH65512:PQH65515 QAD65512:QAD65515 QJZ65512:QJZ65515 QTV65512:QTV65515 RDR65512:RDR65515 RNN65512:RNN65515 RXJ65512:RXJ65515 SHF65512:SHF65515 SRB65512:SRB65515 TAX65512:TAX65515 TKT65512:TKT65515 TUP65512:TUP65515 UEL65512:UEL65515 UOH65512:UOH65515 UYD65512:UYD65515 VHZ65512:VHZ65515 VRV65512:VRV65515 WBR65512:WBR65515 WLN65512:WLN65515 WVJ65512:WVJ65515 A131048:A131051 IX131048:IX131051 ST131048:ST131051 ACP131048:ACP131051 AML131048:AML131051 AWH131048:AWH131051 BGD131048:BGD131051 BPZ131048:BPZ131051 BZV131048:BZV131051 CJR131048:CJR131051 CTN131048:CTN131051 DDJ131048:DDJ131051 DNF131048:DNF131051 DXB131048:DXB131051 EGX131048:EGX131051 EQT131048:EQT131051 FAP131048:FAP131051 FKL131048:FKL131051 FUH131048:FUH131051 GED131048:GED131051 GNZ131048:GNZ131051 GXV131048:GXV131051 HHR131048:HHR131051 HRN131048:HRN131051 IBJ131048:IBJ131051 ILF131048:ILF131051 IVB131048:IVB131051 JEX131048:JEX131051 JOT131048:JOT131051 JYP131048:JYP131051 KIL131048:KIL131051 KSH131048:KSH131051 LCD131048:LCD131051 LLZ131048:LLZ131051 LVV131048:LVV131051 MFR131048:MFR131051 MPN131048:MPN131051 MZJ131048:MZJ131051 NJF131048:NJF131051 NTB131048:NTB131051 OCX131048:OCX131051 OMT131048:OMT131051 OWP131048:OWP131051 PGL131048:PGL131051 PQH131048:PQH131051 QAD131048:QAD131051 QJZ131048:QJZ131051 QTV131048:QTV131051 RDR131048:RDR131051 RNN131048:RNN131051 RXJ131048:RXJ131051 SHF131048:SHF131051 SRB131048:SRB131051 TAX131048:TAX131051 TKT131048:TKT131051 TUP131048:TUP131051 UEL131048:UEL131051 UOH131048:UOH131051 UYD131048:UYD131051 VHZ131048:VHZ131051 VRV131048:VRV131051 WBR131048:WBR131051 WLN131048:WLN131051 WVJ131048:WVJ131051 A196584:A196587 IX196584:IX196587 ST196584:ST196587 ACP196584:ACP196587 AML196584:AML196587 AWH196584:AWH196587 BGD196584:BGD196587 BPZ196584:BPZ196587 BZV196584:BZV196587 CJR196584:CJR196587 CTN196584:CTN196587 DDJ196584:DDJ196587 DNF196584:DNF196587 DXB196584:DXB196587 EGX196584:EGX196587 EQT196584:EQT196587 FAP196584:FAP196587 FKL196584:FKL196587 FUH196584:FUH196587 GED196584:GED196587 GNZ196584:GNZ196587 GXV196584:GXV196587 HHR196584:HHR196587 HRN196584:HRN196587 IBJ196584:IBJ196587 ILF196584:ILF196587 IVB196584:IVB196587 JEX196584:JEX196587 JOT196584:JOT196587 JYP196584:JYP196587 KIL196584:KIL196587 KSH196584:KSH196587 LCD196584:LCD196587 LLZ196584:LLZ196587 LVV196584:LVV196587 MFR196584:MFR196587 MPN196584:MPN196587 MZJ196584:MZJ196587 NJF196584:NJF196587 NTB196584:NTB196587 OCX196584:OCX196587 OMT196584:OMT196587 OWP196584:OWP196587 PGL196584:PGL196587 PQH196584:PQH196587 QAD196584:QAD196587 QJZ196584:QJZ196587 QTV196584:QTV196587 RDR196584:RDR196587 RNN196584:RNN196587 RXJ196584:RXJ196587 SHF196584:SHF196587 SRB196584:SRB196587 TAX196584:TAX196587 TKT196584:TKT196587 TUP196584:TUP196587 UEL196584:UEL196587 UOH196584:UOH196587 UYD196584:UYD196587 VHZ196584:VHZ196587 VRV196584:VRV196587 WBR196584:WBR196587 WLN196584:WLN196587 WVJ196584:WVJ196587 A262120:A262123 IX262120:IX262123 ST262120:ST262123 ACP262120:ACP262123 AML262120:AML262123 AWH262120:AWH262123 BGD262120:BGD262123 BPZ262120:BPZ262123 BZV262120:BZV262123 CJR262120:CJR262123 CTN262120:CTN262123 DDJ262120:DDJ262123 DNF262120:DNF262123 DXB262120:DXB262123 EGX262120:EGX262123 EQT262120:EQT262123 FAP262120:FAP262123 FKL262120:FKL262123 FUH262120:FUH262123 GED262120:GED262123 GNZ262120:GNZ262123 GXV262120:GXV262123 HHR262120:HHR262123 HRN262120:HRN262123 IBJ262120:IBJ262123 ILF262120:ILF262123 IVB262120:IVB262123 JEX262120:JEX262123 JOT262120:JOT262123 JYP262120:JYP262123 KIL262120:KIL262123 KSH262120:KSH262123 LCD262120:LCD262123 LLZ262120:LLZ262123 LVV262120:LVV262123 MFR262120:MFR262123 MPN262120:MPN262123 MZJ262120:MZJ262123 NJF262120:NJF262123 NTB262120:NTB262123 OCX262120:OCX262123 OMT262120:OMT262123 OWP262120:OWP262123 PGL262120:PGL262123 PQH262120:PQH262123 QAD262120:QAD262123 QJZ262120:QJZ262123 QTV262120:QTV262123 RDR262120:RDR262123 RNN262120:RNN262123 RXJ262120:RXJ262123 SHF262120:SHF262123 SRB262120:SRB262123 TAX262120:TAX262123 TKT262120:TKT262123 TUP262120:TUP262123 UEL262120:UEL262123 UOH262120:UOH262123 UYD262120:UYD262123 VHZ262120:VHZ262123 VRV262120:VRV262123 WBR262120:WBR262123 WLN262120:WLN262123 WVJ262120:WVJ262123 A327656:A327659 IX327656:IX327659 ST327656:ST327659 ACP327656:ACP327659 AML327656:AML327659 AWH327656:AWH327659 BGD327656:BGD327659 BPZ327656:BPZ327659 BZV327656:BZV327659 CJR327656:CJR327659 CTN327656:CTN327659 DDJ327656:DDJ327659 DNF327656:DNF327659 DXB327656:DXB327659 EGX327656:EGX327659 EQT327656:EQT327659 FAP327656:FAP327659 FKL327656:FKL327659 FUH327656:FUH327659 GED327656:GED327659 GNZ327656:GNZ327659 GXV327656:GXV327659 HHR327656:HHR327659 HRN327656:HRN327659 IBJ327656:IBJ327659 ILF327656:ILF327659 IVB327656:IVB327659 JEX327656:JEX327659 JOT327656:JOT327659 JYP327656:JYP327659 KIL327656:KIL327659 KSH327656:KSH327659 LCD327656:LCD327659 LLZ327656:LLZ327659 LVV327656:LVV327659 MFR327656:MFR327659 MPN327656:MPN327659 MZJ327656:MZJ327659 NJF327656:NJF327659 NTB327656:NTB327659 OCX327656:OCX327659 OMT327656:OMT327659 OWP327656:OWP327659 PGL327656:PGL327659 PQH327656:PQH327659 QAD327656:QAD327659 QJZ327656:QJZ327659 QTV327656:QTV327659 RDR327656:RDR327659 RNN327656:RNN327659 RXJ327656:RXJ327659 SHF327656:SHF327659 SRB327656:SRB327659 TAX327656:TAX327659 TKT327656:TKT327659 TUP327656:TUP327659 UEL327656:UEL327659 UOH327656:UOH327659 UYD327656:UYD327659 VHZ327656:VHZ327659 VRV327656:VRV327659 WBR327656:WBR327659 WLN327656:WLN327659 WVJ327656:WVJ327659 A393192:A393195 IX393192:IX393195 ST393192:ST393195 ACP393192:ACP393195 AML393192:AML393195 AWH393192:AWH393195 BGD393192:BGD393195 BPZ393192:BPZ393195 BZV393192:BZV393195 CJR393192:CJR393195 CTN393192:CTN393195 DDJ393192:DDJ393195 DNF393192:DNF393195 DXB393192:DXB393195 EGX393192:EGX393195 EQT393192:EQT393195 FAP393192:FAP393195 FKL393192:FKL393195 FUH393192:FUH393195 GED393192:GED393195 GNZ393192:GNZ393195 GXV393192:GXV393195 HHR393192:HHR393195 HRN393192:HRN393195 IBJ393192:IBJ393195 ILF393192:ILF393195 IVB393192:IVB393195 JEX393192:JEX393195 JOT393192:JOT393195 JYP393192:JYP393195 KIL393192:KIL393195 KSH393192:KSH393195 LCD393192:LCD393195 LLZ393192:LLZ393195 LVV393192:LVV393195 MFR393192:MFR393195 MPN393192:MPN393195 MZJ393192:MZJ393195 NJF393192:NJF393195 NTB393192:NTB393195 OCX393192:OCX393195 OMT393192:OMT393195 OWP393192:OWP393195 PGL393192:PGL393195 PQH393192:PQH393195 QAD393192:QAD393195 QJZ393192:QJZ393195 QTV393192:QTV393195 RDR393192:RDR393195 RNN393192:RNN393195 RXJ393192:RXJ393195 SHF393192:SHF393195 SRB393192:SRB393195 TAX393192:TAX393195 TKT393192:TKT393195 TUP393192:TUP393195 UEL393192:UEL393195 UOH393192:UOH393195 UYD393192:UYD393195 VHZ393192:VHZ393195 VRV393192:VRV393195 WBR393192:WBR393195 WLN393192:WLN393195 WVJ393192:WVJ393195 A458728:A458731 IX458728:IX458731 ST458728:ST458731 ACP458728:ACP458731 AML458728:AML458731 AWH458728:AWH458731 BGD458728:BGD458731 BPZ458728:BPZ458731 BZV458728:BZV458731 CJR458728:CJR458731 CTN458728:CTN458731 DDJ458728:DDJ458731 DNF458728:DNF458731 DXB458728:DXB458731 EGX458728:EGX458731 EQT458728:EQT458731 FAP458728:FAP458731 FKL458728:FKL458731 FUH458728:FUH458731 GED458728:GED458731 GNZ458728:GNZ458731 GXV458728:GXV458731 HHR458728:HHR458731 HRN458728:HRN458731 IBJ458728:IBJ458731 ILF458728:ILF458731 IVB458728:IVB458731 JEX458728:JEX458731 JOT458728:JOT458731 JYP458728:JYP458731 KIL458728:KIL458731 KSH458728:KSH458731 LCD458728:LCD458731 LLZ458728:LLZ458731 LVV458728:LVV458731 MFR458728:MFR458731 MPN458728:MPN458731 MZJ458728:MZJ458731 NJF458728:NJF458731 NTB458728:NTB458731 OCX458728:OCX458731 OMT458728:OMT458731 OWP458728:OWP458731 PGL458728:PGL458731 PQH458728:PQH458731 QAD458728:QAD458731 QJZ458728:QJZ458731 QTV458728:QTV458731 RDR458728:RDR458731 RNN458728:RNN458731 RXJ458728:RXJ458731 SHF458728:SHF458731 SRB458728:SRB458731 TAX458728:TAX458731 TKT458728:TKT458731 TUP458728:TUP458731 UEL458728:UEL458731 UOH458728:UOH458731 UYD458728:UYD458731 VHZ458728:VHZ458731 VRV458728:VRV458731 WBR458728:WBR458731 WLN458728:WLN458731 WVJ458728:WVJ458731 A524264:A524267 IX524264:IX524267 ST524264:ST524267 ACP524264:ACP524267 AML524264:AML524267 AWH524264:AWH524267 BGD524264:BGD524267 BPZ524264:BPZ524267 BZV524264:BZV524267 CJR524264:CJR524267 CTN524264:CTN524267 DDJ524264:DDJ524267 DNF524264:DNF524267 DXB524264:DXB524267 EGX524264:EGX524267 EQT524264:EQT524267 FAP524264:FAP524267 FKL524264:FKL524267 FUH524264:FUH524267 GED524264:GED524267 GNZ524264:GNZ524267 GXV524264:GXV524267 HHR524264:HHR524267 HRN524264:HRN524267 IBJ524264:IBJ524267 ILF524264:ILF524267 IVB524264:IVB524267 JEX524264:JEX524267 JOT524264:JOT524267 JYP524264:JYP524267 KIL524264:KIL524267 KSH524264:KSH524267 LCD524264:LCD524267 LLZ524264:LLZ524267 LVV524264:LVV524267 MFR524264:MFR524267 MPN524264:MPN524267 MZJ524264:MZJ524267 NJF524264:NJF524267 NTB524264:NTB524267 OCX524264:OCX524267 OMT524264:OMT524267 OWP524264:OWP524267 PGL524264:PGL524267 PQH524264:PQH524267 QAD524264:QAD524267 QJZ524264:QJZ524267 QTV524264:QTV524267 RDR524264:RDR524267 RNN524264:RNN524267 RXJ524264:RXJ524267 SHF524264:SHF524267 SRB524264:SRB524267 TAX524264:TAX524267 TKT524264:TKT524267 TUP524264:TUP524267 UEL524264:UEL524267 UOH524264:UOH524267 UYD524264:UYD524267 VHZ524264:VHZ524267 VRV524264:VRV524267 WBR524264:WBR524267 WLN524264:WLN524267 WVJ524264:WVJ524267 A589800:A589803 IX589800:IX589803 ST589800:ST589803 ACP589800:ACP589803 AML589800:AML589803 AWH589800:AWH589803 BGD589800:BGD589803 BPZ589800:BPZ589803 BZV589800:BZV589803 CJR589800:CJR589803 CTN589800:CTN589803 DDJ589800:DDJ589803 DNF589800:DNF589803 DXB589800:DXB589803 EGX589800:EGX589803 EQT589800:EQT589803 FAP589800:FAP589803 FKL589800:FKL589803 FUH589800:FUH589803 GED589800:GED589803 GNZ589800:GNZ589803 GXV589800:GXV589803 HHR589800:HHR589803 HRN589800:HRN589803 IBJ589800:IBJ589803 ILF589800:ILF589803 IVB589800:IVB589803 JEX589800:JEX589803 JOT589800:JOT589803 JYP589800:JYP589803 KIL589800:KIL589803 KSH589800:KSH589803 LCD589800:LCD589803 LLZ589800:LLZ589803 LVV589800:LVV589803 MFR589800:MFR589803 MPN589800:MPN589803 MZJ589800:MZJ589803 NJF589800:NJF589803 NTB589800:NTB589803 OCX589800:OCX589803 OMT589800:OMT589803 OWP589800:OWP589803 PGL589800:PGL589803 PQH589800:PQH589803 QAD589800:QAD589803 QJZ589800:QJZ589803 QTV589800:QTV589803 RDR589800:RDR589803 RNN589800:RNN589803 RXJ589800:RXJ589803 SHF589800:SHF589803 SRB589800:SRB589803 TAX589800:TAX589803 TKT589800:TKT589803 TUP589800:TUP589803 UEL589800:UEL589803 UOH589800:UOH589803 UYD589800:UYD589803 VHZ589800:VHZ589803 VRV589800:VRV589803 WBR589800:WBR589803 WLN589800:WLN589803 WVJ589800:WVJ589803 A655336:A655339 IX655336:IX655339 ST655336:ST655339 ACP655336:ACP655339 AML655336:AML655339 AWH655336:AWH655339 BGD655336:BGD655339 BPZ655336:BPZ655339 BZV655336:BZV655339 CJR655336:CJR655339 CTN655336:CTN655339 DDJ655336:DDJ655339 DNF655336:DNF655339 DXB655336:DXB655339 EGX655336:EGX655339 EQT655336:EQT655339 FAP655336:FAP655339 FKL655336:FKL655339 FUH655336:FUH655339 GED655336:GED655339 GNZ655336:GNZ655339 GXV655336:GXV655339 HHR655336:HHR655339 HRN655336:HRN655339 IBJ655336:IBJ655339 ILF655336:ILF655339 IVB655336:IVB655339 JEX655336:JEX655339 JOT655336:JOT655339 JYP655336:JYP655339 KIL655336:KIL655339 KSH655336:KSH655339 LCD655336:LCD655339 LLZ655336:LLZ655339 LVV655336:LVV655339 MFR655336:MFR655339 MPN655336:MPN655339 MZJ655336:MZJ655339 NJF655336:NJF655339 NTB655336:NTB655339 OCX655336:OCX655339 OMT655336:OMT655339 OWP655336:OWP655339 PGL655336:PGL655339 PQH655336:PQH655339 QAD655336:QAD655339 QJZ655336:QJZ655339 QTV655336:QTV655339 RDR655336:RDR655339 RNN655336:RNN655339 RXJ655336:RXJ655339 SHF655336:SHF655339 SRB655336:SRB655339 TAX655336:TAX655339 TKT655336:TKT655339 TUP655336:TUP655339 UEL655336:UEL655339 UOH655336:UOH655339 UYD655336:UYD655339 VHZ655336:VHZ655339 VRV655336:VRV655339 WBR655336:WBR655339 WLN655336:WLN655339 WVJ655336:WVJ655339 A720872:A720875 IX720872:IX720875 ST720872:ST720875 ACP720872:ACP720875 AML720872:AML720875 AWH720872:AWH720875 BGD720872:BGD720875 BPZ720872:BPZ720875 BZV720872:BZV720875 CJR720872:CJR720875 CTN720872:CTN720875 DDJ720872:DDJ720875 DNF720872:DNF720875 DXB720872:DXB720875 EGX720872:EGX720875 EQT720872:EQT720875 FAP720872:FAP720875 FKL720872:FKL720875 FUH720872:FUH720875 GED720872:GED720875 GNZ720872:GNZ720875 GXV720872:GXV720875 HHR720872:HHR720875 HRN720872:HRN720875 IBJ720872:IBJ720875 ILF720872:ILF720875 IVB720872:IVB720875 JEX720872:JEX720875 JOT720872:JOT720875 JYP720872:JYP720875 KIL720872:KIL720875 KSH720872:KSH720875 LCD720872:LCD720875 LLZ720872:LLZ720875 LVV720872:LVV720875 MFR720872:MFR720875 MPN720872:MPN720875 MZJ720872:MZJ720875 NJF720872:NJF720875 NTB720872:NTB720875 OCX720872:OCX720875 OMT720872:OMT720875 OWP720872:OWP720875 PGL720872:PGL720875 PQH720872:PQH720875 QAD720872:QAD720875 QJZ720872:QJZ720875 QTV720872:QTV720875 RDR720872:RDR720875 RNN720872:RNN720875 RXJ720872:RXJ720875 SHF720872:SHF720875 SRB720872:SRB720875 TAX720872:TAX720875 TKT720872:TKT720875 TUP720872:TUP720875 UEL720872:UEL720875 UOH720872:UOH720875 UYD720872:UYD720875 VHZ720872:VHZ720875 VRV720872:VRV720875 WBR720872:WBR720875 WLN720872:WLN720875 WVJ720872:WVJ720875 A786408:A786411 IX786408:IX786411 ST786408:ST786411 ACP786408:ACP786411 AML786408:AML786411 AWH786408:AWH786411 BGD786408:BGD786411 BPZ786408:BPZ786411 BZV786408:BZV786411 CJR786408:CJR786411 CTN786408:CTN786411 DDJ786408:DDJ786411 DNF786408:DNF786411 DXB786408:DXB786411 EGX786408:EGX786411 EQT786408:EQT786411 FAP786408:FAP786411 FKL786408:FKL786411 FUH786408:FUH786411 GED786408:GED786411 GNZ786408:GNZ786411 GXV786408:GXV786411 HHR786408:HHR786411 HRN786408:HRN786411 IBJ786408:IBJ786411 ILF786408:ILF786411 IVB786408:IVB786411 JEX786408:JEX786411 JOT786408:JOT786411 JYP786408:JYP786411 KIL786408:KIL786411 KSH786408:KSH786411 LCD786408:LCD786411 LLZ786408:LLZ786411 LVV786408:LVV786411 MFR786408:MFR786411 MPN786408:MPN786411 MZJ786408:MZJ786411 NJF786408:NJF786411 NTB786408:NTB786411 OCX786408:OCX786411 OMT786408:OMT786411 OWP786408:OWP786411 PGL786408:PGL786411 PQH786408:PQH786411 QAD786408:QAD786411 QJZ786408:QJZ786411 QTV786408:QTV786411 RDR786408:RDR786411 RNN786408:RNN786411 RXJ786408:RXJ786411 SHF786408:SHF786411 SRB786408:SRB786411 TAX786408:TAX786411 TKT786408:TKT786411 TUP786408:TUP786411 UEL786408:UEL786411 UOH786408:UOH786411 UYD786408:UYD786411 VHZ786408:VHZ786411 VRV786408:VRV786411 WBR786408:WBR786411 WLN786408:WLN786411 WVJ786408:WVJ786411 A851944:A851947 IX851944:IX851947 ST851944:ST851947 ACP851944:ACP851947 AML851944:AML851947 AWH851944:AWH851947 BGD851944:BGD851947 BPZ851944:BPZ851947 BZV851944:BZV851947 CJR851944:CJR851947 CTN851944:CTN851947 DDJ851944:DDJ851947 DNF851944:DNF851947 DXB851944:DXB851947 EGX851944:EGX851947 EQT851944:EQT851947 FAP851944:FAP851947 FKL851944:FKL851947 FUH851944:FUH851947 GED851944:GED851947 GNZ851944:GNZ851947 GXV851944:GXV851947 HHR851944:HHR851947 HRN851944:HRN851947 IBJ851944:IBJ851947 ILF851944:ILF851947 IVB851944:IVB851947 JEX851944:JEX851947 JOT851944:JOT851947 JYP851944:JYP851947 KIL851944:KIL851947 KSH851944:KSH851947 LCD851944:LCD851947 LLZ851944:LLZ851947 LVV851944:LVV851947 MFR851944:MFR851947 MPN851944:MPN851947 MZJ851944:MZJ851947 NJF851944:NJF851947 NTB851944:NTB851947 OCX851944:OCX851947 OMT851944:OMT851947 OWP851944:OWP851947 PGL851944:PGL851947 PQH851944:PQH851947 QAD851944:QAD851947 QJZ851944:QJZ851947 QTV851944:QTV851947 RDR851944:RDR851947 RNN851944:RNN851947 RXJ851944:RXJ851947 SHF851944:SHF851947 SRB851944:SRB851947 TAX851944:TAX851947 TKT851944:TKT851947 TUP851944:TUP851947 UEL851944:UEL851947 UOH851944:UOH851947 UYD851944:UYD851947 VHZ851944:VHZ851947 VRV851944:VRV851947 WBR851944:WBR851947 WLN851944:WLN851947 WVJ851944:WVJ851947 A917480:A917483 IX917480:IX917483 ST917480:ST917483 ACP917480:ACP917483 AML917480:AML917483 AWH917480:AWH917483 BGD917480:BGD917483 BPZ917480:BPZ917483 BZV917480:BZV917483 CJR917480:CJR917483 CTN917480:CTN917483 DDJ917480:DDJ917483 DNF917480:DNF917483 DXB917480:DXB917483 EGX917480:EGX917483 EQT917480:EQT917483 FAP917480:FAP917483 FKL917480:FKL917483 FUH917480:FUH917483 GED917480:GED917483 GNZ917480:GNZ917483 GXV917480:GXV917483 HHR917480:HHR917483 HRN917480:HRN917483 IBJ917480:IBJ917483 ILF917480:ILF917483 IVB917480:IVB917483 JEX917480:JEX917483 JOT917480:JOT917483 JYP917480:JYP917483 KIL917480:KIL917483 KSH917480:KSH917483 LCD917480:LCD917483 LLZ917480:LLZ917483 LVV917480:LVV917483 MFR917480:MFR917483 MPN917480:MPN917483 MZJ917480:MZJ917483 NJF917480:NJF917483 NTB917480:NTB917483 OCX917480:OCX917483 OMT917480:OMT917483 OWP917480:OWP917483 PGL917480:PGL917483 PQH917480:PQH917483 QAD917480:QAD917483 QJZ917480:QJZ917483 QTV917480:QTV917483 RDR917480:RDR917483 RNN917480:RNN917483 RXJ917480:RXJ917483 SHF917480:SHF917483 SRB917480:SRB917483 TAX917480:TAX917483 TKT917480:TKT917483 TUP917480:TUP917483 UEL917480:UEL917483 UOH917480:UOH917483 UYD917480:UYD917483 VHZ917480:VHZ917483 VRV917480:VRV917483 WBR917480:WBR917483 WLN917480:WLN917483 WVJ917480:WVJ917483 A983016:A983019 IX983016:IX983019 ST983016:ST983019 ACP983016:ACP983019 AML983016:AML983019 AWH983016:AWH983019 BGD983016:BGD983019 BPZ983016:BPZ983019 BZV983016:BZV983019 CJR983016:CJR983019 CTN983016:CTN983019 DDJ983016:DDJ983019 DNF983016:DNF983019 DXB983016:DXB983019 EGX983016:EGX983019 EQT983016:EQT983019 FAP983016:FAP983019 FKL983016:FKL983019 FUH983016:FUH983019 GED983016:GED983019 GNZ983016:GNZ983019 GXV983016:GXV983019 HHR983016:HHR983019 HRN983016:HRN983019 IBJ983016:IBJ983019 ILF983016:ILF983019 IVB983016:IVB983019 JEX983016:JEX983019 JOT983016:JOT983019 JYP983016:JYP983019 KIL983016:KIL983019 KSH983016:KSH983019 LCD983016:LCD983019 LLZ983016:LLZ983019 LVV983016:LVV983019 MFR983016:MFR983019 MPN983016:MPN983019 MZJ983016:MZJ983019 NJF983016:NJF983019 NTB983016:NTB983019 OCX983016:OCX983019 OMT983016:OMT983019 OWP983016:OWP983019 PGL983016:PGL983019 PQH983016:PQH983019 QAD983016:QAD983019 QJZ983016:QJZ983019 QTV983016:QTV983019 RDR983016:RDR983019 RNN983016:RNN983019 RXJ983016:RXJ983019 SHF983016:SHF983019 SRB983016:SRB983019 TAX983016:TAX983019 TKT983016:TKT983019 TUP983016:TUP983019 UEL983016:UEL983019 UOH983016:UOH983019 UYD983016:UYD983019 VHZ983016:VHZ983019 VRV983016:VRV983019 WBR983016:WBR983019 WLN983016:WLN983019 WVJ983016:WVJ983019 A12:A20 JD4:JD30 SZ4:SZ30 ACV4:ACV30 AMR4:AMR30 AWN4:AWN30 BGJ4:BGJ30 BQF4:BQF30 CAB4:CAB30 CJX4:CJX30 CTT4:CTT30 DDP4:DDP30 DNL4:DNL30 DXH4:DXH30 EHD4:EHD30 EQZ4:EQZ30 FAV4:FAV30 FKR4:FKR30 FUN4:FUN30 GEJ4:GEJ30 GOF4:GOF30 GYB4:GYB30 HHX4:HHX30 HRT4:HRT30 IBP4:IBP30 ILL4:ILL30 IVH4:IVH30 JFD4:JFD30 JOZ4:JOZ30 JYV4:JYV30 KIR4:KIR30 KSN4:KSN30 LCJ4:LCJ30 LMF4:LMF30 LWB4:LWB30 MFX4:MFX30 MPT4:MPT30 MZP4:MZP30 NJL4:NJL30 NTH4:NTH30 ODD4:ODD30 OMZ4:OMZ30 OWV4:OWV30 PGR4:PGR30 PQN4:PQN30 QAJ4:QAJ30 QKF4:QKF30 QUB4:QUB30 RDX4:RDX30 RNT4:RNT30 RXP4:RXP30 SHL4:SHL30 SRH4:SRH30 TBD4:TBD30 TKZ4:TKZ30 TUV4:TUV30 UER4:UER30 UON4:UON30 UYJ4:UYJ30 VIF4:VIF30 VSB4:VSB30 WBX4:WBX30 WLT4:WLT30 WVP4:WVP30 H65495:H65520 JD65495:JD65520 SZ65495:SZ65520 ACV65495:ACV65520 AMR65495:AMR65520 AWN65495:AWN65520 BGJ65495:BGJ65520 BQF65495:BQF65520 CAB65495:CAB65520 CJX65495:CJX65520 CTT65495:CTT65520 DDP65495:DDP65520 DNL65495:DNL65520 DXH65495:DXH65520 EHD65495:EHD65520 EQZ65495:EQZ65520 FAV65495:FAV65520 FKR65495:FKR65520 FUN65495:FUN65520 GEJ65495:GEJ65520 GOF65495:GOF65520 GYB65495:GYB65520 HHX65495:HHX65520 HRT65495:HRT65520 IBP65495:IBP65520 ILL65495:ILL65520 IVH65495:IVH65520 JFD65495:JFD65520 JOZ65495:JOZ65520 JYV65495:JYV65520 KIR65495:KIR65520 KSN65495:KSN65520 LCJ65495:LCJ65520 LMF65495:LMF65520 LWB65495:LWB65520 MFX65495:MFX65520 MPT65495:MPT65520 MZP65495:MZP65520 NJL65495:NJL65520 NTH65495:NTH65520 ODD65495:ODD65520 OMZ65495:OMZ65520 OWV65495:OWV65520 PGR65495:PGR65520 PQN65495:PQN65520 QAJ65495:QAJ65520 QKF65495:QKF65520 QUB65495:QUB65520 RDX65495:RDX65520 RNT65495:RNT65520 RXP65495:RXP65520 SHL65495:SHL65520 SRH65495:SRH65520 TBD65495:TBD65520 TKZ65495:TKZ65520 TUV65495:TUV65520 UER65495:UER65520 UON65495:UON65520 UYJ65495:UYJ65520 VIF65495:VIF65520 VSB65495:VSB65520 WBX65495:WBX65520 WLT65495:WLT65520 WVP65495:WVP65520 H131031:H131056 JD131031:JD131056 SZ131031:SZ131056 ACV131031:ACV131056 AMR131031:AMR131056 AWN131031:AWN131056 BGJ131031:BGJ131056 BQF131031:BQF131056 CAB131031:CAB131056 CJX131031:CJX131056 CTT131031:CTT131056 DDP131031:DDP131056 DNL131031:DNL131056 DXH131031:DXH131056 EHD131031:EHD131056 EQZ131031:EQZ131056 FAV131031:FAV131056 FKR131031:FKR131056 FUN131031:FUN131056 GEJ131031:GEJ131056 GOF131031:GOF131056 GYB131031:GYB131056 HHX131031:HHX131056 HRT131031:HRT131056 IBP131031:IBP131056 ILL131031:ILL131056 IVH131031:IVH131056 JFD131031:JFD131056 JOZ131031:JOZ131056 JYV131031:JYV131056 KIR131031:KIR131056 KSN131031:KSN131056 LCJ131031:LCJ131056 LMF131031:LMF131056 LWB131031:LWB131056 MFX131031:MFX131056 MPT131031:MPT131056 MZP131031:MZP131056 NJL131031:NJL131056 NTH131031:NTH131056 ODD131031:ODD131056 OMZ131031:OMZ131056 OWV131031:OWV131056 PGR131031:PGR131056 PQN131031:PQN131056 QAJ131031:QAJ131056 QKF131031:QKF131056 QUB131031:QUB131056 RDX131031:RDX131056 RNT131031:RNT131056 RXP131031:RXP131056 SHL131031:SHL131056 SRH131031:SRH131056 TBD131031:TBD131056 TKZ131031:TKZ131056 TUV131031:TUV131056 UER131031:UER131056 UON131031:UON131056 UYJ131031:UYJ131056 VIF131031:VIF131056 VSB131031:VSB131056 WBX131031:WBX131056 WLT131031:WLT131056 WVP131031:WVP131056 H196567:H196592 JD196567:JD196592 SZ196567:SZ196592 ACV196567:ACV196592 AMR196567:AMR196592 AWN196567:AWN196592 BGJ196567:BGJ196592 BQF196567:BQF196592 CAB196567:CAB196592 CJX196567:CJX196592 CTT196567:CTT196592 DDP196567:DDP196592 DNL196567:DNL196592 DXH196567:DXH196592 EHD196567:EHD196592 EQZ196567:EQZ196592 FAV196567:FAV196592 FKR196567:FKR196592 FUN196567:FUN196592 GEJ196567:GEJ196592 GOF196567:GOF196592 GYB196567:GYB196592 HHX196567:HHX196592 HRT196567:HRT196592 IBP196567:IBP196592 ILL196567:ILL196592 IVH196567:IVH196592 JFD196567:JFD196592 JOZ196567:JOZ196592 JYV196567:JYV196592 KIR196567:KIR196592 KSN196567:KSN196592 LCJ196567:LCJ196592 LMF196567:LMF196592 LWB196567:LWB196592 MFX196567:MFX196592 MPT196567:MPT196592 MZP196567:MZP196592 NJL196567:NJL196592 NTH196567:NTH196592 ODD196567:ODD196592 OMZ196567:OMZ196592 OWV196567:OWV196592 PGR196567:PGR196592 PQN196567:PQN196592 QAJ196567:QAJ196592 QKF196567:QKF196592 QUB196567:QUB196592 RDX196567:RDX196592 RNT196567:RNT196592 RXP196567:RXP196592 SHL196567:SHL196592 SRH196567:SRH196592 TBD196567:TBD196592 TKZ196567:TKZ196592 TUV196567:TUV196592 UER196567:UER196592 UON196567:UON196592 UYJ196567:UYJ196592 VIF196567:VIF196592 VSB196567:VSB196592 WBX196567:WBX196592 WLT196567:WLT196592 WVP196567:WVP196592 H262103:H262128 JD262103:JD262128 SZ262103:SZ262128 ACV262103:ACV262128 AMR262103:AMR262128 AWN262103:AWN262128 BGJ262103:BGJ262128 BQF262103:BQF262128 CAB262103:CAB262128 CJX262103:CJX262128 CTT262103:CTT262128 DDP262103:DDP262128 DNL262103:DNL262128 DXH262103:DXH262128 EHD262103:EHD262128 EQZ262103:EQZ262128 FAV262103:FAV262128 FKR262103:FKR262128 FUN262103:FUN262128 GEJ262103:GEJ262128 GOF262103:GOF262128 GYB262103:GYB262128 HHX262103:HHX262128 HRT262103:HRT262128 IBP262103:IBP262128 ILL262103:ILL262128 IVH262103:IVH262128 JFD262103:JFD262128 JOZ262103:JOZ262128 JYV262103:JYV262128 KIR262103:KIR262128 KSN262103:KSN262128 LCJ262103:LCJ262128 LMF262103:LMF262128 LWB262103:LWB262128 MFX262103:MFX262128 MPT262103:MPT262128 MZP262103:MZP262128 NJL262103:NJL262128 NTH262103:NTH262128 ODD262103:ODD262128 OMZ262103:OMZ262128 OWV262103:OWV262128 PGR262103:PGR262128 PQN262103:PQN262128 QAJ262103:QAJ262128 QKF262103:QKF262128 QUB262103:QUB262128 RDX262103:RDX262128 RNT262103:RNT262128 RXP262103:RXP262128 SHL262103:SHL262128 SRH262103:SRH262128 TBD262103:TBD262128 TKZ262103:TKZ262128 TUV262103:TUV262128 UER262103:UER262128 UON262103:UON262128 UYJ262103:UYJ262128 VIF262103:VIF262128 VSB262103:VSB262128 WBX262103:WBX262128 WLT262103:WLT262128 WVP262103:WVP262128 H327639:H327664 JD327639:JD327664 SZ327639:SZ327664 ACV327639:ACV327664 AMR327639:AMR327664 AWN327639:AWN327664 BGJ327639:BGJ327664 BQF327639:BQF327664 CAB327639:CAB327664 CJX327639:CJX327664 CTT327639:CTT327664 DDP327639:DDP327664 DNL327639:DNL327664 DXH327639:DXH327664 EHD327639:EHD327664 EQZ327639:EQZ327664 FAV327639:FAV327664 FKR327639:FKR327664 FUN327639:FUN327664 GEJ327639:GEJ327664 GOF327639:GOF327664 GYB327639:GYB327664 HHX327639:HHX327664 HRT327639:HRT327664 IBP327639:IBP327664 ILL327639:ILL327664 IVH327639:IVH327664 JFD327639:JFD327664 JOZ327639:JOZ327664 JYV327639:JYV327664 KIR327639:KIR327664 KSN327639:KSN327664 LCJ327639:LCJ327664 LMF327639:LMF327664 LWB327639:LWB327664 MFX327639:MFX327664 MPT327639:MPT327664 MZP327639:MZP327664 NJL327639:NJL327664 NTH327639:NTH327664 ODD327639:ODD327664 OMZ327639:OMZ327664 OWV327639:OWV327664 PGR327639:PGR327664 PQN327639:PQN327664 QAJ327639:QAJ327664 QKF327639:QKF327664 QUB327639:QUB327664 RDX327639:RDX327664 RNT327639:RNT327664 RXP327639:RXP327664 SHL327639:SHL327664 SRH327639:SRH327664 TBD327639:TBD327664 TKZ327639:TKZ327664 TUV327639:TUV327664 UER327639:UER327664 UON327639:UON327664 UYJ327639:UYJ327664 VIF327639:VIF327664 VSB327639:VSB327664 WBX327639:WBX327664 WLT327639:WLT327664 WVP327639:WVP327664 H393175:H393200 JD393175:JD393200 SZ393175:SZ393200 ACV393175:ACV393200 AMR393175:AMR393200 AWN393175:AWN393200 BGJ393175:BGJ393200 BQF393175:BQF393200 CAB393175:CAB393200 CJX393175:CJX393200 CTT393175:CTT393200 DDP393175:DDP393200 DNL393175:DNL393200 DXH393175:DXH393200 EHD393175:EHD393200 EQZ393175:EQZ393200 FAV393175:FAV393200 FKR393175:FKR393200 FUN393175:FUN393200 GEJ393175:GEJ393200 GOF393175:GOF393200 GYB393175:GYB393200 HHX393175:HHX393200 HRT393175:HRT393200 IBP393175:IBP393200 ILL393175:ILL393200 IVH393175:IVH393200 JFD393175:JFD393200 JOZ393175:JOZ393200 JYV393175:JYV393200 KIR393175:KIR393200 KSN393175:KSN393200 LCJ393175:LCJ393200 LMF393175:LMF393200 LWB393175:LWB393200 MFX393175:MFX393200 MPT393175:MPT393200 MZP393175:MZP393200 NJL393175:NJL393200 NTH393175:NTH393200 ODD393175:ODD393200 OMZ393175:OMZ393200 OWV393175:OWV393200 PGR393175:PGR393200 PQN393175:PQN393200 QAJ393175:QAJ393200 QKF393175:QKF393200 QUB393175:QUB393200 RDX393175:RDX393200 RNT393175:RNT393200 RXP393175:RXP393200 SHL393175:SHL393200 SRH393175:SRH393200 TBD393175:TBD393200 TKZ393175:TKZ393200 TUV393175:TUV393200 UER393175:UER393200 UON393175:UON393200 UYJ393175:UYJ393200 VIF393175:VIF393200 VSB393175:VSB393200 WBX393175:WBX393200 WLT393175:WLT393200 WVP393175:WVP393200 H458711:H458736 JD458711:JD458736 SZ458711:SZ458736 ACV458711:ACV458736 AMR458711:AMR458736 AWN458711:AWN458736 BGJ458711:BGJ458736 BQF458711:BQF458736 CAB458711:CAB458736 CJX458711:CJX458736 CTT458711:CTT458736 DDP458711:DDP458736 DNL458711:DNL458736 DXH458711:DXH458736 EHD458711:EHD458736 EQZ458711:EQZ458736 FAV458711:FAV458736 FKR458711:FKR458736 FUN458711:FUN458736 GEJ458711:GEJ458736 GOF458711:GOF458736 GYB458711:GYB458736 HHX458711:HHX458736 HRT458711:HRT458736 IBP458711:IBP458736 ILL458711:ILL458736 IVH458711:IVH458736 JFD458711:JFD458736 JOZ458711:JOZ458736 JYV458711:JYV458736 KIR458711:KIR458736 KSN458711:KSN458736 LCJ458711:LCJ458736 LMF458711:LMF458736 LWB458711:LWB458736 MFX458711:MFX458736 MPT458711:MPT458736 MZP458711:MZP458736 NJL458711:NJL458736 NTH458711:NTH458736 ODD458711:ODD458736 OMZ458711:OMZ458736 OWV458711:OWV458736 PGR458711:PGR458736 PQN458711:PQN458736 QAJ458711:QAJ458736 QKF458711:QKF458736 QUB458711:QUB458736 RDX458711:RDX458736 RNT458711:RNT458736 RXP458711:RXP458736 SHL458711:SHL458736 SRH458711:SRH458736 TBD458711:TBD458736 TKZ458711:TKZ458736 TUV458711:TUV458736 UER458711:UER458736 UON458711:UON458736 UYJ458711:UYJ458736 VIF458711:VIF458736 VSB458711:VSB458736 WBX458711:WBX458736 WLT458711:WLT458736 WVP458711:WVP458736 H524247:H524272 JD524247:JD524272 SZ524247:SZ524272 ACV524247:ACV524272 AMR524247:AMR524272 AWN524247:AWN524272 BGJ524247:BGJ524272 BQF524247:BQF524272 CAB524247:CAB524272 CJX524247:CJX524272 CTT524247:CTT524272 DDP524247:DDP524272 DNL524247:DNL524272 DXH524247:DXH524272 EHD524247:EHD524272 EQZ524247:EQZ524272 FAV524247:FAV524272 FKR524247:FKR524272 FUN524247:FUN524272 GEJ524247:GEJ524272 GOF524247:GOF524272 GYB524247:GYB524272 HHX524247:HHX524272 HRT524247:HRT524272 IBP524247:IBP524272 ILL524247:ILL524272 IVH524247:IVH524272 JFD524247:JFD524272 JOZ524247:JOZ524272 JYV524247:JYV524272 KIR524247:KIR524272 KSN524247:KSN524272 LCJ524247:LCJ524272 LMF524247:LMF524272 LWB524247:LWB524272 MFX524247:MFX524272 MPT524247:MPT524272 MZP524247:MZP524272 NJL524247:NJL524272 NTH524247:NTH524272 ODD524247:ODD524272 OMZ524247:OMZ524272 OWV524247:OWV524272 PGR524247:PGR524272 PQN524247:PQN524272 QAJ524247:QAJ524272 QKF524247:QKF524272 QUB524247:QUB524272 RDX524247:RDX524272 RNT524247:RNT524272 RXP524247:RXP524272 SHL524247:SHL524272 SRH524247:SRH524272 TBD524247:TBD524272 TKZ524247:TKZ524272 TUV524247:TUV524272 UER524247:UER524272 UON524247:UON524272 UYJ524247:UYJ524272 VIF524247:VIF524272 VSB524247:VSB524272 WBX524247:WBX524272 WLT524247:WLT524272 WVP524247:WVP524272 H589783:H589808 JD589783:JD589808 SZ589783:SZ589808 ACV589783:ACV589808 AMR589783:AMR589808 AWN589783:AWN589808 BGJ589783:BGJ589808 BQF589783:BQF589808 CAB589783:CAB589808 CJX589783:CJX589808 CTT589783:CTT589808 DDP589783:DDP589808 DNL589783:DNL589808 DXH589783:DXH589808 EHD589783:EHD589808 EQZ589783:EQZ589808 FAV589783:FAV589808 FKR589783:FKR589808 FUN589783:FUN589808 GEJ589783:GEJ589808 GOF589783:GOF589808 GYB589783:GYB589808 HHX589783:HHX589808 HRT589783:HRT589808 IBP589783:IBP589808 ILL589783:ILL589808 IVH589783:IVH589808 JFD589783:JFD589808 JOZ589783:JOZ589808 JYV589783:JYV589808 KIR589783:KIR589808 KSN589783:KSN589808 LCJ589783:LCJ589808 LMF589783:LMF589808 LWB589783:LWB589808 MFX589783:MFX589808 MPT589783:MPT589808 MZP589783:MZP589808 NJL589783:NJL589808 NTH589783:NTH589808 ODD589783:ODD589808 OMZ589783:OMZ589808 OWV589783:OWV589808 PGR589783:PGR589808 PQN589783:PQN589808 QAJ589783:QAJ589808 QKF589783:QKF589808 QUB589783:QUB589808 RDX589783:RDX589808 RNT589783:RNT589808 RXP589783:RXP589808 SHL589783:SHL589808 SRH589783:SRH589808 TBD589783:TBD589808 TKZ589783:TKZ589808 TUV589783:TUV589808 UER589783:UER589808 UON589783:UON589808 UYJ589783:UYJ589808 VIF589783:VIF589808 VSB589783:VSB589808 WBX589783:WBX589808 WLT589783:WLT589808 WVP589783:WVP589808 H655319:H655344 JD655319:JD655344 SZ655319:SZ655344 ACV655319:ACV655344 AMR655319:AMR655344 AWN655319:AWN655344 BGJ655319:BGJ655344 BQF655319:BQF655344 CAB655319:CAB655344 CJX655319:CJX655344 CTT655319:CTT655344 DDP655319:DDP655344 DNL655319:DNL655344 DXH655319:DXH655344 EHD655319:EHD655344 EQZ655319:EQZ655344 FAV655319:FAV655344 FKR655319:FKR655344 FUN655319:FUN655344 GEJ655319:GEJ655344 GOF655319:GOF655344 GYB655319:GYB655344 HHX655319:HHX655344 HRT655319:HRT655344 IBP655319:IBP655344 ILL655319:ILL655344 IVH655319:IVH655344 JFD655319:JFD655344 JOZ655319:JOZ655344 JYV655319:JYV655344 KIR655319:KIR655344 KSN655319:KSN655344 LCJ655319:LCJ655344 LMF655319:LMF655344 LWB655319:LWB655344 MFX655319:MFX655344 MPT655319:MPT655344 MZP655319:MZP655344 NJL655319:NJL655344 NTH655319:NTH655344 ODD655319:ODD655344 OMZ655319:OMZ655344 OWV655319:OWV655344 PGR655319:PGR655344 PQN655319:PQN655344 QAJ655319:QAJ655344 QKF655319:QKF655344 QUB655319:QUB655344 RDX655319:RDX655344 RNT655319:RNT655344 RXP655319:RXP655344 SHL655319:SHL655344 SRH655319:SRH655344 TBD655319:TBD655344 TKZ655319:TKZ655344 TUV655319:TUV655344 UER655319:UER655344 UON655319:UON655344 UYJ655319:UYJ655344 VIF655319:VIF655344 VSB655319:VSB655344 WBX655319:WBX655344 WLT655319:WLT655344 WVP655319:WVP655344 H720855:H720880 JD720855:JD720880 SZ720855:SZ720880 ACV720855:ACV720880 AMR720855:AMR720880 AWN720855:AWN720880 BGJ720855:BGJ720880 BQF720855:BQF720880 CAB720855:CAB720880 CJX720855:CJX720880 CTT720855:CTT720880 DDP720855:DDP720880 DNL720855:DNL720880 DXH720855:DXH720880 EHD720855:EHD720880 EQZ720855:EQZ720880 FAV720855:FAV720880 FKR720855:FKR720880 FUN720855:FUN720880 GEJ720855:GEJ720880 GOF720855:GOF720880 GYB720855:GYB720880 HHX720855:HHX720880 HRT720855:HRT720880 IBP720855:IBP720880 ILL720855:ILL720880 IVH720855:IVH720880 JFD720855:JFD720880 JOZ720855:JOZ720880 JYV720855:JYV720880 KIR720855:KIR720880 KSN720855:KSN720880 LCJ720855:LCJ720880 LMF720855:LMF720880 LWB720855:LWB720880 MFX720855:MFX720880 MPT720855:MPT720880 MZP720855:MZP720880 NJL720855:NJL720880 NTH720855:NTH720880 ODD720855:ODD720880 OMZ720855:OMZ720880 OWV720855:OWV720880 PGR720855:PGR720880 PQN720855:PQN720880 QAJ720855:QAJ720880 QKF720855:QKF720880 QUB720855:QUB720880 RDX720855:RDX720880 RNT720855:RNT720880 RXP720855:RXP720880 SHL720855:SHL720880 SRH720855:SRH720880 TBD720855:TBD720880 TKZ720855:TKZ720880 TUV720855:TUV720880 UER720855:UER720880 UON720855:UON720880 UYJ720855:UYJ720880 VIF720855:VIF720880 VSB720855:VSB720880 WBX720855:WBX720880 WLT720855:WLT720880 WVP720855:WVP720880 H786391:H786416 JD786391:JD786416 SZ786391:SZ786416 ACV786391:ACV786416 AMR786391:AMR786416 AWN786391:AWN786416 BGJ786391:BGJ786416 BQF786391:BQF786416 CAB786391:CAB786416 CJX786391:CJX786416 CTT786391:CTT786416 DDP786391:DDP786416 DNL786391:DNL786416 DXH786391:DXH786416 EHD786391:EHD786416 EQZ786391:EQZ786416 FAV786391:FAV786416 FKR786391:FKR786416 FUN786391:FUN786416 GEJ786391:GEJ786416 GOF786391:GOF786416 GYB786391:GYB786416 HHX786391:HHX786416 HRT786391:HRT786416 IBP786391:IBP786416 ILL786391:ILL786416 IVH786391:IVH786416 JFD786391:JFD786416 JOZ786391:JOZ786416 JYV786391:JYV786416 KIR786391:KIR786416 KSN786391:KSN786416 LCJ786391:LCJ786416 LMF786391:LMF786416 LWB786391:LWB786416 MFX786391:MFX786416 MPT786391:MPT786416 MZP786391:MZP786416 NJL786391:NJL786416 NTH786391:NTH786416 ODD786391:ODD786416 OMZ786391:OMZ786416 OWV786391:OWV786416 PGR786391:PGR786416 PQN786391:PQN786416 QAJ786391:QAJ786416 QKF786391:QKF786416 QUB786391:QUB786416 RDX786391:RDX786416 RNT786391:RNT786416 RXP786391:RXP786416 SHL786391:SHL786416 SRH786391:SRH786416 TBD786391:TBD786416 TKZ786391:TKZ786416 TUV786391:TUV786416 UER786391:UER786416 UON786391:UON786416 UYJ786391:UYJ786416 VIF786391:VIF786416 VSB786391:VSB786416 WBX786391:WBX786416 WLT786391:WLT786416 WVP786391:WVP786416 H851927:H851952 JD851927:JD851952 SZ851927:SZ851952 ACV851927:ACV851952 AMR851927:AMR851952 AWN851927:AWN851952 BGJ851927:BGJ851952 BQF851927:BQF851952 CAB851927:CAB851952 CJX851927:CJX851952 CTT851927:CTT851952 DDP851927:DDP851952 DNL851927:DNL851952 DXH851927:DXH851952 EHD851927:EHD851952 EQZ851927:EQZ851952 FAV851927:FAV851952 FKR851927:FKR851952 FUN851927:FUN851952 GEJ851927:GEJ851952 GOF851927:GOF851952 GYB851927:GYB851952 HHX851927:HHX851952 HRT851927:HRT851952 IBP851927:IBP851952 ILL851927:ILL851952 IVH851927:IVH851952 JFD851927:JFD851952 JOZ851927:JOZ851952 JYV851927:JYV851952 KIR851927:KIR851952 KSN851927:KSN851952 LCJ851927:LCJ851952 LMF851927:LMF851952 LWB851927:LWB851952 MFX851927:MFX851952 MPT851927:MPT851952 MZP851927:MZP851952 NJL851927:NJL851952 NTH851927:NTH851952 ODD851927:ODD851952 OMZ851927:OMZ851952 OWV851927:OWV851952 PGR851927:PGR851952 PQN851927:PQN851952 QAJ851927:QAJ851952 QKF851927:QKF851952 QUB851927:QUB851952 RDX851927:RDX851952 RNT851927:RNT851952 RXP851927:RXP851952 SHL851927:SHL851952 SRH851927:SRH851952 TBD851927:TBD851952 TKZ851927:TKZ851952 TUV851927:TUV851952 UER851927:UER851952 UON851927:UON851952 UYJ851927:UYJ851952 VIF851927:VIF851952 VSB851927:VSB851952 WBX851927:WBX851952 WLT851927:WLT851952 WVP851927:WVP851952 H917463:H917488 JD917463:JD917488 SZ917463:SZ917488 ACV917463:ACV917488 AMR917463:AMR917488 AWN917463:AWN917488 BGJ917463:BGJ917488 BQF917463:BQF917488 CAB917463:CAB917488 CJX917463:CJX917488 CTT917463:CTT917488 DDP917463:DDP917488 DNL917463:DNL917488 DXH917463:DXH917488 EHD917463:EHD917488 EQZ917463:EQZ917488 FAV917463:FAV917488 FKR917463:FKR917488 FUN917463:FUN917488 GEJ917463:GEJ917488 GOF917463:GOF917488 GYB917463:GYB917488 HHX917463:HHX917488 HRT917463:HRT917488 IBP917463:IBP917488 ILL917463:ILL917488 IVH917463:IVH917488 JFD917463:JFD917488 JOZ917463:JOZ917488 JYV917463:JYV917488 KIR917463:KIR917488 KSN917463:KSN917488 LCJ917463:LCJ917488 LMF917463:LMF917488 LWB917463:LWB917488 MFX917463:MFX917488 MPT917463:MPT917488 MZP917463:MZP917488 NJL917463:NJL917488 NTH917463:NTH917488 ODD917463:ODD917488 OMZ917463:OMZ917488 OWV917463:OWV917488 PGR917463:PGR917488 PQN917463:PQN917488 QAJ917463:QAJ917488 QKF917463:QKF917488 QUB917463:QUB917488 RDX917463:RDX917488 RNT917463:RNT917488 RXP917463:RXP917488 SHL917463:SHL917488 SRH917463:SRH917488 TBD917463:TBD917488 TKZ917463:TKZ917488 TUV917463:TUV917488 UER917463:UER917488 UON917463:UON917488 UYJ917463:UYJ917488 VIF917463:VIF917488 VSB917463:VSB917488 WBX917463:WBX917488 WLT917463:WLT917488 WVP917463:WVP917488 H982999:H983024 JD982999:JD983024 SZ982999:SZ983024 ACV982999:ACV983024 AMR982999:AMR983024 AWN982999:AWN983024 BGJ982999:BGJ983024 BQF982999:BQF983024 CAB982999:CAB983024 CJX982999:CJX983024 CTT982999:CTT983024 DDP982999:DDP983024 DNL982999:DNL983024 DXH982999:DXH983024 EHD982999:EHD983024 EQZ982999:EQZ983024 FAV982999:FAV983024 FKR982999:FKR983024 FUN982999:FUN983024 GEJ982999:GEJ983024 GOF982999:GOF983024 GYB982999:GYB983024 HHX982999:HHX983024 HRT982999:HRT983024 IBP982999:IBP983024 ILL982999:ILL983024 IVH982999:IVH983024 JFD982999:JFD983024 JOZ982999:JOZ983024 JYV982999:JYV983024 KIR982999:KIR983024 KSN982999:KSN983024 LCJ982999:LCJ983024 LMF982999:LMF983024 LWB982999:LWB983024 MFX982999:MFX983024 MPT982999:MPT983024 MZP982999:MZP983024 NJL982999:NJL983024 NTH982999:NTH983024 ODD982999:ODD983024 OMZ982999:OMZ983024 OWV982999:OWV983024 PGR982999:PGR983024 PQN982999:PQN983024 QAJ982999:QAJ983024 QKF982999:QKF983024 QUB982999:QUB983024 RDX982999:RDX983024 RNT982999:RNT983024 RXP982999:RXP983024 SHL982999:SHL983024 SRH982999:SRH983024 TBD982999:TBD983024 TKZ982999:TKZ983024 TUV982999:TUV983024 UER982999:UER983024 UON982999:UON983024 UYJ982999:UYJ983024 VIF982999:VIF983024 VSB982999:VSB983024 WBX982999:WBX983024 WLT982999:WLT983024 WVP982999:WVP983024 H65526:H65578 JD65526:JD65578 SZ65526:SZ65578 ACV65526:ACV65578 AMR65526:AMR65578 AWN65526:AWN65578 BGJ65526:BGJ65578 BQF65526:BQF65578 CAB65526:CAB65578 CJX65526:CJX65578 CTT65526:CTT65578 DDP65526:DDP65578 DNL65526:DNL65578 DXH65526:DXH65578 EHD65526:EHD65578 EQZ65526:EQZ65578 FAV65526:FAV65578 FKR65526:FKR65578 FUN65526:FUN65578 GEJ65526:GEJ65578 GOF65526:GOF65578 GYB65526:GYB65578 HHX65526:HHX65578 HRT65526:HRT65578 IBP65526:IBP65578 ILL65526:ILL65578 IVH65526:IVH65578 JFD65526:JFD65578 JOZ65526:JOZ65578 JYV65526:JYV65578 KIR65526:KIR65578 KSN65526:KSN65578 LCJ65526:LCJ65578 LMF65526:LMF65578 LWB65526:LWB65578 MFX65526:MFX65578 MPT65526:MPT65578 MZP65526:MZP65578 NJL65526:NJL65578 NTH65526:NTH65578 ODD65526:ODD65578 OMZ65526:OMZ65578 OWV65526:OWV65578 PGR65526:PGR65578 PQN65526:PQN65578 QAJ65526:QAJ65578 QKF65526:QKF65578 QUB65526:QUB65578 RDX65526:RDX65578 RNT65526:RNT65578 RXP65526:RXP65578 SHL65526:SHL65578 SRH65526:SRH65578 TBD65526:TBD65578 TKZ65526:TKZ65578 TUV65526:TUV65578 UER65526:UER65578 UON65526:UON65578 UYJ65526:UYJ65578 VIF65526:VIF65578 VSB65526:VSB65578 WBX65526:WBX65578 WLT65526:WLT65578 WVP65526:WVP65578 H131062:H131114 JD131062:JD131114 SZ131062:SZ131114 ACV131062:ACV131114 AMR131062:AMR131114 AWN131062:AWN131114 BGJ131062:BGJ131114 BQF131062:BQF131114 CAB131062:CAB131114 CJX131062:CJX131114 CTT131062:CTT131114 DDP131062:DDP131114 DNL131062:DNL131114 DXH131062:DXH131114 EHD131062:EHD131114 EQZ131062:EQZ131114 FAV131062:FAV131114 FKR131062:FKR131114 FUN131062:FUN131114 GEJ131062:GEJ131114 GOF131062:GOF131114 GYB131062:GYB131114 HHX131062:HHX131114 HRT131062:HRT131114 IBP131062:IBP131114 ILL131062:ILL131114 IVH131062:IVH131114 JFD131062:JFD131114 JOZ131062:JOZ131114 JYV131062:JYV131114 KIR131062:KIR131114 KSN131062:KSN131114 LCJ131062:LCJ131114 LMF131062:LMF131114 LWB131062:LWB131114 MFX131062:MFX131114 MPT131062:MPT131114 MZP131062:MZP131114 NJL131062:NJL131114 NTH131062:NTH131114 ODD131062:ODD131114 OMZ131062:OMZ131114 OWV131062:OWV131114 PGR131062:PGR131114 PQN131062:PQN131114 QAJ131062:QAJ131114 QKF131062:QKF131114 QUB131062:QUB131114 RDX131062:RDX131114 RNT131062:RNT131114 RXP131062:RXP131114 SHL131062:SHL131114 SRH131062:SRH131114 TBD131062:TBD131114 TKZ131062:TKZ131114 TUV131062:TUV131114 UER131062:UER131114 UON131062:UON131114 UYJ131062:UYJ131114 VIF131062:VIF131114 VSB131062:VSB131114 WBX131062:WBX131114 WLT131062:WLT131114 WVP131062:WVP131114 H196598:H196650 JD196598:JD196650 SZ196598:SZ196650 ACV196598:ACV196650 AMR196598:AMR196650 AWN196598:AWN196650 BGJ196598:BGJ196650 BQF196598:BQF196650 CAB196598:CAB196650 CJX196598:CJX196650 CTT196598:CTT196650 DDP196598:DDP196650 DNL196598:DNL196650 DXH196598:DXH196650 EHD196598:EHD196650 EQZ196598:EQZ196650 FAV196598:FAV196650 FKR196598:FKR196650 FUN196598:FUN196650 GEJ196598:GEJ196650 GOF196598:GOF196650 GYB196598:GYB196650 HHX196598:HHX196650 HRT196598:HRT196650 IBP196598:IBP196650 ILL196598:ILL196650 IVH196598:IVH196650 JFD196598:JFD196650 JOZ196598:JOZ196650 JYV196598:JYV196650 KIR196598:KIR196650 KSN196598:KSN196650 LCJ196598:LCJ196650 LMF196598:LMF196650 LWB196598:LWB196650 MFX196598:MFX196650 MPT196598:MPT196650 MZP196598:MZP196650 NJL196598:NJL196650 NTH196598:NTH196650 ODD196598:ODD196650 OMZ196598:OMZ196650 OWV196598:OWV196650 PGR196598:PGR196650 PQN196598:PQN196650 QAJ196598:QAJ196650 QKF196598:QKF196650 QUB196598:QUB196650 RDX196598:RDX196650 RNT196598:RNT196650 RXP196598:RXP196650 SHL196598:SHL196650 SRH196598:SRH196650 TBD196598:TBD196650 TKZ196598:TKZ196650 TUV196598:TUV196650 UER196598:UER196650 UON196598:UON196650 UYJ196598:UYJ196650 VIF196598:VIF196650 VSB196598:VSB196650 WBX196598:WBX196650 WLT196598:WLT196650 WVP196598:WVP196650 H262134:H262186 JD262134:JD262186 SZ262134:SZ262186 ACV262134:ACV262186 AMR262134:AMR262186 AWN262134:AWN262186 BGJ262134:BGJ262186 BQF262134:BQF262186 CAB262134:CAB262186 CJX262134:CJX262186 CTT262134:CTT262186 DDP262134:DDP262186 DNL262134:DNL262186 DXH262134:DXH262186 EHD262134:EHD262186 EQZ262134:EQZ262186 FAV262134:FAV262186 FKR262134:FKR262186 FUN262134:FUN262186 GEJ262134:GEJ262186 GOF262134:GOF262186 GYB262134:GYB262186 HHX262134:HHX262186 HRT262134:HRT262186 IBP262134:IBP262186 ILL262134:ILL262186 IVH262134:IVH262186 JFD262134:JFD262186 JOZ262134:JOZ262186 JYV262134:JYV262186 KIR262134:KIR262186 KSN262134:KSN262186 LCJ262134:LCJ262186 LMF262134:LMF262186 LWB262134:LWB262186 MFX262134:MFX262186 MPT262134:MPT262186 MZP262134:MZP262186 NJL262134:NJL262186 NTH262134:NTH262186 ODD262134:ODD262186 OMZ262134:OMZ262186 OWV262134:OWV262186 PGR262134:PGR262186 PQN262134:PQN262186 QAJ262134:QAJ262186 QKF262134:QKF262186 QUB262134:QUB262186 RDX262134:RDX262186 RNT262134:RNT262186 RXP262134:RXP262186 SHL262134:SHL262186 SRH262134:SRH262186 TBD262134:TBD262186 TKZ262134:TKZ262186 TUV262134:TUV262186 UER262134:UER262186 UON262134:UON262186 UYJ262134:UYJ262186 VIF262134:VIF262186 VSB262134:VSB262186 WBX262134:WBX262186 WLT262134:WLT262186 WVP262134:WVP262186 H327670:H327722 JD327670:JD327722 SZ327670:SZ327722 ACV327670:ACV327722 AMR327670:AMR327722 AWN327670:AWN327722 BGJ327670:BGJ327722 BQF327670:BQF327722 CAB327670:CAB327722 CJX327670:CJX327722 CTT327670:CTT327722 DDP327670:DDP327722 DNL327670:DNL327722 DXH327670:DXH327722 EHD327670:EHD327722 EQZ327670:EQZ327722 FAV327670:FAV327722 FKR327670:FKR327722 FUN327670:FUN327722 GEJ327670:GEJ327722 GOF327670:GOF327722 GYB327670:GYB327722 HHX327670:HHX327722 HRT327670:HRT327722 IBP327670:IBP327722 ILL327670:ILL327722 IVH327670:IVH327722 JFD327670:JFD327722 JOZ327670:JOZ327722 JYV327670:JYV327722 KIR327670:KIR327722 KSN327670:KSN327722 LCJ327670:LCJ327722 LMF327670:LMF327722 LWB327670:LWB327722 MFX327670:MFX327722 MPT327670:MPT327722 MZP327670:MZP327722 NJL327670:NJL327722 NTH327670:NTH327722 ODD327670:ODD327722 OMZ327670:OMZ327722 OWV327670:OWV327722 PGR327670:PGR327722 PQN327670:PQN327722 QAJ327670:QAJ327722 QKF327670:QKF327722 QUB327670:QUB327722 RDX327670:RDX327722 RNT327670:RNT327722 RXP327670:RXP327722 SHL327670:SHL327722 SRH327670:SRH327722 TBD327670:TBD327722 TKZ327670:TKZ327722 TUV327670:TUV327722 UER327670:UER327722 UON327670:UON327722 UYJ327670:UYJ327722 VIF327670:VIF327722 VSB327670:VSB327722 WBX327670:WBX327722 WLT327670:WLT327722 WVP327670:WVP327722 H393206:H393258 JD393206:JD393258 SZ393206:SZ393258 ACV393206:ACV393258 AMR393206:AMR393258 AWN393206:AWN393258 BGJ393206:BGJ393258 BQF393206:BQF393258 CAB393206:CAB393258 CJX393206:CJX393258 CTT393206:CTT393258 DDP393206:DDP393258 DNL393206:DNL393258 DXH393206:DXH393258 EHD393206:EHD393258 EQZ393206:EQZ393258 FAV393206:FAV393258 FKR393206:FKR393258 FUN393206:FUN393258 GEJ393206:GEJ393258 GOF393206:GOF393258 GYB393206:GYB393258 HHX393206:HHX393258 HRT393206:HRT393258 IBP393206:IBP393258 ILL393206:ILL393258 IVH393206:IVH393258 JFD393206:JFD393258 JOZ393206:JOZ393258 JYV393206:JYV393258 KIR393206:KIR393258 KSN393206:KSN393258 LCJ393206:LCJ393258 LMF393206:LMF393258 LWB393206:LWB393258 MFX393206:MFX393258 MPT393206:MPT393258 MZP393206:MZP393258 NJL393206:NJL393258 NTH393206:NTH393258 ODD393206:ODD393258 OMZ393206:OMZ393258 OWV393206:OWV393258 PGR393206:PGR393258 PQN393206:PQN393258 QAJ393206:QAJ393258 QKF393206:QKF393258 QUB393206:QUB393258 RDX393206:RDX393258 RNT393206:RNT393258 RXP393206:RXP393258 SHL393206:SHL393258 SRH393206:SRH393258 TBD393206:TBD393258 TKZ393206:TKZ393258 TUV393206:TUV393258 UER393206:UER393258 UON393206:UON393258 UYJ393206:UYJ393258 VIF393206:VIF393258 VSB393206:VSB393258 WBX393206:WBX393258 WLT393206:WLT393258 WVP393206:WVP393258 H458742:H458794 JD458742:JD458794 SZ458742:SZ458794 ACV458742:ACV458794 AMR458742:AMR458794 AWN458742:AWN458794 BGJ458742:BGJ458794 BQF458742:BQF458794 CAB458742:CAB458794 CJX458742:CJX458794 CTT458742:CTT458794 DDP458742:DDP458794 DNL458742:DNL458794 DXH458742:DXH458794 EHD458742:EHD458794 EQZ458742:EQZ458794 FAV458742:FAV458794 FKR458742:FKR458794 FUN458742:FUN458794 GEJ458742:GEJ458794 GOF458742:GOF458794 GYB458742:GYB458794 HHX458742:HHX458794 HRT458742:HRT458794 IBP458742:IBP458794 ILL458742:ILL458794 IVH458742:IVH458794 JFD458742:JFD458794 JOZ458742:JOZ458794 JYV458742:JYV458794 KIR458742:KIR458794 KSN458742:KSN458794 LCJ458742:LCJ458794 LMF458742:LMF458794 LWB458742:LWB458794 MFX458742:MFX458794 MPT458742:MPT458794 MZP458742:MZP458794 NJL458742:NJL458794 NTH458742:NTH458794 ODD458742:ODD458794 OMZ458742:OMZ458794 OWV458742:OWV458794 PGR458742:PGR458794 PQN458742:PQN458794 QAJ458742:QAJ458794 QKF458742:QKF458794 QUB458742:QUB458794 RDX458742:RDX458794 RNT458742:RNT458794 RXP458742:RXP458794 SHL458742:SHL458794 SRH458742:SRH458794 TBD458742:TBD458794 TKZ458742:TKZ458794 TUV458742:TUV458794 UER458742:UER458794 UON458742:UON458794 UYJ458742:UYJ458794 VIF458742:VIF458794 VSB458742:VSB458794 WBX458742:WBX458794 WLT458742:WLT458794 WVP458742:WVP458794 H524278:H524330 JD524278:JD524330 SZ524278:SZ524330 ACV524278:ACV524330 AMR524278:AMR524330 AWN524278:AWN524330 BGJ524278:BGJ524330 BQF524278:BQF524330 CAB524278:CAB524330 CJX524278:CJX524330 CTT524278:CTT524330 DDP524278:DDP524330 DNL524278:DNL524330 DXH524278:DXH524330 EHD524278:EHD524330 EQZ524278:EQZ524330 FAV524278:FAV524330 FKR524278:FKR524330 FUN524278:FUN524330 GEJ524278:GEJ524330 GOF524278:GOF524330 GYB524278:GYB524330 HHX524278:HHX524330 HRT524278:HRT524330 IBP524278:IBP524330 ILL524278:ILL524330 IVH524278:IVH524330 JFD524278:JFD524330 JOZ524278:JOZ524330 JYV524278:JYV524330 KIR524278:KIR524330 KSN524278:KSN524330 LCJ524278:LCJ524330 LMF524278:LMF524330 LWB524278:LWB524330 MFX524278:MFX524330 MPT524278:MPT524330 MZP524278:MZP524330 NJL524278:NJL524330 NTH524278:NTH524330 ODD524278:ODD524330 OMZ524278:OMZ524330 OWV524278:OWV524330 PGR524278:PGR524330 PQN524278:PQN524330 QAJ524278:QAJ524330 QKF524278:QKF524330 QUB524278:QUB524330 RDX524278:RDX524330 RNT524278:RNT524330 RXP524278:RXP524330 SHL524278:SHL524330 SRH524278:SRH524330 TBD524278:TBD524330 TKZ524278:TKZ524330 TUV524278:TUV524330 UER524278:UER524330 UON524278:UON524330 UYJ524278:UYJ524330 VIF524278:VIF524330 VSB524278:VSB524330 WBX524278:WBX524330 WLT524278:WLT524330 WVP524278:WVP524330 H589814:H589866 JD589814:JD589866 SZ589814:SZ589866 ACV589814:ACV589866 AMR589814:AMR589866 AWN589814:AWN589866 BGJ589814:BGJ589866 BQF589814:BQF589866 CAB589814:CAB589866 CJX589814:CJX589866 CTT589814:CTT589866 DDP589814:DDP589866 DNL589814:DNL589866 DXH589814:DXH589866 EHD589814:EHD589866 EQZ589814:EQZ589866 FAV589814:FAV589866 FKR589814:FKR589866 FUN589814:FUN589866 GEJ589814:GEJ589866 GOF589814:GOF589866 GYB589814:GYB589866 HHX589814:HHX589866 HRT589814:HRT589866 IBP589814:IBP589866 ILL589814:ILL589866 IVH589814:IVH589866 JFD589814:JFD589866 JOZ589814:JOZ589866 JYV589814:JYV589866 KIR589814:KIR589866 KSN589814:KSN589866 LCJ589814:LCJ589866 LMF589814:LMF589866 LWB589814:LWB589866 MFX589814:MFX589866 MPT589814:MPT589866 MZP589814:MZP589866 NJL589814:NJL589866 NTH589814:NTH589866 ODD589814:ODD589866 OMZ589814:OMZ589866 OWV589814:OWV589866 PGR589814:PGR589866 PQN589814:PQN589866 QAJ589814:QAJ589866 QKF589814:QKF589866 QUB589814:QUB589866 RDX589814:RDX589866 RNT589814:RNT589866 RXP589814:RXP589866 SHL589814:SHL589866 SRH589814:SRH589866 TBD589814:TBD589866 TKZ589814:TKZ589866 TUV589814:TUV589866 UER589814:UER589866 UON589814:UON589866 UYJ589814:UYJ589866 VIF589814:VIF589866 VSB589814:VSB589866 WBX589814:WBX589866 WLT589814:WLT589866 WVP589814:WVP589866 H655350:H655402 JD655350:JD655402 SZ655350:SZ655402 ACV655350:ACV655402 AMR655350:AMR655402 AWN655350:AWN655402 BGJ655350:BGJ655402 BQF655350:BQF655402 CAB655350:CAB655402 CJX655350:CJX655402 CTT655350:CTT655402 DDP655350:DDP655402 DNL655350:DNL655402 DXH655350:DXH655402 EHD655350:EHD655402 EQZ655350:EQZ655402 FAV655350:FAV655402 FKR655350:FKR655402 FUN655350:FUN655402 GEJ655350:GEJ655402 GOF655350:GOF655402 GYB655350:GYB655402 HHX655350:HHX655402 HRT655350:HRT655402 IBP655350:IBP655402 ILL655350:ILL655402 IVH655350:IVH655402 JFD655350:JFD655402 JOZ655350:JOZ655402 JYV655350:JYV655402 KIR655350:KIR655402 KSN655350:KSN655402 LCJ655350:LCJ655402 LMF655350:LMF655402 LWB655350:LWB655402 MFX655350:MFX655402 MPT655350:MPT655402 MZP655350:MZP655402 NJL655350:NJL655402 NTH655350:NTH655402 ODD655350:ODD655402 OMZ655350:OMZ655402 OWV655350:OWV655402 PGR655350:PGR655402 PQN655350:PQN655402 QAJ655350:QAJ655402 QKF655350:QKF655402 QUB655350:QUB655402 RDX655350:RDX655402 RNT655350:RNT655402 RXP655350:RXP655402 SHL655350:SHL655402 SRH655350:SRH655402 TBD655350:TBD655402 TKZ655350:TKZ655402 TUV655350:TUV655402 UER655350:UER655402 UON655350:UON655402 UYJ655350:UYJ655402 VIF655350:VIF655402 VSB655350:VSB655402 WBX655350:WBX655402 WLT655350:WLT655402 WVP655350:WVP655402 H720886:H720938 JD720886:JD720938 SZ720886:SZ720938 ACV720886:ACV720938 AMR720886:AMR720938 AWN720886:AWN720938 BGJ720886:BGJ720938 BQF720886:BQF720938 CAB720886:CAB720938 CJX720886:CJX720938 CTT720886:CTT720938 DDP720886:DDP720938 DNL720886:DNL720938 DXH720886:DXH720938 EHD720886:EHD720938 EQZ720886:EQZ720938 FAV720886:FAV720938 FKR720886:FKR720938 FUN720886:FUN720938 GEJ720886:GEJ720938 GOF720886:GOF720938 GYB720886:GYB720938 HHX720886:HHX720938 HRT720886:HRT720938 IBP720886:IBP720938 ILL720886:ILL720938 IVH720886:IVH720938 JFD720886:JFD720938 JOZ720886:JOZ720938 JYV720886:JYV720938 KIR720886:KIR720938 KSN720886:KSN720938 LCJ720886:LCJ720938 LMF720886:LMF720938 LWB720886:LWB720938 MFX720886:MFX720938 MPT720886:MPT720938 MZP720886:MZP720938 NJL720886:NJL720938 NTH720886:NTH720938 ODD720886:ODD720938 OMZ720886:OMZ720938 OWV720886:OWV720938 PGR720886:PGR720938 PQN720886:PQN720938 QAJ720886:QAJ720938 QKF720886:QKF720938 QUB720886:QUB720938 RDX720886:RDX720938 RNT720886:RNT720938 RXP720886:RXP720938 SHL720886:SHL720938 SRH720886:SRH720938 TBD720886:TBD720938 TKZ720886:TKZ720938 TUV720886:TUV720938 UER720886:UER720938 UON720886:UON720938 UYJ720886:UYJ720938 VIF720886:VIF720938 VSB720886:VSB720938 WBX720886:WBX720938 WLT720886:WLT720938 WVP720886:WVP720938 H786422:H786474 JD786422:JD786474 SZ786422:SZ786474 ACV786422:ACV786474 AMR786422:AMR786474 AWN786422:AWN786474 BGJ786422:BGJ786474 BQF786422:BQF786474 CAB786422:CAB786474 CJX786422:CJX786474 CTT786422:CTT786474 DDP786422:DDP786474 DNL786422:DNL786474 DXH786422:DXH786474 EHD786422:EHD786474 EQZ786422:EQZ786474 FAV786422:FAV786474 FKR786422:FKR786474 FUN786422:FUN786474 GEJ786422:GEJ786474 GOF786422:GOF786474 GYB786422:GYB786474 HHX786422:HHX786474 HRT786422:HRT786474 IBP786422:IBP786474 ILL786422:ILL786474 IVH786422:IVH786474 JFD786422:JFD786474 JOZ786422:JOZ786474 JYV786422:JYV786474 KIR786422:KIR786474 KSN786422:KSN786474 LCJ786422:LCJ786474 LMF786422:LMF786474 LWB786422:LWB786474 MFX786422:MFX786474 MPT786422:MPT786474 MZP786422:MZP786474 NJL786422:NJL786474 NTH786422:NTH786474 ODD786422:ODD786474 OMZ786422:OMZ786474 OWV786422:OWV786474 PGR786422:PGR786474 PQN786422:PQN786474 QAJ786422:QAJ786474 QKF786422:QKF786474 QUB786422:QUB786474 RDX786422:RDX786474 RNT786422:RNT786474 RXP786422:RXP786474 SHL786422:SHL786474 SRH786422:SRH786474 TBD786422:TBD786474 TKZ786422:TKZ786474 TUV786422:TUV786474 UER786422:UER786474 UON786422:UON786474 UYJ786422:UYJ786474 VIF786422:VIF786474 VSB786422:VSB786474 WBX786422:WBX786474 WLT786422:WLT786474 WVP786422:WVP786474 H851958:H852010 JD851958:JD852010 SZ851958:SZ852010 ACV851958:ACV852010 AMR851958:AMR852010 AWN851958:AWN852010 BGJ851958:BGJ852010 BQF851958:BQF852010 CAB851958:CAB852010 CJX851958:CJX852010 CTT851958:CTT852010 DDP851958:DDP852010 DNL851958:DNL852010 DXH851958:DXH852010 EHD851958:EHD852010 EQZ851958:EQZ852010 FAV851958:FAV852010 FKR851958:FKR852010 FUN851958:FUN852010 GEJ851958:GEJ852010 GOF851958:GOF852010 GYB851958:GYB852010 HHX851958:HHX852010 HRT851958:HRT852010 IBP851958:IBP852010 ILL851958:ILL852010 IVH851958:IVH852010 JFD851958:JFD852010 JOZ851958:JOZ852010 JYV851958:JYV852010 KIR851958:KIR852010 KSN851958:KSN852010 LCJ851958:LCJ852010 LMF851958:LMF852010 LWB851958:LWB852010 MFX851958:MFX852010 MPT851958:MPT852010 MZP851958:MZP852010 NJL851958:NJL852010 NTH851958:NTH852010 ODD851958:ODD852010 OMZ851958:OMZ852010 OWV851958:OWV852010 PGR851958:PGR852010 PQN851958:PQN852010 QAJ851958:QAJ852010 QKF851958:QKF852010 QUB851958:QUB852010 RDX851958:RDX852010 RNT851958:RNT852010 RXP851958:RXP852010 SHL851958:SHL852010 SRH851958:SRH852010 TBD851958:TBD852010 TKZ851958:TKZ852010 TUV851958:TUV852010 UER851958:UER852010 UON851958:UON852010 UYJ851958:UYJ852010 VIF851958:VIF852010 VSB851958:VSB852010 WBX851958:WBX852010 WLT851958:WLT852010 WVP851958:WVP852010 H917494:H917546 JD917494:JD917546 SZ917494:SZ917546 ACV917494:ACV917546 AMR917494:AMR917546 AWN917494:AWN917546 BGJ917494:BGJ917546 BQF917494:BQF917546 CAB917494:CAB917546 CJX917494:CJX917546 CTT917494:CTT917546 DDP917494:DDP917546 DNL917494:DNL917546 DXH917494:DXH917546 EHD917494:EHD917546 EQZ917494:EQZ917546 FAV917494:FAV917546 FKR917494:FKR917546 FUN917494:FUN917546 GEJ917494:GEJ917546 GOF917494:GOF917546 GYB917494:GYB917546 HHX917494:HHX917546 HRT917494:HRT917546 IBP917494:IBP917546 ILL917494:ILL917546 IVH917494:IVH917546 JFD917494:JFD917546 JOZ917494:JOZ917546 JYV917494:JYV917546 KIR917494:KIR917546 KSN917494:KSN917546 LCJ917494:LCJ917546 LMF917494:LMF917546 LWB917494:LWB917546 MFX917494:MFX917546 MPT917494:MPT917546 MZP917494:MZP917546 NJL917494:NJL917546 NTH917494:NTH917546 ODD917494:ODD917546 OMZ917494:OMZ917546 OWV917494:OWV917546 PGR917494:PGR917546 PQN917494:PQN917546 QAJ917494:QAJ917546 QKF917494:QKF917546 QUB917494:QUB917546 RDX917494:RDX917546 RNT917494:RNT917546 RXP917494:RXP917546 SHL917494:SHL917546 SRH917494:SRH917546 TBD917494:TBD917546 TKZ917494:TKZ917546 TUV917494:TUV917546 UER917494:UER917546 UON917494:UON917546 UYJ917494:UYJ917546 VIF917494:VIF917546 VSB917494:VSB917546 WBX917494:WBX917546 WLT917494:WLT917546 WVP917494:WVP917546 H983030:H983082 JD983030:JD983082 SZ983030:SZ983082 ACV983030:ACV983082 AMR983030:AMR983082 AWN983030:AWN983082 BGJ983030:BGJ983082 BQF983030:BQF983082 CAB983030:CAB983082 CJX983030:CJX983082 CTT983030:CTT983082 DDP983030:DDP983082 DNL983030:DNL983082 DXH983030:DXH983082 EHD983030:EHD983082 EQZ983030:EQZ983082 FAV983030:FAV983082 FKR983030:FKR983082 FUN983030:FUN983082 GEJ983030:GEJ983082 GOF983030:GOF983082 GYB983030:GYB983082 HHX983030:HHX983082 HRT983030:HRT983082 IBP983030:IBP983082 ILL983030:ILL983082 IVH983030:IVH983082 JFD983030:JFD983082 JOZ983030:JOZ983082 JYV983030:JYV983082 KIR983030:KIR983082 KSN983030:KSN983082 LCJ983030:LCJ983082 LMF983030:LMF983082 LWB983030:LWB983082 MFX983030:MFX983082 MPT983030:MPT983082 MZP983030:MZP983082 NJL983030:NJL983082 NTH983030:NTH983082 ODD983030:ODD983082 OMZ983030:OMZ983082 OWV983030:OWV983082 PGR983030:PGR983082 PQN983030:PQN983082 QAJ983030:QAJ983082 QKF983030:QKF983082 QUB983030:QUB983082 RDX983030:RDX983082 RNT983030:RNT983082 RXP983030:RXP983082 SHL983030:SHL983082 SRH983030:SRH983082 TBD983030:TBD983082 TKZ983030:TKZ983082 TUV983030:TUV983082 UER983030:UER983082 UON983030:UON983082 UYJ983030:UYJ983082 VIF983030:VIF983082 VSB983030:VSB983082 WBX983030:WBX983082 WLT983030:WLT983082 WVP983030:WVP983082 JD32 SZ32 ACV32 AMR32 AWN32 BGJ32 BQF32 CAB32 CJX32 CTT32 DDP32 DNL32 DXH32 EHD32 EQZ32 FAV32 FKR32 FUN32 GEJ32 GOF32 GYB32 HHX32 HRT32 IBP32 ILL32 IVH32 JFD32 JOZ32 JYV32 KIR32 KSN32 LCJ32 LMF32 LWB32 MFX32 MPT32 MZP32 NJL32 NTH32 ODD32 OMZ32 OWV32 PGR32 PQN32 QAJ32 QKF32 QUB32 RDX32 RNT32 RXP32 SHL32 SRH32 TBD32 TKZ32 TUV32 UER32 UON32 UYJ32 VIF32 VSB32 WBX32 WLT32 WVP32 H65523 JD65523 SZ65523 ACV65523 AMR65523 AWN65523 BGJ65523 BQF65523 CAB65523 CJX65523 CTT65523 DDP65523 DNL65523 DXH65523 EHD65523 EQZ65523 FAV65523 FKR65523 FUN65523 GEJ65523 GOF65523 GYB65523 HHX65523 HRT65523 IBP65523 ILL65523 IVH65523 JFD65523 JOZ65523 JYV65523 KIR65523 KSN65523 LCJ65523 LMF65523 LWB65523 MFX65523 MPT65523 MZP65523 NJL65523 NTH65523 ODD65523 OMZ65523 OWV65523 PGR65523 PQN65523 QAJ65523 QKF65523 QUB65523 RDX65523 RNT65523 RXP65523 SHL65523 SRH65523 TBD65523 TKZ65523 TUV65523 UER65523 UON65523 UYJ65523 VIF65523 VSB65523 WBX65523 WLT65523 WVP65523 H131059 JD131059 SZ131059 ACV131059 AMR131059 AWN131059 BGJ131059 BQF131059 CAB131059 CJX131059 CTT131059 DDP131059 DNL131059 DXH131059 EHD131059 EQZ131059 FAV131059 FKR131059 FUN131059 GEJ131059 GOF131059 GYB131059 HHX131059 HRT131059 IBP131059 ILL131059 IVH131059 JFD131059 JOZ131059 JYV131059 KIR131059 KSN131059 LCJ131059 LMF131059 LWB131059 MFX131059 MPT131059 MZP131059 NJL131059 NTH131059 ODD131059 OMZ131059 OWV131059 PGR131059 PQN131059 QAJ131059 QKF131059 QUB131059 RDX131059 RNT131059 RXP131059 SHL131059 SRH131059 TBD131059 TKZ131059 TUV131059 UER131059 UON131059 UYJ131059 VIF131059 VSB131059 WBX131059 WLT131059 WVP131059 H196595 JD196595 SZ196595 ACV196595 AMR196595 AWN196595 BGJ196595 BQF196595 CAB196595 CJX196595 CTT196595 DDP196595 DNL196595 DXH196595 EHD196595 EQZ196595 FAV196595 FKR196595 FUN196595 GEJ196595 GOF196595 GYB196595 HHX196595 HRT196595 IBP196595 ILL196595 IVH196595 JFD196595 JOZ196595 JYV196595 KIR196595 KSN196595 LCJ196595 LMF196595 LWB196595 MFX196595 MPT196595 MZP196595 NJL196595 NTH196595 ODD196595 OMZ196595 OWV196595 PGR196595 PQN196595 QAJ196595 QKF196595 QUB196595 RDX196595 RNT196595 RXP196595 SHL196595 SRH196595 TBD196595 TKZ196595 TUV196595 UER196595 UON196595 UYJ196595 VIF196595 VSB196595 WBX196595 WLT196595 WVP196595 H262131 JD262131 SZ262131 ACV262131 AMR262131 AWN262131 BGJ262131 BQF262131 CAB262131 CJX262131 CTT262131 DDP262131 DNL262131 DXH262131 EHD262131 EQZ262131 FAV262131 FKR262131 FUN262131 GEJ262131 GOF262131 GYB262131 HHX262131 HRT262131 IBP262131 ILL262131 IVH262131 JFD262131 JOZ262131 JYV262131 KIR262131 KSN262131 LCJ262131 LMF262131 LWB262131 MFX262131 MPT262131 MZP262131 NJL262131 NTH262131 ODD262131 OMZ262131 OWV262131 PGR262131 PQN262131 QAJ262131 QKF262131 QUB262131 RDX262131 RNT262131 RXP262131 SHL262131 SRH262131 TBD262131 TKZ262131 TUV262131 UER262131 UON262131 UYJ262131 VIF262131 VSB262131 WBX262131 WLT262131 WVP262131 H327667 JD327667 SZ327667 ACV327667 AMR327667 AWN327667 BGJ327667 BQF327667 CAB327667 CJX327667 CTT327667 DDP327667 DNL327667 DXH327667 EHD327667 EQZ327667 FAV327667 FKR327667 FUN327667 GEJ327667 GOF327667 GYB327667 HHX327667 HRT327667 IBP327667 ILL327667 IVH327667 JFD327667 JOZ327667 JYV327667 KIR327667 KSN327667 LCJ327667 LMF327667 LWB327667 MFX327667 MPT327667 MZP327667 NJL327667 NTH327667 ODD327667 OMZ327667 OWV327667 PGR327667 PQN327667 QAJ327667 QKF327667 QUB327667 RDX327667 RNT327667 RXP327667 SHL327667 SRH327667 TBD327667 TKZ327667 TUV327667 UER327667 UON327667 UYJ327667 VIF327667 VSB327667 WBX327667 WLT327667 WVP327667 H393203 JD393203 SZ393203 ACV393203 AMR393203 AWN393203 BGJ393203 BQF393203 CAB393203 CJX393203 CTT393203 DDP393203 DNL393203 DXH393203 EHD393203 EQZ393203 FAV393203 FKR393203 FUN393203 GEJ393203 GOF393203 GYB393203 HHX393203 HRT393203 IBP393203 ILL393203 IVH393203 JFD393203 JOZ393203 JYV393203 KIR393203 KSN393203 LCJ393203 LMF393203 LWB393203 MFX393203 MPT393203 MZP393203 NJL393203 NTH393203 ODD393203 OMZ393203 OWV393203 PGR393203 PQN393203 QAJ393203 QKF393203 QUB393203 RDX393203 RNT393203 RXP393203 SHL393203 SRH393203 TBD393203 TKZ393203 TUV393203 UER393203 UON393203 UYJ393203 VIF393203 VSB393203 WBX393203 WLT393203 WVP393203 H458739 JD458739 SZ458739 ACV458739 AMR458739 AWN458739 BGJ458739 BQF458739 CAB458739 CJX458739 CTT458739 DDP458739 DNL458739 DXH458739 EHD458739 EQZ458739 FAV458739 FKR458739 FUN458739 GEJ458739 GOF458739 GYB458739 HHX458739 HRT458739 IBP458739 ILL458739 IVH458739 JFD458739 JOZ458739 JYV458739 KIR458739 KSN458739 LCJ458739 LMF458739 LWB458739 MFX458739 MPT458739 MZP458739 NJL458739 NTH458739 ODD458739 OMZ458739 OWV458739 PGR458739 PQN458739 QAJ458739 QKF458739 QUB458739 RDX458739 RNT458739 RXP458739 SHL458739 SRH458739 TBD458739 TKZ458739 TUV458739 UER458739 UON458739 UYJ458739 VIF458739 VSB458739 WBX458739 WLT458739 WVP458739 H524275 JD524275 SZ524275 ACV524275 AMR524275 AWN524275 BGJ524275 BQF524275 CAB524275 CJX524275 CTT524275 DDP524275 DNL524275 DXH524275 EHD524275 EQZ524275 FAV524275 FKR524275 FUN524275 GEJ524275 GOF524275 GYB524275 HHX524275 HRT524275 IBP524275 ILL524275 IVH524275 JFD524275 JOZ524275 JYV524275 KIR524275 KSN524275 LCJ524275 LMF524275 LWB524275 MFX524275 MPT524275 MZP524275 NJL524275 NTH524275 ODD524275 OMZ524275 OWV524275 PGR524275 PQN524275 QAJ524275 QKF524275 QUB524275 RDX524275 RNT524275 RXP524275 SHL524275 SRH524275 TBD524275 TKZ524275 TUV524275 UER524275 UON524275 UYJ524275 VIF524275 VSB524275 WBX524275 WLT524275 WVP524275 H589811 JD589811 SZ589811 ACV589811 AMR589811 AWN589811 BGJ589811 BQF589811 CAB589811 CJX589811 CTT589811 DDP589811 DNL589811 DXH589811 EHD589811 EQZ589811 FAV589811 FKR589811 FUN589811 GEJ589811 GOF589811 GYB589811 HHX589811 HRT589811 IBP589811 ILL589811 IVH589811 JFD589811 JOZ589811 JYV589811 KIR589811 KSN589811 LCJ589811 LMF589811 LWB589811 MFX589811 MPT589811 MZP589811 NJL589811 NTH589811 ODD589811 OMZ589811 OWV589811 PGR589811 PQN589811 QAJ589811 QKF589811 QUB589811 RDX589811 RNT589811 RXP589811 SHL589811 SRH589811 TBD589811 TKZ589811 TUV589811 UER589811 UON589811 UYJ589811 VIF589811 VSB589811 WBX589811 WLT589811 WVP589811 H655347 JD655347 SZ655347 ACV655347 AMR655347 AWN655347 BGJ655347 BQF655347 CAB655347 CJX655347 CTT655347 DDP655347 DNL655347 DXH655347 EHD655347 EQZ655347 FAV655347 FKR655347 FUN655347 GEJ655347 GOF655347 GYB655347 HHX655347 HRT655347 IBP655347 ILL655347 IVH655347 JFD655347 JOZ655347 JYV655347 KIR655347 KSN655347 LCJ655347 LMF655347 LWB655347 MFX655347 MPT655347 MZP655347 NJL655347 NTH655347 ODD655347 OMZ655347 OWV655347 PGR655347 PQN655347 QAJ655347 QKF655347 QUB655347 RDX655347 RNT655347 RXP655347 SHL655347 SRH655347 TBD655347 TKZ655347 TUV655347 UER655347 UON655347 UYJ655347 VIF655347 VSB655347 WBX655347 WLT655347 WVP655347 H720883 JD720883 SZ720883 ACV720883 AMR720883 AWN720883 BGJ720883 BQF720883 CAB720883 CJX720883 CTT720883 DDP720883 DNL720883 DXH720883 EHD720883 EQZ720883 FAV720883 FKR720883 FUN720883 GEJ720883 GOF720883 GYB720883 HHX720883 HRT720883 IBP720883 ILL720883 IVH720883 JFD720883 JOZ720883 JYV720883 KIR720883 KSN720883 LCJ720883 LMF720883 LWB720883 MFX720883 MPT720883 MZP720883 NJL720883 NTH720883 ODD720883 OMZ720883 OWV720883 PGR720883 PQN720883 QAJ720883 QKF720883 QUB720883 RDX720883 RNT720883 RXP720883 SHL720883 SRH720883 TBD720883 TKZ720883 TUV720883 UER720883 UON720883 UYJ720883 VIF720883 VSB720883 WBX720883 WLT720883 WVP720883 H786419 JD786419 SZ786419 ACV786419 AMR786419 AWN786419 BGJ786419 BQF786419 CAB786419 CJX786419 CTT786419 DDP786419 DNL786419 DXH786419 EHD786419 EQZ786419 FAV786419 FKR786419 FUN786419 GEJ786419 GOF786419 GYB786419 HHX786419 HRT786419 IBP786419 ILL786419 IVH786419 JFD786419 JOZ786419 JYV786419 KIR786419 KSN786419 LCJ786419 LMF786419 LWB786419 MFX786419 MPT786419 MZP786419 NJL786419 NTH786419 ODD786419 OMZ786419 OWV786419 PGR786419 PQN786419 QAJ786419 QKF786419 QUB786419 RDX786419 RNT786419 RXP786419 SHL786419 SRH786419 TBD786419 TKZ786419 TUV786419 UER786419 UON786419 UYJ786419 VIF786419 VSB786419 WBX786419 WLT786419 WVP786419 H851955 JD851955 SZ851955 ACV851955 AMR851955 AWN851955 BGJ851955 BQF851955 CAB851955 CJX851955 CTT851955 DDP851955 DNL851955 DXH851955 EHD851955 EQZ851955 FAV851955 FKR851955 FUN851955 GEJ851955 GOF851955 GYB851955 HHX851955 HRT851955 IBP851955 ILL851955 IVH851955 JFD851955 JOZ851955 JYV851955 KIR851955 KSN851955 LCJ851955 LMF851955 LWB851955 MFX851955 MPT851955 MZP851955 NJL851955 NTH851955 ODD851955 OMZ851955 OWV851955 PGR851955 PQN851955 QAJ851955 QKF851955 QUB851955 RDX851955 RNT851955 RXP851955 SHL851955 SRH851955 TBD851955 TKZ851955 TUV851955 UER851955 UON851955 UYJ851955 VIF851955 VSB851955 WBX851955 WLT851955 WVP851955 H917491 JD917491 SZ917491 ACV917491 AMR917491 AWN917491 BGJ917491 BQF917491 CAB917491 CJX917491 CTT917491 DDP917491 DNL917491 DXH917491 EHD917491 EQZ917491 FAV917491 FKR917491 FUN917491 GEJ917491 GOF917491 GYB917491 HHX917491 HRT917491 IBP917491 ILL917491 IVH917491 JFD917491 JOZ917491 JYV917491 KIR917491 KSN917491 LCJ917491 LMF917491 LWB917491 MFX917491 MPT917491 MZP917491 NJL917491 NTH917491 ODD917491 OMZ917491 OWV917491 PGR917491 PQN917491 QAJ917491 QKF917491 QUB917491 RDX917491 RNT917491 RXP917491 SHL917491 SRH917491 TBD917491 TKZ917491 TUV917491 UER917491 UON917491 UYJ917491 VIF917491 VSB917491 WBX917491 WLT917491 WVP917491 H983027 JD983027 SZ983027 ACV983027 AMR983027 AWN983027 BGJ983027 BQF983027 CAB983027 CJX983027 CTT983027 DDP983027 DNL983027 DXH983027 EHD983027 EQZ983027 FAV983027 FKR983027 FUN983027 GEJ983027 GOF983027 GYB983027 HHX983027 HRT983027 IBP983027 ILL983027 IVH983027 JFD983027 JOZ983027 JYV983027 KIR983027 KSN983027 LCJ983027 LMF983027 LWB983027 MFX983027 MPT983027 MZP983027 NJL983027 NTH983027 ODD983027 OMZ983027 OWV983027 PGR983027 PQN983027 QAJ983027 QKF983027 QUB983027 RDX983027 RNT983027 RXP983027 SHL983027 SRH983027 TBD983027 TKZ983027 TUV983027 UER983027 UON983027 UYJ983027 VIF983027 VSB983027 WBX983027 WLT983027 WVP983027 WLT62:WLT68 WBX62:WBX68 VSB62:VSB68 VIF62:VIF68 UYJ62:UYJ68 UON62:UON68 UER62:UER68 TUV62:TUV68 TKZ62:TKZ68 TBD62:TBD68 SRH62:SRH68 SHL62:SHL68 RXP62:RXP68 RNT62:RNT68 RDX62:RDX68 QUB62:QUB68 QKF62:QKF68 QAJ62:QAJ68 PQN62:PQN68 PGR62:PGR68 OWV62:OWV68 OMZ62:OMZ68 ODD62:ODD68 NTH62:NTH68 NJL62:NJL68 MZP62:MZP68 MPT62:MPT68 MFX62:MFX68 LWB62:LWB68 LMF62:LMF68 LCJ62:LCJ68 KSN62:KSN68 KIR62:KIR68 JYV62:JYV68 JOZ62:JOZ68 JFD62:JFD68 IVH62:IVH68 ILL62:ILL68 IBP62:IBP68 HRT62:HRT68 HHX62:HHX68 GYB62:GYB68 GOF62:GOF68 GEJ62:GEJ68 FUN62:FUN68 FKR62:FKR68 FAV62:FAV68 EQZ62:EQZ68 EHD62:EHD68 DXH62:DXH68 DNL62:DNL68 DDP62:DDP68 CTT62:CTT68 CJX62:CJX68 CAB62:CAB68 BQF62:BQF68 BGJ62:BGJ68 AWN62:AWN68 AMR62:AMR68 ACV62:ACV68 SZ62:SZ68 JD62:JD68 WVP62:WVP68 H63:H69 A8:A9 WVJ40 A40 IX40 ST40 ACP40 AML40 AWH40 BGD40 BPZ40 BZV40 CJR40 CTN40 DDJ40 DNF40 DXB40 EGX40 EQT40 FAP40 FKL40 FUH40 GED40 GNZ40 GXV40 HHR40 HRN40 IBJ40 ILF40 IVB40 JEX40 JOT40 JYP40 KIL40 KSH40 LCD40 LLZ40 LVV40 MFR40 MPN40 MZJ40 NJF40 NTB40 OCX40 OMT40 OWP40 PGL40 PQH40 QAD40 QJZ40 QTV40 RDR40 RNN40 RXJ40 SHF40 SRB40 TAX40 TKT40 TUP40 UEL40 UOH40 UYD40 VHZ40 VRV40 WBR40 WLN40 WVJ49 A49 IX49 ST49 ACP49 AML49 AWH49 BGD49 BPZ49 BZV49 CJR49 CTN49 DDJ49 DNF49 DXB49 EGX49 EQT49 FAP49 FKL49 FUH49 GED49 GNZ49 GXV49 HHR49 HRN49 IBJ49 ILF49 IVB49 JEX49 JOT49 JYP49 KIL49 KSH49 LCD49 LLZ49 LVV49 MFR49 MPN49 MZJ49 NJF49 NTB49 OCX49 OMT49 OWP49 PGL49 PQH49 QAD49 QJZ49 QTV49 RDR49 RNN49 RXJ49 SHF49 SRB49 TAX49 TKT49 TUP49 UEL49 UOH49 UYD49 VHZ49 VRV49 WBR49 WLN49 WVJ96 A96 IX96 ST96 ACP96 AML96 AWH96 BGD96 BPZ96 BZV96 CJR96 CTN96 DDJ96 DNF96 DXB96 EGX96 EQT96 FAP96 FKL96 FUH96 GED96 GNZ96 GXV96 HHR96 HRN96 IBJ96 ILF96 IVB96 JEX96 JOT96 JYP96 KIL96 KSH96 LCD96 LLZ96 LVV96 MFR96 MPN96 MZJ96 NJF96 NTB96 OCX96 OMT96 OWP96 PGL96 PQH96 QAD96 QJZ96 QTV96 RDR96 RNN96 RXJ96 SHF96 SRB96 TAX96 TKT96 TUP96 UEL96 UOH96 UYD96 VHZ96 VRV96 WBR96 WLN96 A72 JD39:JD54 H4:H32 WVP39:WVP54 WLT39:WLT54 WBX39:WBX54 VSB39:VSB54 VIF39:VIF54 UYJ39:UYJ54 UON39:UON54 UER39:UER54 TUV39:TUV54 TKZ39:TKZ54 TBD39:TBD54 SRH39:SRH54 SHL39:SHL54 RXP39:RXP54 RNT39:RNT54 RDX39:RDX54 QUB39:QUB54 QKF39:QKF54 QAJ39:QAJ54 PQN39:PQN54 PGR39:PGR54 OWV39:OWV54 OMZ39:OMZ54 ODD39:ODD54 NTH39:NTH54 NJL39:NJL54 MZP39:MZP54 MPT39:MPT54 MFX39:MFX54 LWB39:LWB54 LMF39:LMF54 LCJ39:LCJ54 KSN39:KSN54 KIR39:KIR54 JYV39:JYV54 JOZ39:JOZ54 JFD39:JFD54 IVH39:IVH54 ILL39:ILL54 IBP39:IBP54 HRT39:HRT54 HHX39:HHX54 GYB39:GYB54 GOF39:GOF54 GEJ39:GEJ54 FUN39:FUN54 FKR39:FKR54 FAV39:FAV54 EQZ39:EQZ54 EHD39:EHD54 DXH39:DXH54 DNL39:DNL54 DDP39:DDP54 CTT39:CTT54 CJX39:CJX54 CAB39:CAB54 BQF39:BQF54 BGJ39:BGJ54 AWN39:AWN54 AMR39:AMR54 ACV39:ACV54 SZ39:SZ54 H39:H54 H61 WVP70:WVP111 JD70:JD111 SZ70:SZ111 ACV70:ACV111 AMR70:AMR111 AWN70:AWN111 BGJ70:BGJ111 BQF70:BQF111 CAB70:CAB111 CJX70:CJX111 CTT70:CTT111 DDP70:DDP111 DNL70:DNL111 DXH70:DXH111 EHD70:EHD111 EQZ70:EQZ111 FAV70:FAV111 FKR70:FKR111 FUN70:FUN111 GEJ70:GEJ111 GOF70:GOF111 GYB70:GYB111 HHX70:HHX111 HRT70:HRT111 IBP70:IBP111 ILL70:ILL111 IVH70:IVH111 JFD70:JFD111 JOZ70:JOZ111 JYV70:JYV111 KIR70:KIR111 KSN70:KSN111 LCJ70:LCJ111 LMF70:LMF111 LWB70:LWB111 MFX70:MFX111 MPT70:MPT111 MZP70:MZP111 NJL70:NJL111 NTH70:NTH111 ODD70:ODD111 OMZ70:OMZ111 OWV70:OWV111 PGR70:PGR111 PQN70:PQN111 QAJ70:QAJ111 QKF70:QKF111 QUB70:QUB111 RDX70:RDX111 RNT70:RNT111 RXP70:RXP111 SHL70:SHL111 SRH70:SRH111 TBD70:TBD111 TKZ70:TKZ111 TUV70:TUV111 UER70:UER111 UON70:UON111 UYJ70:UYJ111 VIF70:VIF111 VSB70:VSB111 WBX70:WBX111 WLT70:WLT111 H71:H111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2"/>
  <sheetViews>
    <sheetView showGridLines="0" view="pageBreakPreview" zoomScaleNormal="75" zoomScaleSheetLayoutView="100" workbookViewId="0">
      <selection activeCell="A2" sqref="A2:J2"/>
    </sheetView>
  </sheetViews>
  <sheetFormatPr defaultRowHeight="20.100000000000001" customHeight="1"/>
  <cols>
    <col min="1" max="1" width="5.25" style="112" customWidth="1"/>
    <col min="2" max="2" width="3.625" style="113" customWidth="1"/>
    <col min="3" max="3" width="3.625" style="114" customWidth="1"/>
    <col min="4" max="4" width="17.375" style="115" customWidth="1"/>
    <col min="5" max="6" width="4.25" style="112" customWidth="1"/>
    <col min="7" max="7" width="70.75" style="69" customWidth="1"/>
    <col min="8" max="8" width="4.125" style="69" customWidth="1"/>
    <col min="9" max="9" width="8.625" style="69" customWidth="1"/>
    <col min="10" max="10" width="19.125" style="69" customWidth="1"/>
    <col min="11" max="257" width="9" style="69"/>
    <col min="258" max="258" width="5.25" style="69" customWidth="1"/>
    <col min="259" max="260" width="3.625" style="69" customWidth="1"/>
    <col min="261" max="261" width="17.375" style="69" customWidth="1"/>
    <col min="262" max="262" width="3.375" style="69" customWidth="1"/>
    <col min="263" max="263" width="70.75" style="69" customWidth="1"/>
    <col min="264" max="264" width="4.125" style="69" customWidth="1"/>
    <col min="265" max="265" width="8.625" style="69" customWidth="1"/>
    <col min="266" max="266" width="21" style="69" customWidth="1"/>
    <col min="267" max="513" width="9" style="69"/>
    <col min="514" max="514" width="5.25" style="69" customWidth="1"/>
    <col min="515" max="516" width="3.625" style="69" customWidth="1"/>
    <col min="517" max="517" width="17.375" style="69" customWidth="1"/>
    <col min="518" max="518" width="3.375" style="69" customWidth="1"/>
    <col min="519" max="519" width="70.75" style="69" customWidth="1"/>
    <col min="520" max="520" width="4.125" style="69" customWidth="1"/>
    <col min="521" max="521" width="8.625" style="69" customWidth="1"/>
    <col min="522" max="522" width="21" style="69" customWidth="1"/>
    <col min="523" max="769" width="9" style="69"/>
    <col min="770" max="770" width="5.25" style="69" customWidth="1"/>
    <col min="771" max="772" width="3.625" style="69" customWidth="1"/>
    <col min="773" max="773" width="17.375" style="69" customWidth="1"/>
    <col min="774" max="774" width="3.375" style="69" customWidth="1"/>
    <col min="775" max="775" width="70.75" style="69" customWidth="1"/>
    <col min="776" max="776" width="4.125" style="69" customWidth="1"/>
    <col min="777" max="777" width="8.625" style="69" customWidth="1"/>
    <col min="778" max="778" width="21" style="69" customWidth="1"/>
    <col min="779" max="1025" width="9" style="69"/>
    <col min="1026" max="1026" width="5.25" style="69" customWidth="1"/>
    <col min="1027" max="1028" width="3.625" style="69" customWidth="1"/>
    <col min="1029" max="1029" width="17.375" style="69" customWidth="1"/>
    <col min="1030" max="1030" width="3.375" style="69" customWidth="1"/>
    <col min="1031" max="1031" width="70.75" style="69" customWidth="1"/>
    <col min="1032" max="1032" width="4.125" style="69" customWidth="1"/>
    <col min="1033" max="1033" width="8.625" style="69" customWidth="1"/>
    <col min="1034" max="1034" width="21" style="69" customWidth="1"/>
    <col min="1035" max="1281" width="9" style="69"/>
    <col min="1282" max="1282" width="5.25" style="69" customWidth="1"/>
    <col min="1283" max="1284" width="3.625" style="69" customWidth="1"/>
    <col min="1285" max="1285" width="17.375" style="69" customWidth="1"/>
    <col min="1286" max="1286" width="3.375" style="69" customWidth="1"/>
    <col min="1287" max="1287" width="70.75" style="69" customWidth="1"/>
    <col min="1288" max="1288" width="4.125" style="69" customWidth="1"/>
    <col min="1289" max="1289" width="8.625" style="69" customWidth="1"/>
    <col min="1290" max="1290" width="21" style="69" customWidth="1"/>
    <col min="1291" max="1537" width="9" style="69"/>
    <col min="1538" max="1538" width="5.25" style="69" customWidth="1"/>
    <col min="1539" max="1540" width="3.625" style="69" customWidth="1"/>
    <col min="1541" max="1541" width="17.375" style="69" customWidth="1"/>
    <col min="1542" max="1542" width="3.375" style="69" customWidth="1"/>
    <col min="1543" max="1543" width="70.75" style="69" customWidth="1"/>
    <col min="1544" max="1544" width="4.125" style="69" customWidth="1"/>
    <col min="1545" max="1545" width="8.625" style="69" customWidth="1"/>
    <col min="1546" max="1546" width="21" style="69" customWidth="1"/>
    <col min="1547" max="1793" width="9" style="69"/>
    <col min="1794" max="1794" width="5.25" style="69" customWidth="1"/>
    <col min="1795" max="1796" width="3.625" style="69" customWidth="1"/>
    <col min="1797" max="1797" width="17.375" style="69" customWidth="1"/>
    <col min="1798" max="1798" width="3.375" style="69" customWidth="1"/>
    <col min="1799" max="1799" width="70.75" style="69" customWidth="1"/>
    <col min="1800" max="1800" width="4.125" style="69" customWidth="1"/>
    <col min="1801" max="1801" width="8.625" style="69" customWidth="1"/>
    <col min="1802" max="1802" width="21" style="69" customWidth="1"/>
    <col min="1803" max="2049" width="9" style="69"/>
    <col min="2050" max="2050" width="5.25" style="69" customWidth="1"/>
    <col min="2051" max="2052" width="3.625" style="69" customWidth="1"/>
    <col min="2053" max="2053" width="17.375" style="69" customWidth="1"/>
    <col min="2054" max="2054" width="3.375" style="69" customWidth="1"/>
    <col min="2055" max="2055" width="70.75" style="69" customWidth="1"/>
    <col min="2056" max="2056" width="4.125" style="69" customWidth="1"/>
    <col min="2057" max="2057" width="8.625" style="69" customWidth="1"/>
    <col min="2058" max="2058" width="21" style="69" customWidth="1"/>
    <col min="2059" max="2305" width="9" style="69"/>
    <col min="2306" max="2306" width="5.25" style="69" customWidth="1"/>
    <col min="2307" max="2308" width="3.625" style="69" customWidth="1"/>
    <col min="2309" max="2309" width="17.375" style="69" customWidth="1"/>
    <col min="2310" max="2310" width="3.375" style="69" customWidth="1"/>
    <col min="2311" max="2311" width="70.75" style="69" customWidth="1"/>
    <col min="2312" max="2312" width="4.125" style="69" customWidth="1"/>
    <col min="2313" max="2313" width="8.625" style="69" customWidth="1"/>
    <col min="2314" max="2314" width="21" style="69" customWidth="1"/>
    <col min="2315" max="2561" width="9" style="69"/>
    <col min="2562" max="2562" width="5.25" style="69" customWidth="1"/>
    <col min="2563" max="2564" width="3.625" style="69" customWidth="1"/>
    <col min="2565" max="2565" width="17.375" style="69" customWidth="1"/>
    <col min="2566" max="2566" width="3.375" style="69" customWidth="1"/>
    <col min="2567" max="2567" width="70.75" style="69" customWidth="1"/>
    <col min="2568" max="2568" width="4.125" style="69" customWidth="1"/>
    <col min="2569" max="2569" width="8.625" style="69" customWidth="1"/>
    <col min="2570" max="2570" width="21" style="69" customWidth="1"/>
    <col min="2571" max="2817" width="9" style="69"/>
    <col min="2818" max="2818" width="5.25" style="69" customWidth="1"/>
    <col min="2819" max="2820" width="3.625" style="69" customWidth="1"/>
    <col min="2821" max="2821" width="17.375" style="69" customWidth="1"/>
    <col min="2822" max="2822" width="3.375" style="69" customWidth="1"/>
    <col min="2823" max="2823" width="70.75" style="69" customWidth="1"/>
    <col min="2824" max="2824" width="4.125" style="69" customWidth="1"/>
    <col min="2825" max="2825" width="8.625" style="69" customWidth="1"/>
    <col min="2826" max="2826" width="21" style="69" customWidth="1"/>
    <col min="2827" max="3073" width="9" style="69"/>
    <col min="3074" max="3074" width="5.25" style="69" customWidth="1"/>
    <col min="3075" max="3076" width="3.625" style="69" customWidth="1"/>
    <col min="3077" max="3077" width="17.375" style="69" customWidth="1"/>
    <col min="3078" max="3078" width="3.375" style="69" customWidth="1"/>
    <col min="3079" max="3079" width="70.75" style="69" customWidth="1"/>
    <col min="3080" max="3080" width="4.125" style="69" customWidth="1"/>
    <col min="3081" max="3081" width="8.625" style="69" customWidth="1"/>
    <col min="3082" max="3082" width="21" style="69" customWidth="1"/>
    <col min="3083" max="3329" width="9" style="69"/>
    <col min="3330" max="3330" width="5.25" style="69" customWidth="1"/>
    <col min="3331" max="3332" width="3.625" style="69" customWidth="1"/>
    <col min="3333" max="3333" width="17.375" style="69" customWidth="1"/>
    <col min="3334" max="3334" width="3.375" style="69" customWidth="1"/>
    <col min="3335" max="3335" width="70.75" style="69" customWidth="1"/>
    <col min="3336" max="3336" width="4.125" style="69" customWidth="1"/>
    <col min="3337" max="3337" width="8.625" style="69" customWidth="1"/>
    <col min="3338" max="3338" width="21" style="69" customWidth="1"/>
    <col min="3339" max="3585" width="9" style="69"/>
    <col min="3586" max="3586" width="5.25" style="69" customWidth="1"/>
    <col min="3587" max="3588" width="3.625" style="69" customWidth="1"/>
    <col min="3589" max="3589" width="17.375" style="69" customWidth="1"/>
    <col min="3590" max="3590" width="3.375" style="69" customWidth="1"/>
    <col min="3591" max="3591" width="70.75" style="69" customWidth="1"/>
    <col min="3592" max="3592" width="4.125" style="69" customWidth="1"/>
    <col min="3593" max="3593" width="8.625" style="69" customWidth="1"/>
    <col min="3594" max="3594" width="21" style="69" customWidth="1"/>
    <col min="3595" max="3841" width="9" style="69"/>
    <col min="3842" max="3842" width="5.25" style="69" customWidth="1"/>
    <col min="3843" max="3844" width="3.625" style="69" customWidth="1"/>
    <col min="3845" max="3845" width="17.375" style="69" customWidth="1"/>
    <col min="3846" max="3846" width="3.375" style="69" customWidth="1"/>
    <col min="3847" max="3847" width="70.75" style="69" customWidth="1"/>
    <col min="3848" max="3848" width="4.125" style="69" customWidth="1"/>
    <col min="3849" max="3849" width="8.625" style="69" customWidth="1"/>
    <col min="3850" max="3850" width="21" style="69" customWidth="1"/>
    <col min="3851" max="4097" width="9" style="69"/>
    <col min="4098" max="4098" width="5.25" style="69" customWidth="1"/>
    <col min="4099" max="4100" width="3.625" style="69" customWidth="1"/>
    <col min="4101" max="4101" width="17.375" style="69" customWidth="1"/>
    <col min="4102" max="4102" width="3.375" style="69" customWidth="1"/>
    <col min="4103" max="4103" width="70.75" style="69" customWidth="1"/>
    <col min="4104" max="4104" width="4.125" style="69" customWidth="1"/>
    <col min="4105" max="4105" width="8.625" style="69" customWidth="1"/>
    <col min="4106" max="4106" width="21" style="69" customWidth="1"/>
    <col min="4107" max="4353" width="9" style="69"/>
    <col min="4354" max="4354" width="5.25" style="69" customWidth="1"/>
    <col min="4355" max="4356" width="3.625" style="69" customWidth="1"/>
    <col min="4357" max="4357" width="17.375" style="69" customWidth="1"/>
    <col min="4358" max="4358" width="3.375" style="69" customWidth="1"/>
    <col min="4359" max="4359" width="70.75" style="69" customWidth="1"/>
    <col min="4360" max="4360" width="4.125" style="69" customWidth="1"/>
    <col min="4361" max="4361" width="8.625" style="69" customWidth="1"/>
    <col min="4362" max="4362" width="21" style="69" customWidth="1"/>
    <col min="4363" max="4609" width="9" style="69"/>
    <col min="4610" max="4610" width="5.25" style="69" customWidth="1"/>
    <col min="4611" max="4612" width="3.625" style="69" customWidth="1"/>
    <col min="4613" max="4613" width="17.375" style="69" customWidth="1"/>
    <col min="4614" max="4614" width="3.375" style="69" customWidth="1"/>
    <col min="4615" max="4615" width="70.75" style="69" customWidth="1"/>
    <col min="4616" max="4616" width="4.125" style="69" customWidth="1"/>
    <col min="4617" max="4617" width="8.625" style="69" customWidth="1"/>
    <col min="4618" max="4618" width="21" style="69" customWidth="1"/>
    <col min="4619" max="4865" width="9" style="69"/>
    <col min="4866" max="4866" width="5.25" style="69" customWidth="1"/>
    <col min="4867" max="4868" width="3.625" style="69" customWidth="1"/>
    <col min="4869" max="4869" width="17.375" style="69" customWidth="1"/>
    <col min="4870" max="4870" width="3.375" style="69" customWidth="1"/>
    <col min="4871" max="4871" width="70.75" style="69" customWidth="1"/>
    <col min="4872" max="4872" width="4.125" style="69" customWidth="1"/>
    <col min="4873" max="4873" width="8.625" style="69" customWidth="1"/>
    <col min="4874" max="4874" width="21" style="69" customWidth="1"/>
    <col min="4875" max="5121" width="9" style="69"/>
    <col min="5122" max="5122" width="5.25" style="69" customWidth="1"/>
    <col min="5123" max="5124" width="3.625" style="69" customWidth="1"/>
    <col min="5125" max="5125" width="17.375" style="69" customWidth="1"/>
    <col min="5126" max="5126" width="3.375" style="69" customWidth="1"/>
    <col min="5127" max="5127" width="70.75" style="69" customWidth="1"/>
    <col min="5128" max="5128" width="4.125" style="69" customWidth="1"/>
    <col min="5129" max="5129" width="8.625" style="69" customWidth="1"/>
    <col min="5130" max="5130" width="21" style="69" customWidth="1"/>
    <col min="5131" max="5377" width="9" style="69"/>
    <col min="5378" max="5378" width="5.25" style="69" customWidth="1"/>
    <col min="5379" max="5380" width="3.625" style="69" customWidth="1"/>
    <col min="5381" max="5381" width="17.375" style="69" customWidth="1"/>
    <col min="5382" max="5382" width="3.375" style="69" customWidth="1"/>
    <col min="5383" max="5383" width="70.75" style="69" customWidth="1"/>
    <col min="5384" max="5384" width="4.125" style="69" customWidth="1"/>
    <col min="5385" max="5385" width="8.625" style="69" customWidth="1"/>
    <col min="5386" max="5386" width="21" style="69" customWidth="1"/>
    <col min="5387" max="5633" width="9" style="69"/>
    <col min="5634" max="5634" width="5.25" style="69" customWidth="1"/>
    <col min="5635" max="5636" width="3.625" style="69" customWidth="1"/>
    <col min="5637" max="5637" width="17.375" style="69" customWidth="1"/>
    <col min="5638" max="5638" width="3.375" style="69" customWidth="1"/>
    <col min="5639" max="5639" width="70.75" style="69" customWidth="1"/>
    <col min="5640" max="5640" width="4.125" style="69" customWidth="1"/>
    <col min="5641" max="5641" width="8.625" style="69" customWidth="1"/>
    <col min="5642" max="5642" width="21" style="69" customWidth="1"/>
    <col min="5643" max="5889" width="9" style="69"/>
    <col min="5890" max="5890" width="5.25" style="69" customWidth="1"/>
    <col min="5891" max="5892" width="3.625" style="69" customWidth="1"/>
    <col min="5893" max="5893" width="17.375" style="69" customWidth="1"/>
    <col min="5894" max="5894" width="3.375" style="69" customWidth="1"/>
    <col min="5895" max="5895" width="70.75" style="69" customWidth="1"/>
    <col min="5896" max="5896" width="4.125" style="69" customWidth="1"/>
    <col min="5897" max="5897" width="8.625" style="69" customWidth="1"/>
    <col min="5898" max="5898" width="21" style="69" customWidth="1"/>
    <col min="5899" max="6145" width="9" style="69"/>
    <col min="6146" max="6146" width="5.25" style="69" customWidth="1"/>
    <col min="6147" max="6148" width="3.625" style="69" customWidth="1"/>
    <col min="6149" max="6149" width="17.375" style="69" customWidth="1"/>
    <col min="6150" max="6150" width="3.375" style="69" customWidth="1"/>
    <col min="6151" max="6151" width="70.75" style="69" customWidth="1"/>
    <col min="6152" max="6152" width="4.125" style="69" customWidth="1"/>
    <col min="6153" max="6153" width="8.625" style="69" customWidth="1"/>
    <col min="6154" max="6154" width="21" style="69" customWidth="1"/>
    <col min="6155" max="6401" width="9" style="69"/>
    <col min="6402" max="6402" width="5.25" style="69" customWidth="1"/>
    <col min="6403" max="6404" width="3.625" style="69" customWidth="1"/>
    <col min="6405" max="6405" width="17.375" style="69" customWidth="1"/>
    <col min="6406" max="6406" width="3.375" style="69" customWidth="1"/>
    <col min="6407" max="6407" width="70.75" style="69" customWidth="1"/>
    <col min="6408" max="6408" width="4.125" style="69" customWidth="1"/>
    <col min="6409" max="6409" width="8.625" style="69" customWidth="1"/>
    <col min="6410" max="6410" width="21" style="69" customWidth="1"/>
    <col min="6411" max="6657" width="9" style="69"/>
    <col min="6658" max="6658" width="5.25" style="69" customWidth="1"/>
    <col min="6659" max="6660" width="3.625" style="69" customWidth="1"/>
    <col min="6661" max="6661" width="17.375" style="69" customWidth="1"/>
    <col min="6662" max="6662" width="3.375" style="69" customWidth="1"/>
    <col min="6663" max="6663" width="70.75" style="69" customWidth="1"/>
    <col min="6664" max="6664" width="4.125" style="69" customWidth="1"/>
    <col min="6665" max="6665" width="8.625" style="69" customWidth="1"/>
    <col min="6666" max="6666" width="21" style="69" customWidth="1"/>
    <col min="6667" max="6913" width="9" style="69"/>
    <col min="6914" max="6914" width="5.25" style="69" customWidth="1"/>
    <col min="6915" max="6916" width="3.625" style="69" customWidth="1"/>
    <col min="6917" max="6917" width="17.375" style="69" customWidth="1"/>
    <col min="6918" max="6918" width="3.375" style="69" customWidth="1"/>
    <col min="6919" max="6919" width="70.75" style="69" customWidth="1"/>
    <col min="6920" max="6920" width="4.125" style="69" customWidth="1"/>
    <col min="6921" max="6921" width="8.625" style="69" customWidth="1"/>
    <col min="6922" max="6922" width="21" style="69" customWidth="1"/>
    <col min="6923" max="7169" width="9" style="69"/>
    <col min="7170" max="7170" width="5.25" style="69" customWidth="1"/>
    <col min="7171" max="7172" width="3.625" style="69" customWidth="1"/>
    <col min="7173" max="7173" width="17.375" style="69" customWidth="1"/>
    <col min="7174" max="7174" width="3.375" style="69" customWidth="1"/>
    <col min="7175" max="7175" width="70.75" style="69" customWidth="1"/>
    <col min="7176" max="7176" width="4.125" style="69" customWidth="1"/>
    <col min="7177" max="7177" width="8.625" style="69" customWidth="1"/>
    <col min="7178" max="7178" width="21" style="69" customWidth="1"/>
    <col min="7179" max="7425" width="9" style="69"/>
    <col min="7426" max="7426" width="5.25" style="69" customWidth="1"/>
    <col min="7427" max="7428" width="3.625" style="69" customWidth="1"/>
    <col min="7429" max="7429" width="17.375" style="69" customWidth="1"/>
    <col min="7430" max="7430" width="3.375" style="69" customWidth="1"/>
    <col min="7431" max="7431" width="70.75" style="69" customWidth="1"/>
    <col min="7432" max="7432" width="4.125" style="69" customWidth="1"/>
    <col min="7433" max="7433" width="8.625" style="69" customWidth="1"/>
    <col min="7434" max="7434" width="21" style="69" customWidth="1"/>
    <col min="7435" max="7681" width="9" style="69"/>
    <col min="7682" max="7682" width="5.25" style="69" customWidth="1"/>
    <col min="7683" max="7684" width="3.625" style="69" customWidth="1"/>
    <col min="7685" max="7685" width="17.375" style="69" customWidth="1"/>
    <col min="7686" max="7686" width="3.375" style="69" customWidth="1"/>
    <col min="7687" max="7687" width="70.75" style="69" customWidth="1"/>
    <col min="7688" max="7688" width="4.125" style="69" customWidth="1"/>
    <col min="7689" max="7689" width="8.625" style="69" customWidth="1"/>
    <col min="7690" max="7690" width="21" style="69" customWidth="1"/>
    <col min="7691" max="7937" width="9" style="69"/>
    <col min="7938" max="7938" width="5.25" style="69" customWidth="1"/>
    <col min="7939" max="7940" width="3.625" style="69" customWidth="1"/>
    <col min="7941" max="7941" width="17.375" style="69" customWidth="1"/>
    <col min="7942" max="7942" width="3.375" style="69" customWidth="1"/>
    <col min="7943" max="7943" width="70.75" style="69" customWidth="1"/>
    <col min="7944" max="7944" width="4.125" style="69" customWidth="1"/>
    <col min="7945" max="7945" width="8.625" style="69" customWidth="1"/>
    <col min="7946" max="7946" width="21" style="69" customWidth="1"/>
    <col min="7947" max="8193" width="9" style="69"/>
    <col min="8194" max="8194" width="5.25" style="69" customWidth="1"/>
    <col min="8195" max="8196" width="3.625" style="69" customWidth="1"/>
    <col min="8197" max="8197" width="17.375" style="69" customWidth="1"/>
    <col min="8198" max="8198" width="3.375" style="69" customWidth="1"/>
    <col min="8199" max="8199" width="70.75" style="69" customWidth="1"/>
    <col min="8200" max="8200" width="4.125" style="69" customWidth="1"/>
    <col min="8201" max="8201" width="8.625" style="69" customWidth="1"/>
    <col min="8202" max="8202" width="21" style="69" customWidth="1"/>
    <col min="8203" max="8449" width="9" style="69"/>
    <col min="8450" max="8450" width="5.25" style="69" customWidth="1"/>
    <col min="8451" max="8452" width="3.625" style="69" customWidth="1"/>
    <col min="8453" max="8453" width="17.375" style="69" customWidth="1"/>
    <col min="8454" max="8454" width="3.375" style="69" customWidth="1"/>
    <col min="8455" max="8455" width="70.75" style="69" customWidth="1"/>
    <col min="8456" max="8456" width="4.125" style="69" customWidth="1"/>
    <col min="8457" max="8457" width="8.625" style="69" customWidth="1"/>
    <col min="8458" max="8458" width="21" style="69" customWidth="1"/>
    <col min="8459" max="8705" width="9" style="69"/>
    <col min="8706" max="8706" width="5.25" style="69" customWidth="1"/>
    <col min="8707" max="8708" width="3.625" style="69" customWidth="1"/>
    <col min="8709" max="8709" width="17.375" style="69" customWidth="1"/>
    <col min="8710" max="8710" width="3.375" style="69" customWidth="1"/>
    <col min="8711" max="8711" width="70.75" style="69" customWidth="1"/>
    <col min="8712" max="8712" width="4.125" style="69" customWidth="1"/>
    <col min="8713" max="8713" width="8.625" style="69" customWidth="1"/>
    <col min="8714" max="8714" width="21" style="69" customWidth="1"/>
    <col min="8715" max="8961" width="9" style="69"/>
    <col min="8962" max="8962" width="5.25" style="69" customWidth="1"/>
    <col min="8963" max="8964" width="3.625" style="69" customWidth="1"/>
    <col min="8965" max="8965" width="17.375" style="69" customWidth="1"/>
    <col min="8966" max="8966" width="3.375" style="69" customWidth="1"/>
    <col min="8967" max="8967" width="70.75" style="69" customWidth="1"/>
    <col min="8968" max="8968" width="4.125" style="69" customWidth="1"/>
    <col min="8969" max="8969" width="8.625" style="69" customWidth="1"/>
    <col min="8970" max="8970" width="21" style="69" customWidth="1"/>
    <col min="8971" max="9217" width="9" style="69"/>
    <col min="9218" max="9218" width="5.25" style="69" customWidth="1"/>
    <col min="9219" max="9220" width="3.625" style="69" customWidth="1"/>
    <col min="9221" max="9221" width="17.375" style="69" customWidth="1"/>
    <col min="9222" max="9222" width="3.375" style="69" customWidth="1"/>
    <col min="9223" max="9223" width="70.75" style="69" customWidth="1"/>
    <col min="9224" max="9224" width="4.125" style="69" customWidth="1"/>
    <col min="9225" max="9225" width="8.625" style="69" customWidth="1"/>
    <col min="9226" max="9226" width="21" style="69" customWidth="1"/>
    <col min="9227" max="9473" width="9" style="69"/>
    <col min="9474" max="9474" width="5.25" style="69" customWidth="1"/>
    <col min="9475" max="9476" width="3.625" style="69" customWidth="1"/>
    <col min="9477" max="9477" width="17.375" style="69" customWidth="1"/>
    <col min="9478" max="9478" width="3.375" style="69" customWidth="1"/>
    <col min="9479" max="9479" width="70.75" style="69" customWidth="1"/>
    <col min="9480" max="9480" width="4.125" style="69" customWidth="1"/>
    <col min="9481" max="9481" width="8.625" style="69" customWidth="1"/>
    <col min="9482" max="9482" width="21" style="69" customWidth="1"/>
    <col min="9483" max="9729" width="9" style="69"/>
    <col min="9730" max="9730" width="5.25" style="69" customWidth="1"/>
    <col min="9731" max="9732" width="3.625" style="69" customWidth="1"/>
    <col min="9733" max="9733" width="17.375" style="69" customWidth="1"/>
    <col min="9734" max="9734" width="3.375" style="69" customWidth="1"/>
    <col min="9735" max="9735" width="70.75" style="69" customWidth="1"/>
    <col min="9736" max="9736" width="4.125" style="69" customWidth="1"/>
    <col min="9737" max="9737" width="8.625" style="69" customWidth="1"/>
    <col min="9738" max="9738" width="21" style="69" customWidth="1"/>
    <col min="9739" max="9985" width="9" style="69"/>
    <col min="9986" max="9986" width="5.25" style="69" customWidth="1"/>
    <col min="9987" max="9988" width="3.625" style="69" customWidth="1"/>
    <col min="9989" max="9989" width="17.375" style="69" customWidth="1"/>
    <col min="9990" max="9990" width="3.375" style="69" customWidth="1"/>
    <col min="9991" max="9991" width="70.75" style="69" customWidth="1"/>
    <col min="9992" max="9992" width="4.125" style="69" customWidth="1"/>
    <col min="9993" max="9993" width="8.625" style="69" customWidth="1"/>
    <col min="9994" max="9994" width="21" style="69" customWidth="1"/>
    <col min="9995" max="10241" width="9" style="69"/>
    <col min="10242" max="10242" width="5.25" style="69" customWidth="1"/>
    <col min="10243" max="10244" width="3.625" style="69" customWidth="1"/>
    <col min="10245" max="10245" width="17.375" style="69" customWidth="1"/>
    <col min="10246" max="10246" width="3.375" style="69" customWidth="1"/>
    <col min="10247" max="10247" width="70.75" style="69" customWidth="1"/>
    <col min="10248" max="10248" width="4.125" style="69" customWidth="1"/>
    <col min="10249" max="10249" width="8.625" style="69" customWidth="1"/>
    <col min="10250" max="10250" width="21" style="69" customWidth="1"/>
    <col min="10251" max="10497" width="9" style="69"/>
    <col min="10498" max="10498" width="5.25" style="69" customWidth="1"/>
    <col min="10499" max="10500" width="3.625" style="69" customWidth="1"/>
    <col min="10501" max="10501" width="17.375" style="69" customWidth="1"/>
    <col min="10502" max="10502" width="3.375" style="69" customWidth="1"/>
    <col min="10503" max="10503" width="70.75" style="69" customWidth="1"/>
    <col min="10504" max="10504" width="4.125" style="69" customWidth="1"/>
    <col min="10505" max="10505" width="8.625" style="69" customWidth="1"/>
    <col min="10506" max="10506" width="21" style="69" customWidth="1"/>
    <col min="10507" max="10753" width="9" style="69"/>
    <col min="10754" max="10754" width="5.25" style="69" customWidth="1"/>
    <col min="10755" max="10756" width="3.625" style="69" customWidth="1"/>
    <col min="10757" max="10757" width="17.375" style="69" customWidth="1"/>
    <col min="10758" max="10758" width="3.375" style="69" customWidth="1"/>
    <col min="10759" max="10759" width="70.75" style="69" customWidth="1"/>
    <col min="10760" max="10760" width="4.125" style="69" customWidth="1"/>
    <col min="10761" max="10761" width="8.625" style="69" customWidth="1"/>
    <col min="10762" max="10762" width="21" style="69" customWidth="1"/>
    <col min="10763" max="11009" width="9" style="69"/>
    <col min="11010" max="11010" width="5.25" style="69" customWidth="1"/>
    <col min="11011" max="11012" width="3.625" style="69" customWidth="1"/>
    <col min="11013" max="11013" width="17.375" style="69" customWidth="1"/>
    <col min="11014" max="11014" width="3.375" style="69" customWidth="1"/>
    <col min="11015" max="11015" width="70.75" style="69" customWidth="1"/>
    <col min="11016" max="11016" width="4.125" style="69" customWidth="1"/>
    <col min="11017" max="11017" width="8.625" style="69" customWidth="1"/>
    <col min="11018" max="11018" width="21" style="69" customWidth="1"/>
    <col min="11019" max="11265" width="9" style="69"/>
    <col min="11266" max="11266" width="5.25" style="69" customWidth="1"/>
    <col min="11267" max="11268" width="3.625" style="69" customWidth="1"/>
    <col min="11269" max="11269" width="17.375" style="69" customWidth="1"/>
    <col min="11270" max="11270" width="3.375" style="69" customWidth="1"/>
    <col min="11271" max="11271" width="70.75" style="69" customWidth="1"/>
    <col min="11272" max="11272" width="4.125" style="69" customWidth="1"/>
    <col min="11273" max="11273" width="8.625" style="69" customWidth="1"/>
    <col min="11274" max="11274" width="21" style="69" customWidth="1"/>
    <col min="11275" max="11521" width="9" style="69"/>
    <col min="11522" max="11522" width="5.25" style="69" customWidth="1"/>
    <col min="11523" max="11524" width="3.625" style="69" customWidth="1"/>
    <col min="11525" max="11525" width="17.375" style="69" customWidth="1"/>
    <col min="11526" max="11526" width="3.375" style="69" customWidth="1"/>
    <col min="11527" max="11527" width="70.75" style="69" customWidth="1"/>
    <col min="11528" max="11528" width="4.125" style="69" customWidth="1"/>
    <col min="11529" max="11529" width="8.625" style="69" customWidth="1"/>
    <col min="11530" max="11530" width="21" style="69" customWidth="1"/>
    <col min="11531" max="11777" width="9" style="69"/>
    <col min="11778" max="11778" width="5.25" style="69" customWidth="1"/>
    <col min="11779" max="11780" width="3.625" style="69" customWidth="1"/>
    <col min="11781" max="11781" width="17.375" style="69" customWidth="1"/>
    <col min="11782" max="11782" width="3.375" style="69" customWidth="1"/>
    <col min="11783" max="11783" width="70.75" style="69" customWidth="1"/>
    <col min="11784" max="11784" width="4.125" style="69" customWidth="1"/>
    <col min="11785" max="11785" width="8.625" style="69" customWidth="1"/>
    <col min="11786" max="11786" width="21" style="69" customWidth="1"/>
    <col min="11787" max="12033" width="9" style="69"/>
    <col min="12034" max="12034" width="5.25" style="69" customWidth="1"/>
    <col min="12035" max="12036" width="3.625" style="69" customWidth="1"/>
    <col min="12037" max="12037" width="17.375" style="69" customWidth="1"/>
    <col min="12038" max="12038" width="3.375" style="69" customWidth="1"/>
    <col min="12039" max="12039" width="70.75" style="69" customWidth="1"/>
    <col min="12040" max="12040" width="4.125" style="69" customWidth="1"/>
    <col min="12041" max="12041" width="8.625" style="69" customWidth="1"/>
    <col min="12042" max="12042" width="21" style="69" customWidth="1"/>
    <col min="12043" max="12289" width="9" style="69"/>
    <col min="12290" max="12290" width="5.25" style="69" customWidth="1"/>
    <col min="12291" max="12292" width="3.625" style="69" customWidth="1"/>
    <col min="12293" max="12293" width="17.375" style="69" customWidth="1"/>
    <col min="12294" max="12294" width="3.375" style="69" customWidth="1"/>
    <col min="12295" max="12295" width="70.75" style="69" customWidth="1"/>
    <col min="12296" max="12296" width="4.125" style="69" customWidth="1"/>
    <col min="12297" max="12297" width="8.625" style="69" customWidth="1"/>
    <col min="12298" max="12298" width="21" style="69" customWidth="1"/>
    <col min="12299" max="12545" width="9" style="69"/>
    <col min="12546" max="12546" width="5.25" style="69" customWidth="1"/>
    <col min="12547" max="12548" width="3.625" style="69" customWidth="1"/>
    <col min="12549" max="12549" width="17.375" style="69" customWidth="1"/>
    <col min="12550" max="12550" width="3.375" style="69" customWidth="1"/>
    <col min="12551" max="12551" width="70.75" style="69" customWidth="1"/>
    <col min="12552" max="12552" width="4.125" style="69" customWidth="1"/>
    <col min="12553" max="12553" width="8.625" style="69" customWidth="1"/>
    <col min="12554" max="12554" width="21" style="69" customWidth="1"/>
    <col min="12555" max="12801" width="9" style="69"/>
    <col min="12802" max="12802" width="5.25" style="69" customWidth="1"/>
    <col min="12803" max="12804" width="3.625" style="69" customWidth="1"/>
    <col min="12805" max="12805" width="17.375" style="69" customWidth="1"/>
    <col min="12806" max="12806" width="3.375" style="69" customWidth="1"/>
    <col min="12807" max="12807" width="70.75" style="69" customWidth="1"/>
    <col min="12808" max="12808" width="4.125" style="69" customWidth="1"/>
    <col min="12809" max="12809" width="8.625" style="69" customWidth="1"/>
    <col min="12810" max="12810" width="21" style="69" customWidth="1"/>
    <col min="12811" max="13057" width="9" style="69"/>
    <col min="13058" max="13058" width="5.25" style="69" customWidth="1"/>
    <col min="13059" max="13060" width="3.625" style="69" customWidth="1"/>
    <col min="13061" max="13061" width="17.375" style="69" customWidth="1"/>
    <col min="13062" max="13062" width="3.375" style="69" customWidth="1"/>
    <col min="13063" max="13063" width="70.75" style="69" customWidth="1"/>
    <col min="13064" max="13064" width="4.125" style="69" customWidth="1"/>
    <col min="13065" max="13065" width="8.625" style="69" customWidth="1"/>
    <col min="13066" max="13066" width="21" style="69" customWidth="1"/>
    <col min="13067" max="13313" width="9" style="69"/>
    <col min="13314" max="13314" width="5.25" style="69" customWidth="1"/>
    <col min="13315" max="13316" width="3.625" style="69" customWidth="1"/>
    <col min="13317" max="13317" width="17.375" style="69" customWidth="1"/>
    <col min="13318" max="13318" width="3.375" style="69" customWidth="1"/>
    <col min="13319" max="13319" width="70.75" style="69" customWidth="1"/>
    <col min="13320" max="13320" width="4.125" style="69" customWidth="1"/>
    <col min="13321" max="13321" width="8.625" style="69" customWidth="1"/>
    <col min="13322" max="13322" width="21" style="69" customWidth="1"/>
    <col min="13323" max="13569" width="9" style="69"/>
    <col min="13570" max="13570" width="5.25" style="69" customWidth="1"/>
    <col min="13571" max="13572" width="3.625" style="69" customWidth="1"/>
    <col min="13573" max="13573" width="17.375" style="69" customWidth="1"/>
    <col min="13574" max="13574" width="3.375" style="69" customWidth="1"/>
    <col min="13575" max="13575" width="70.75" style="69" customWidth="1"/>
    <col min="13576" max="13576" width="4.125" style="69" customWidth="1"/>
    <col min="13577" max="13577" width="8.625" style="69" customWidth="1"/>
    <col min="13578" max="13578" width="21" style="69" customWidth="1"/>
    <col min="13579" max="13825" width="9" style="69"/>
    <col min="13826" max="13826" width="5.25" style="69" customWidth="1"/>
    <col min="13827" max="13828" width="3.625" style="69" customWidth="1"/>
    <col min="13829" max="13829" width="17.375" style="69" customWidth="1"/>
    <col min="13830" max="13830" width="3.375" style="69" customWidth="1"/>
    <col min="13831" max="13831" width="70.75" style="69" customWidth="1"/>
    <col min="13832" max="13832" width="4.125" style="69" customWidth="1"/>
    <col min="13833" max="13833" width="8.625" style="69" customWidth="1"/>
    <col min="13834" max="13834" width="21" style="69" customWidth="1"/>
    <col min="13835" max="14081" width="9" style="69"/>
    <col min="14082" max="14082" width="5.25" style="69" customWidth="1"/>
    <col min="14083" max="14084" width="3.625" style="69" customWidth="1"/>
    <col min="14085" max="14085" width="17.375" style="69" customWidth="1"/>
    <col min="14086" max="14086" width="3.375" style="69" customWidth="1"/>
    <col min="14087" max="14087" width="70.75" style="69" customWidth="1"/>
    <col min="14088" max="14088" width="4.125" style="69" customWidth="1"/>
    <col min="14089" max="14089" width="8.625" style="69" customWidth="1"/>
    <col min="14090" max="14090" width="21" style="69" customWidth="1"/>
    <col min="14091" max="14337" width="9" style="69"/>
    <col min="14338" max="14338" width="5.25" style="69" customWidth="1"/>
    <col min="14339" max="14340" width="3.625" style="69" customWidth="1"/>
    <col min="14341" max="14341" width="17.375" style="69" customWidth="1"/>
    <col min="14342" max="14342" width="3.375" style="69" customWidth="1"/>
    <col min="14343" max="14343" width="70.75" style="69" customWidth="1"/>
    <col min="14344" max="14344" width="4.125" style="69" customWidth="1"/>
    <col min="14345" max="14345" width="8.625" style="69" customWidth="1"/>
    <col min="14346" max="14346" width="21" style="69" customWidth="1"/>
    <col min="14347" max="14593" width="9" style="69"/>
    <col min="14594" max="14594" width="5.25" style="69" customWidth="1"/>
    <col min="14595" max="14596" width="3.625" style="69" customWidth="1"/>
    <col min="14597" max="14597" width="17.375" style="69" customWidth="1"/>
    <col min="14598" max="14598" width="3.375" style="69" customWidth="1"/>
    <col min="14599" max="14599" width="70.75" style="69" customWidth="1"/>
    <col min="14600" max="14600" width="4.125" style="69" customWidth="1"/>
    <col min="14601" max="14601" width="8.625" style="69" customWidth="1"/>
    <col min="14602" max="14602" width="21" style="69" customWidth="1"/>
    <col min="14603" max="14849" width="9" style="69"/>
    <col min="14850" max="14850" width="5.25" style="69" customWidth="1"/>
    <col min="14851" max="14852" width="3.625" style="69" customWidth="1"/>
    <col min="14853" max="14853" width="17.375" style="69" customWidth="1"/>
    <col min="14854" max="14854" width="3.375" style="69" customWidth="1"/>
    <col min="14855" max="14855" width="70.75" style="69" customWidth="1"/>
    <col min="14856" max="14856" width="4.125" style="69" customWidth="1"/>
    <col min="14857" max="14857" width="8.625" style="69" customWidth="1"/>
    <col min="14858" max="14858" width="21" style="69" customWidth="1"/>
    <col min="14859" max="15105" width="9" style="69"/>
    <col min="15106" max="15106" width="5.25" style="69" customWidth="1"/>
    <col min="15107" max="15108" width="3.625" style="69" customWidth="1"/>
    <col min="15109" max="15109" width="17.375" style="69" customWidth="1"/>
    <col min="15110" max="15110" width="3.375" style="69" customWidth="1"/>
    <col min="15111" max="15111" width="70.75" style="69" customWidth="1"/>
    <col min="15112" max="15112" width="4.125" style="69" customWidth="1"/>
    <col min="15113" max="15113" width="8.625" style="69" customWidth="1"/>
    <col min="15114" max="15114" width="21" style="69" customWidth="1"/>
    <col min="15115" max="15361" width="9" style="69"/>
    <col min="15362" max="15362" width="5.25" style="69" customWidth="1"/>
    <col min="15363" max="15364" width="3.625" style="69" customWidth="1"/>
    <col min="15365" max="15365" width="17.375" style="69" customWidth="1"/>
    <col min="15366" max="15366" width="3.375" style="69" customWidth="1"/>
    <col min="15367" max="15367" width="70.75" style="69" customWidth="1"/>
    <col min="15368" max="15368" width="4.125" style="69" customWidth="1"/>
    <col min="15369" max="15369" width="8.625" style="69" customWidth="1"/>
    <col min="15370" max="15370" width="21" style="69" customWidth="1"/>
    <col min="15371" max="15617" width="9" style="69"/>
    <col min="15618" max="15618" width="5.25" style="69" customWidth="1"/>
    <col min="15619" max="15620" width="3.625" style="69" customWidth="1"/>
    <col min="15621" max="15621" width="17.375" style="69" customWidth="1"/>
    <col min="15622" max="15622" width="3.375" style="69" customWidth="1"/>
    <col min="15623" max="15623" width="70.75" style="69" customWidth="1"/>
    <col min="15624" max="15624" width="4.125" style="69" customWidth="1"/>
    <col min="15625" max="15625" width="8.625" style="69" customWidth="1"/>
    <col min="15626" max="15626" width="21" style="69" customWidth="1"/>
    <col min="15627" max="15873" width="9" style="69"/>
    <col min="15874" max="15874" width="5.25" style="69" customWidth="1"/>
    <col min="15875" max="15876" width="3.625" style="69" customWidth="1"/>
    <col min="15877" max="15877" width="17.375" style="69" customWidth="1"/>
    <col min="15878" max="15878" width="3.375" style="69" customWidth="1"/>
    <col min="15879" max="15879" width="70.75" style="69" customWidth="1"/>
    <col min="15880" max="15880" width="4.125" style="69" customWidth="1"/>
    <col min="15881" max="15881" width="8.625" style="69" customWidth="1"/>
    <col min="15882" max="15882" width="21" style="69" customWidth="1"/>
    <col min="15883" max="16129" width="9" style="69"/>
    <col min="16130" max="16130" width="5.25" style="69" customWidth="1"/>
    <col min="16131" max="16132" width="3.625" style="69" customWidth="1"/>
    <col min="16133" max="16133" width="17.375" style="69" customWidth="1"/>
    <col min="16134" max="16134" width="3.375" style="69" customWidth="1"/>
    <col min="16135" max="16135" width="70.75" style="69" customWidth="1"/>
    <col min="16136" max="16136" width="4.125" style="69" customWidth="1"/>
    <col min="16137" max="16137" width="8.625" style="69" customWidth="1"/>
    <col min="16138" max="16138" width="21" style="69" customWidth="1"/>
    <col min="16139" max="16384" width="9" style="69"/>
  </cols>
  <sheetData>
    <row r="1" spans="1:10" s="65" customFormat="1" ht="20.25" customHeight="1">
      <c r="A1" s="481" t="s">
        <v>767</v>
      </c>
      <c r="B1" s="481"/>
      <c r="C1" s="481"/>
      <c r="D1" s="481"/>
      <c r="E1" s="481"/>
      <c r="F1" s="481"/>
      <c r="G1" s="481"/>
    </row>
    <row r="2" spans="1:10" s="66" customFormat="1" ht="52.5" customHeight="1">
      <c r="A2" s="482" t="s">
        <v>774</v>
      </c>
      <c r="B2" s="482"/>
      <c r="C2" s="482"/>
      <c r="D2" s="482"/>
      <c r="E2" s="482"/>
      <c r="F2" s="482"/>
      <c r="G2" s="482"/>
      <c r="H2" s="482"/>
      <c r="I2" s="482"/>
      <c r="J2" s="482"/>
    </row>
    <row r="3" spans="1:10" ht="20.100000000000001" customHeight="1">
      <c r="A3" s="67" t="s">
        <v>388</v>
      </c>
      <c r="B3" s="465" t="s">
        <v>68</v>
      </c>
      <c r="C3" s="466"/>
      <c r="D3" s="466"/>
      <c r="E3" s="467"/>
      <c r="F3" s="465" t="s">
        <v>69</v>
      </c>
      <c r="G3" s="467"/>
      <c r="H3" s="468" t="s">
        <v>70</v>
      </c>
      <c r="I3" s="469"/>
      <c r="J3" s="68" t="s">
        <v>71</v>
      </c>
    </row>
    <row r="4" spans="1:10" ht="31.5" customHeight="1">
      <c r="A4" s="404" t="s">
        <v>0</v>
      </c>
      <c r="B4" s="407" t="s">
        <v>389</v>
      </c>
      <c r="C4" s="408"/>
      <c r="D4" s="408"/>
      <c r="E4" s="409"/>
      <c r="F4" s="46" t="s">
        <v>72</v>
      </c>
      <c r="G4" s="116" t="s">
        <v>390</v>
      </c>
      <c r="H4" s="217" t="s">
        <v>0</v>
      </c>
      <c r="I4" s="70" t="s">
        <v>73</v>
      </c>
      <c r="J4" s="416"/>
    </row>
    <row r="5" spans="1:10" ht="31.5" customHeight="1">
      <c r="A5" s="405"/>
      <c r="B5" s="410"/>
      <c r="C5" s="411"/>
      <c r="D5" s="411"/>
      <c r="E5" s="412"/>
      <c r="F5" s="119" t="s">
        <v>75</v>
      </c>
      <c r="G5" s="117" t="s">
        <v>391</v>
      </c>
      <c r="H5" s="71" t="s">
        <v>0</v>
      </c>
      <c r="I5" s="72" t="s">
        <v>73</v>
      </c>
      <c r="J5" s="417"/>
    </row>
    <row r="6" spans="1:10" ht="31.5" customHeight="1">
      <c r="A6" s="405"/>
      <c r="B6" s="410"/>
      <c r="C6" s="411"/>
      <c r="D6" s="411"/>
      <c r="E6" s="412"/>
      <c r="F6" s="119" t="s">
        <v>74</v>
      </c>
      <c r="G6" s="117" t="s">
        <v>427</v>
      </c>
      <c r="H6" s="71" t="s">
        <v>0</v>
      </c>
      <c r="I6" s="72" t="s">
        <v>73</v>
      </c>
      <c r="J6" s="417"/>
    </row>
    <row r="7" spans="1:10" ht="31.5" customHeight="1">
      <c r="A7" s="406"/>
      <c r="B7" s="413"/>
      <c r="C7" s="414"/>
      <c r="D7" s="414"/>
      <c r="E7" s="415"/>
      <c r="F7" s="120" t="s">
        <v>76</v>
      </c>
      <c r="G7" s="118" t="s">
        <v>392</v>
      </c>
      <c r="H7" s="211" t="s">
        <v>0</v>
      </c>
      <c r="I7" s="73" t="s">
        <v>73</v>
      </c>
      <c r="J7" s="418"/>
    </row>
    <row r="8" spans="1:10" ht="72" customHeight="1">
      <c r="A8" s="210" t="s">
        <v>0</v>
      </c>
      <c r="B8" s="457" t="s">
        <v>766</v>
      </c>
      <c r="C8" s="458"/>
      <c r="D8" s="458"/>
      <c r="E8" s="459"/>
      <c r="F8" s="122" t="s">
        <v>72</v>
      </c>
      <c r="G8" s="121" t="s">
        <v>219</v>
      </c>
      <c r="H8" s="74" t="s">
        <v>0</v>
      </c>
      <c r="I8" s="75" t="s">
        <v>73</v>
      </c>
      <c r="J8" s="216"/>
    </row>
    <row r="9" spans="1:10" s="78" customFormat="1" ht="69" customHeight="1">
      <c r="A9" s="460" t="s">
        <v>0</v>
      </c>
      <c r="B9" s="446" t="s">
        <v>393</v>
      </c>
      <c r="C9" s="447"/>
      <c r="D9" s="447"/>
      <c r="E9" s="448"/>
      <c r="F9" s="46" t="s">
        <v>72</v>
      </c>
      <c r="G9" s="123" t="s">
        <v>747</v>
      </c>
      <c r="H9" s="76" t="s">
        <v>0</v>
      </c>
      <c r="I9" s="77" t="s">
        <v>394</v>
      </c>
      <c r="J9" s="419"/>
    </row>
    <row r="10" spans="1:10" s="78" customFormat="1" ht="30" customHeight="1">
      <c r="A10" s="461"/>
      <c r="B10" s="449"/>
      <c r="C10" s="450"/>
      <c r="D10" s="450"/>
      <c r="E10" s="451"/>
      <c r="F10" s="119" t="s">
        <v>75</v>
      </c>
      <c r="G10" s="140" t="s">
        <v>431</v>
      </c>
      <c r="H10" s="71" t="s">
        <v>0</v>
      </c>
      <c r="I10" s="72" t="s">
        <v>395</v>
      </c>
      <c r="J10" s="420"/>
    </row>
    <row r="11" spans="1:10" s="78" customFormat="1" ht="68.25" customHeight="1">
      <c r="A11" s="462"/>
      <c r="B11" s="452"/>
      <c r="C11" s="453"/>
      <c r="D11" s="453"/>
      <c r="E11" s="454"/>
      <c r="F11" s="120" t="s">
        <v>74</v>
      </c>
      <c r="G11" s="228" t="s">
        <v>650</v>
      </c>
      <c r="H11" s="91" t="s">
        <v>0</v>
      </c>
      <c r="I11" s="229" t="s">
        <v>430</v>
      </c>
      <c r="J11" s="421"/>
    </row>
    <row r="12" spans="1:10" ht="38.25" customHeight="1">
      <c r="A12" s="483" t="s">
        <v>0</v>
      </c>
      <c r="B12" s="484" t="s">
        <v>434</v>
      </c>
      <c r="C12" s="485"/>
      <c r="D12" s="485"/>
      <c r="E12" s="486"/>
      <c r="F12" s="46" t="s">
        <v>72</v>
      </c>
      <c r="G12" s="131" t="s">
        <v>412</v>
      </c>
      <c r="H12" s="76" t="s">
        <v>0</v>
      </c>
      <c r="I12" s="77" t="s">
        <v>73</v>
      </c>
      <c r="J12" s="154"/>
    </row>
    <row r="13" spans="1:10" ht="42.75" customHeight="1">
      <c r="A13" s="483"/>
      <c r="B13" s="487"/>
      <c r="C13" s="488"/>
      <c r="D13" s="488"/>
      <c r="E13" s="489"/>
      <c r="F13" s="120" t="s">
        <v>75</v>
      </c>
      <c r="G13" s="144" t="s">
        <v>776</v>
      </c>
      <c r="H13" s="156" t="s">
        <v>0</v>
      </c>
      <c r="I13" s="79" t="s">
        <v>73</v>
      </c>
      <c r="J13" s="155"/>
    </row>
    <row r="14" spans="1:10" s="78" customFormat="1" ht="56.25" customHeight="1">
      <c r="A14" s="434" t="s">
        <v>0</v>
      </c>
      <c r="B14" s="446" t="s">
        <v>413</v>
      </c>
      <c r="C14" s="447"/>
      <c r="D14" s="447"/>
      <c r="E14" s="448"/>
      <c r="F14" s="46" t="s">
        <v>72</v>
      </c>
      <c r="G14" s="145" t="s">
        <v>671</v>
      </c>
      <c r="H14" s="76" t="s">
        <v>0</v>
      </c>
      <c r="I14" s="70" t="s">
        <v>73</v>
      </c>
      <c r="J14" s="81"/>
    </row>
    <row r="15" spans="1:10" s="78" customFormat="1" ht="45" customHeight="1">
      <c r="A15" s="435"/>
      <c r="B15" s="449"/>
      <c r="C15" s="450"/>
      <c r="D15" s="450"/>
      <c r="E15" s="451"/>
      <c r="F15" s="119" t="s">
        <v>672</v>
      </c>
      <c r="G15" s="146" t="s">
        <v>756</v>
      </c>
      <c r="H15" s="71" t="s">
        <v>0</v>
      </c>
      <c r="I15" s="72" t="s">
        <v>73</v>
      </c>
      <c r="J15" s="81"/>
    </row>
    <row r="16" spans="1:10" s="78" customFormat="1" ht="73.5" customHeight="1">
      <c r="A16" s="435"/>
      <c r="B16" s="449"/>
      <c r="C16" s="450"/>
      <c r="D16" s="450"/>
      <c r="E16" s="451"/>
      <c r="F16" s="119" t="s">
        <v>673</v>
      </c>
      <c r="G16" s="146" t="s">
        <v>637</v>
      </c>
      <c r="H16" s="212" t="s">
        <v>0</v>
      </c>
      <c r="I16" s="97" t="s">
        <v>73</v>
      </c>
      <c r="J16" s="81"/>
    </row>
    <row r="17" spans="1:10" s="78" customFormat="1" ht="31.5" customHeight="1">
      <c r="A17" s="435"/>
      <c r="B17" s="449"/>
      <c r="C17" s="450"/>
      <c r="D17" s="450"/>
      <c r="E17" s="451"/>
      <c r="F17" s="119" t="s">
        <v>674</v>
      </c>
      <c r="G17" s="146" t="s">
        <v>742</v>
      </c>
      <c r="H17" s="213" t="s">
        <v>0</v>
      </c>
      <c r="I17" s="72" t="s">
        <v>73</v>
      </c>
      <c r="J17" s="81"/>
    </row>
    <row r="18" spans="1:10" s="78" customFormat="1" ht="21.75" customHeight="1">
      <c r="A18" s="436"/>
      <c r="B18" s="452"/>
      <c r="C18" s="453"/>
      <c r="D18" s="453"/>
      <c r="E18" s="454"/>
      <c r="F18" s="120" t="s">
        <v>675</v>
      </c>
      <c r="G18" s="147" t="s">
        <v>414</v>
      </c>
      <c r="H18" s="91" t="s">
        <v>0</v>
      </c>
      <c r="I18" s="79" t="s">
        <v>73</v>
      </c>
      <c r="J18" s="85"/>
    </row>
    <row r="19" spans="1:10" s="78" customFormat="1" ht="76.5" customHeight="1">
      <c r="A19" s="425" t="s">
        <v>0</v>
      </c>
      <c r="B19" s="447" t="s">
        <v>415</v>
      </c>
      <c r="C19" s="447"/>
      <c r="D19" s="447"/>
      <c r="E19" s="448"/>
      <c r="F19" s="46" t="s">
        <v>72</v>
      </c>
      <c r="G19" s="148" t="s">
        <v>682</v>
      </c>
      <c r="H19" s="217" t="s">
        <v>0</v>
      </c>
      <c r="I19" s="70" t="s">
        <v>73</v>
      </c>
      <c r="J19" s="80"/>
    </row>
    <row r="20" spans="1:10" s="96" customFormat="1" ht="33" customHeight="1">
      <c r="A20" s="425"/>
      <c r="B20" s="450"/>
      <c r="C20" s="450"/>
      <c r="D20" s="450"/>
      <c r="E20" s="451"/>
      <c r="F20" s="119" t="s">
        <v>75</v>
      </c>
      <c r="G20" s="146" t="s">
        <v>417</v>
      </c>
      <c r="H20" s="71" t="s">
        <v>0</v>
      </c>
      <c r="I20" s="72" t="s">
        <v>73</v>
      </c>
      <c r="J20" s="81"/>
    </row>
    <row r="21" spans="1:10" s="96" customFormat="1" ht="24" customHeight="1">
      <c r="A21" s="425"/>
      <c r="B21" s="450"/>
      <c r="C21" s="450"/>
      <c r="D21" s="450"/>
      <c r="E21" s="451"/>
      <c r="F21" s="119" t="s">
        <v>74</v>
      </c>
      <c r="G21" s="146" t="s">
        <v>435</v>
      </c>
      <c r="H21" s="71" t="s">
        <v>0</v>
      </c>
      <c r="I21" s="72" t="s">
        <v>73</v>
      </c>
      <c r="J21" s="81"/>
    </row>
    <row r="22" spans="1:10" s="78" customFormat="1" ht="75.75" customHeight="1">
      <c r="A22" s="425"/>
      <c r="B22" s="450"/>
      <c r="C22" s="450"/>
      <c r="D22" s="450"/>
      <c r="E22" s="451"/>
      <c r="F22" s="119" t="s">
        <v>76</v>
      </c>
      <c r="G22" s="146" t="s">
        <v>436</v>
      </c>
      <c r="H22" s="212" t="s">
        <v>0</v>
      </c>
      <c r="I22" s="97" t="s">
        <v>73</v>
      </c>
      <c r="J22" s="81"/>
    </row>
    <row r="23" spans="1:10" s="96" customFormat="1" ht="23.25" customHeight="1">
      <c r="A23" s="425"/>
      <c r="B23" s="450"/>
      <c r="C23" s="450"/>
      <c r="D23" s="450"/>
      <c r="E23" s="451"/>
      <c r="F23" s="119" t="s">
        <v>80</v>
      </c>
      <c r="G23" s="146" t="s">
        <v>419</v>
      </c>
      <c r="H23" s="71" t="s">
        <v>0</v>
      </c>
      <c r="I23" s="73" t="s">
        <v>73</v>
      </c>
      <c r="J23" s="81"/>
    </row>
    <row r="24" spans="1:10" s="96" customFormat="1" ht="36" customHeight="1">
      <c r="A24" s="425"/>
      <c r="B24" s="450"/>
      <c r="C24" s="450"/>
      <c r="D24" s="450"/>
      <c r="E24" s="451"/>
      <c r="F24" s="119" t="s">
        <v>77</v>
      </c>
      <c r="G24" s="146" t="s">
        <v>743</v>
      </c>
      <c r="H24" s="71" t="s">
        <v>0</v>
      </c>
      <c r="I24" s="72" t="s">
        <v>73</v>
      </c>
      <c r="J24" s="81"/>
    </row>
    <row r="25" spans="1:10" s="96" customFormat="1" ht="46.5" customHeight="1">
      <c r="A25" s="425"/>
      <c r="B25" s="450"/>
      <c r="C25" s="450"/>
      <c r="D25" s="450"/>
      <c r="E25" s="451"/>
      <c r="F25" s="119" t="s">
        <v>78</v>
      </c>
      <c r="G25" s="146" t="s">
        <v>680</v>
      </c>
      <c r="H25" s="71" t="s">
        <v>0</v>
      </c>
      <c r="I25" s="72" t="s">
        <v>73</v>
      </c>
      <c r="J25" s="81"/>
    </row>
    <row r="26" spans="1:10" s="96" customFormat="1" ht="22.5" customHeight="1">
      <c r="A26" s="425"/>
      <c r="B26" s="453"/>
      <c r="C26" s="453"/>
      <c r="D26" s="453"/>
      <c r="E26" s="454"/>
      <c r="F26" s="120" t="s">
        <v>79</v>
      </c>
      <c r="G26" s="147" t="s">
        <v>420</v>
      </c>
      <c r="H26" s="91" t="s">
        <v>0</v>
      </c>
      <c r="I26" s="79" t="s">
        <v>73</v>
      </c>
      <c r="J26" s="85"/>
    </row>
    <row r="27" spans="1:10" s="235" customFormat="1" ht="65.25" customHeight="1">
      <c r="A27" s="404" t="s">
        <v>0</v>
      </c>
      <c r="B27" s="472" t="s">
        <v>626</v>
      </c>
      <c r="C27" s="473"/>
      <c r="D27" s="473"/>
      <c r="E27" s="474"/>
      <c r="F27" s="46" t="s">
        <v>72</v>
      </c>
      <c r="G27" s="149" t="s">
        <v>631</v>
      </c>
      <c r="H27" s="98" t="s">
        <v>0</v>
      </c>
      <c r="I27" s="99" t="s">
        <v>73</v>
      </c>
      <c r="J27" s="100"/>
    </row>
    <row r="28" spans="1:10" s="235" customFormat="1" ht="114.75" customHeight="1">
      <c r="A28" s="405"/>
      <c r="B28" s="475"/>
      <c r="C28" s="476"/>
      <c r="D28" s="476"/>
      <c r="E28" s="477"/>
      <c r="F28" s="119" t="s">
        <v>75</v>
      </c>
      <c r="G28" s="150" t="s">
        <v>677</v>
      </c>
      <c r="H28" s="101" t="s">
        <v>0</v>
      </c>
      <c r="I28" s="102" t="s">
        <v>73</v>
      </c>
      <c r="J28" s="103"/>
    </row>
    <row r="29" spans="1:10" s="235" customFormat="1" ht="72.75" customHeight="1">
      <c r="A29" s="405"/>
      <c r="B29" s="475"/>
      <c r="C29" s="476"/>
      <c r="D29" s="476"/>
      <c r="E29" s="477"/>
      <c r="F29" s="119" t="s">
        <v>74</v>
      </c>
      <c r="G29" s="150" t="s">
        <v>678</v>
      </c>
      <c r="H29" s="101" t="s">
        <v>0</v>
      </c>
      <c r="I29" s="102" t="s">
        <v>73</v>
      </c>
      <c r="J29" s="103"/>
    </row>
    <row r="30" spans="1:10" s="235" customFormat="1" ht="51" customHeight="1">
      <c r="A30" s="405"/>
      <c r="B30" s="475"/>
      <c r="C30" s="476"/>
      <c r="D30" s="476"/>
      <c r="E30" s="477"/>
      <c r="F30" s="119" t="s">
        <v>76</v>
      </c>
      <c r="G30" s="150" t="s">
        <v>679</v>
      </c>
      <c r="H30" s="101" t="s">
        <v>0</v>
      </c>
      <c r="I30" s="102" t="s">
        <v>73</v>
      </c>
      <c r="J30" s="103"/>
    </row>
    <row r="31" spans="1:10" s="235" customFormat="1" ht="57.75" customHeight="1">
      <c r="A31" s="405"/>
      <c r="B31" s="475"/>
      <c r="C31" s="476"/>
      <c r="D31" s="476"/>
      <c r="E31" s="477"/>
      <c r="F31" s="119" t="s">
        <v>562</v>
      </c>
      <c r="G31" s="151" t="s">
        <v>628</v>
      </c>
      <c r="H31" s="101" t="s">
        <v>0</v>
      </c>
      <c r="I31" s="102" t="s">
        <v>73</v>
      </c>
      <c r="J31" s="103"/>
    </row>
    <row r="32" spans="1:10" s="235" customFormat="1" ht="36" customHeight="1">
      <c r="A32" s="406"/>
      <c r="B32" s="478"/>
      <c r="C32" s="479"/>
      <c r="D32" s="479"/>
      <c r="E32" s="480"/>
      <c r="F32" s="120" t="s">
        <v>133</v>
      </c>
      <c r="G32" s="152" t="s">
        <v>627</v>
      </c>
      <c r="H32" s="104" t="s">
        <v>0</v>
      </c>
      <c r="I32" s="105" t="s">
        <v>73</v>
      </c>
      <c r="J32" s="106"/>
    </row>
  </sheetData>
  <mergeCells count="20">
    <mergeCell ref="A12:A13"/>
    <mergeCell ref="B12:E13"/>
    <mergeCell ref="A14:A18"/>
    <mergeCell ref="B14:E18"/>
    <mergeCell ref="A27:A32"/>
    <mergeCell ref="B27:E32"/>
    <mergeCell ref="A19:A26"/>
    <mergeCell ref="B19:E26"/>
    <mergeCell ref="A1:G1"/>
    <mergeCell ref="A2:J2"/>
    <mergeCell ref="H3:I3"/>
    <mergeCell ref="J4:J7"/>
    <mergeCell ref="J9:J11"/>
    <mergeCell ref="A9:A11"/>
    <mergeCell ref="B9:E11"/>
    <mergeCell ref="B3:E3"/>
    <mergeCell ref="F3:G3"/>
    <mergeCell ref="A4:A7"/>
    <mergeCell ref="B4:E7"/>
    <mergeCell ref="B8:E8"/>
  </mergeCells>
  <phoneticPr fontId="1"/>
  <printOptions horizontalCentered="1"/>
  <pageMargins left="0.39370078740157483" right="0.39370078740157483" top="0.31496062992125984" bottom="0.39370078740157483" header="0.39370078740157483" footer="0.23622047244094491"/>
  <pageSetup paperSize="9" firstPageNumber="13" orientation="landscape" useFirstPageNumber="1" r:id="rId1"/>
  <headerFooter alignWithMargins="0">
    <oddFooter>&amp;C&amp;9&amp;P&amp;R&amp;9専門型訪問サービス</oddFooter>
  </headerFooter>
  <rowBreaks count="2" manualBreakCount="2">
    <brk id="13" max="9" man="1"/>
    <brk id="26" max="9"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H65501:H65509 JD65501:JD65509 SZ65501:SZ65509 ACV65501:ACV65509 AMR65501:AMR65509 AWN65501:AWN65509 BGJ65501:BGJ65509 BQF65501:BQF65509 CAB65501:CAB65509 CJX65501:CJX65509 CTT65501:CTT65509 DDP65501:DDP65509 DNL65501:DNL65509 DXH65501:DXH65509 EHD65501:EHD65509 EQZ65501:EQZ65509 FAV65501:FAV65509 FKR65501:FKR65509 FUN65501:FUN65509 GEJ65501:GEJ65509 GOF65501:GOF65509 GYB65501:GYB65509 HHX65501:HHX65509 HRT65501:HRT65509 IBP65501:IBP65509 ILL65501:ILL65509 IVH65501:IVH65509 JFD65501:JFD65509 JOZ65501:JOZ65509 JYV65501:JYV65509 KIR65501:KIR65509 KSN65501:KSN65509 LCJ65501:LCJ65509 LMF65501:LMF65509 LWB65501:LWB65509 MFX65501:MFX65509 MPT65501:MPT65509 MZP65501:MZP65509 NJL65501:NJL65509 NTH65501:NTH65509 ODD65501:ODD65509 OMZ65501:OMZ65509 OWV65501:OWV65509 PGR65501:PGR65509 PQN65501:PQN65509 QAJ65501:QAJ65509 QKF65501:QKF65509 QUB65501:QUB65509 RDX65501:RDX65509 RNT65501:RNT65509 RXP65501:RXP65509 SHL65501:SHL65509 SRH65501:SRH65509 TBD65501:TBD65509 TKZ65501:TKZ65509 TUV65501:TUV65509 UER65501:UER65509 UON65501:UON65509 UYJ65501:UYJ65509 VIF65501:VIF65509 VSB65501:VSB65509 WBX65501:WBX65509 WLT65501:WLT65509 WVP65501:WVP65509 H131037:H131045 JD131037:JD131045 SZ131037:SZ131045 ACV131037:ACV131045 AMR131037:AMR131045 AWN131037:AWN131045 BGJ131037:BGJ131045 BQF131037:BQF131045 CAB131037:CAB131045 CJX131037:CJX131045 CTT131037:CTT131045 DDP131037:DDP131045 DNL131037:DNL131045 DXH131037:DXH131045 EHD131037:EHD131045 EQZ131037:EQZ131045 FAV131037:FAV131045 FKR131037:FKR131045 FUN131037:FUN131045 GEJ131037:GEJ131045 GOF131037:GOF131045 GYB131037:GYB131045 HHX131037:HHX131045 HRT131037:HRT131045 IBP131037:IBP131045 ILL131037:ILL131045 IVH131037:IVH131045 JFD131037:JFD131045 JOZ131037:JOZ131045 JYV131037:JYV131045 KIR131037:KIR131045 KSN131037:KSN131045 LCJ131037:LCJ131045 LMF131037:LMF131045 LWB131037:LWB131045 MFX131037:MFX131045 MPT131037:MPT131045 MZP131037:MZP131045 NJL131037:NJL131045 NTH131037:NTH131045 ODD131037:ODD131045 OMZ131037:OMZ131045 OWV131037:OWV131045 PGR131037:PGR131045 PQN131037:PQN131045 QAJ131037:QAJ131045 QKF131037:QKF131045 QUB131037:QUB131045 RDX131037:RDX131045 RNT131037:RNT131045 RXP131037:RXP131045 SHL131037:SHL131045 SRH131037:SRH131045 TBD131037:TBD131045 TKZ131037:TKZ131045 TUV131037:TUV131045 UER131037:UER131045 UON131037:UON131045 UYJ131037:UYJ131045 VIF131037:VIF131045 VSB131037:VSB131045 WBX131037:WBX131045 WLT131037:WLT131045 WVP131037:WVP131045 H196573:H196581 JD196573:JD196581 SZ196573:SZ196581 ACV196573:ACV196581 AMR196573:AMR196581 AWN196573:AWN196581 BGJ196573:BGJ196581 BQF196573:BQF196581 CAB196573:CAB196581 CJX196573:CJX196581 CTT196573:CTT196581 DDP196573:DDP196581 DNL196573:DNL196581 DXH196573:DXH196581 EHD196573:EHD196581 EQZ196573:EQZ196581 FAV196573:FAV196581 FKR196573:FKR196581 FUN196573:FUN196581 GEJ196573:GEJ196581 GOF196573:GOF196581 GYB196573:GYB196581 HHX196573:HHX196581 HRT196573:HRT196581 IBP196573:IBP196581 ILL196573:ILL196581 IVH196573:IVH196581 JFD196573:JFD196581 JOZ196573:JOZ196581 JYV196573:JYV196581 KIR196573:KIR196581 KSN196573:KSN196581 LCJ196573:LCJ196581 LMF196573:LMF196581 LWB196573:LWB196581 MFX196573:MFX196581 MPT196573:MPT196581 MZP196573:MZP196581 NJL196573:NJL196581 NTH196573:NTH196581 ODD196573:ODD196581 OMZ196573:OMZ196581 OWV196573:OWV196581 PGR196573:PGR196581 PQN196573:PQN196581 QAJ196573:QAJ196581 QKF196573:QKF196581 QUB196573:QUB196581 RDX196573:RDX196581 RNT196573:RNT196581 RXP196573:RXP196581 SHL196573:SHL196581 SRH196573:SRH196581 TBD196573:TBD196581 TKZ196573:TKZ196581 TUV196573:TUV196581 UER196573:UER196581 UON196573:UON196581 UYJ196573:UYJ196581 VIF196573:VIF196581 VSB196573:VSB196581 WBX196573:WBX196581 WLT196573:WLT196581 WVP196573:WVP196581 H262109:H262117 JD262109:JD262117 SZ262109:SZ262117 ACV262109:ACV262117 AMR262109:AMR262117 AWN262109:AWN262117 BGJ262109:BGJ262117 BQF262109:BQF262117 CAB262109:CAB262117 CJX262109:CJX262117 CTT262109:CTT262117 DDP262109:DDP262117 DNL262109:DNL262117 DXH262109:DXH262117 EHD262109:EHD262117 EQZ262109:EQZ262117 FAV262109:FAV262117 FKR262109:FKR262117 FUN262109:FUN262117 GEJ262109:GEJ262117 GOF262109:GOF262117 GYB262109:GYB262117 HHX262109:HHX262117 HRT262109:HRT262117 IBP262109:IBP262117 ILL262109:ILL262117 IVH262109:IVH262117 JFD262109:JFD262117 JOZ262109:JOZ262117 JYV262109:JYV262117 KIR262109:KIR262117 KSN262109:KSN262117 LCJ262109:LCJ262117 LMF262109:LMF262117 LWB262109:LWB262117 MFX262109:MFX262117 MPT262109:MPT262117 MZP262109:MZP262117 NJL262109:NJL262117 NTH262109:NTH262117 ODD262109:ODD262117 OMZ262109:OMZ262117 OWV262109:OWV262117 PGR262109:PGR262117 PQN262109:PQN262117 QAJ262109:QAJ262117 QKF262109:QKF262117 QUB262109:QUB262117 RDX262109:RDX262117 RNT262109:RNT262117 RXP262109:RXP262117 SHL262109:SHL262117 SRH262109:SRH262117 TBD262109:TBD262117 TKZ262109:TKZ262117 TUV262109:TUV262117 UER262109:UER262117 UON262109:UON262117 UYJ262109:UYJ262117 VIF262109:VIF262117 VSB262109:VSB262117 WBX262109:WBX262117 WLT262109:WLT262117 WVP262109:WVP262117 H327645:H327653 JD327645:JD327653 SZ327645:SZ327653 ACV327645:ACV327653 AMR327645:AMR327653 AWN327645:AWN327653 BGJ327645:BGJ327653 BQF327645:BQF327653 CAB327645:CAB327653 CJX327645:CJX327653 CTT327645:CTT327653 DDP327645:DDP327653 DNL327645:DNL327653 DXH327645:DXH327653 EHD327645:EHD327653 EQZ327645:EQZ327653 FAV327645:FAV327653 FKR327645:FKR327653 FUN327645:FUN327653 GEJ327645:GEJ327653 GOF327645:GOF327653 GYB327645:GYB327653 HHX327645:HHX327653 HRT327645:HRT327653 IBP327645:IBP327653 ILL327645:ILL327653 IVH327645:IVH327653 JFD327645:JFD327653 JOZ327645:JOZ327653 JYV327645:JYV327653 KIR327645:KIR327653 KSN327645:KSN327653 LCJ327645:LCJ327653 LMF327645:LMF327653 LWB327645:LWB327653 MFX327645:MFX327653 MPT327645:MPT327653 MZP327645:MZP327653 NJL327645:NJL327653 NTH327645:NTH327653 ODD327645:ODD327653 OMZ327645:OMZ327653 OWV327645:OWV327653 PGR327645:PGR327653 PQN327645:PQN327653 QAJ327645:QAJ327653 QKF327645:QKF327653 QUB327645:QUB327653 RDX327645:RDX327653 RNT327645:RNT327653 RXP327645:RXP327653 SHL327645:SHL327653 SRH327645:SRH327653 TBD327645:TBD327653 TKZ327645:TKZ327653 TUV327645:TUV327653 UER327645:UER327653 UON327645:UON327653 UYJ327645:UYJ327653 VIF327645:VIF327653 VSB327645:VSB327653 WBX327645:WBX327653 WLT327645:WLT327653 WVP327645:WVP327653 H393181:H393189 JD393181:JD393189 SZ393181:SZ393189 ACV393181:ACV393189 AMR393181:AMR393189 AWN393181:AWN393189 BGJ393181:BGJ393189 BQF393181:BQF393189 CAB393181:CAB393189 CJX393181:CJX393189 CTT393181:CTT393189 DDP393181:DDP393189 DNL393181:DNL393189 DXH393181:DXH393189 EHD393181:EHD393189 EQZ393181:EQZ393189 FAV393181:FAV393189 FKR393181:FKR393189 FUN393181:FUN393189 GEJ393181:GEJ393189 GOF393181:GOF393189 GYB393181:GYB393189 HHX393181:HHX393189 HRT393181:HRT393189 IBP393181:IBP393189 ILL393181:ILL393189 IVH393181:IVH393189 JFD393181:JFD393189 JOZ393181:JOZ393189 JYV393181:JYV393189 KIR393181:KIR393189 KSN393181:KSN393189 LCJ393181:LCJ393189 LMF393181:LMF393189 LWB393181:LWB393189 MFX393181:MFX393189 MPT393181:MPT393189 MZP393181:MZP393189 NJL393181:NJL393189 NTH393181:NTH393189 ODD393181:ODD393189 OMZ393181:OMZ393189 OWV393181:OWV393189 PGR393181:PGR393189 PQN393181:PQN393189 QAJ393181:QAJ393189 QKF393181:QKF393189 QUB393181:QUB393189 RDX393181:RDX393189 RNT393181:RNT393189 RXP393181:RXP393189 SHL393181:SHL393189 SRH393181:SRH393189 TBD393181:TBD393189 TKZ393181:TKZ393189 TUV393181:TUV393189 UER393181:UER393189 UON393181:UON393189 UYJ393181:UYJ393189 VIF393181:VIF393189 VSB393181:VSB393189 WBX393181:WBX393189 WLT393181:WLT393189 WVP393181:WVP393189 H458717:H458725 JD458717:JD458725 SZ458717:SZ458725 ACV458717:ACV458725 AMR458717:AMR458725 AWN458717:AWN458725 BGJ458717:BGJ458725 BQF458717:BQF458725 CAB458717:CAB458725 CJX458717:CJX458725 CTT458717:CTT458725 DDP458717:DDP458725 DNL458717:DNL458725 DXH458717:DXH458725 EHD458717:EHD458725 EQZ458717:EQZ458725 FAV458717:FAV458725 FKR458717:FKR458725 FUN458717:FUN458725 GEJ458717:GEJ458725 GOF458717:GOF458725 GYB458717:GYB458725 HHX458717:HHX458725 HRT458717:HRT458725 IBP458717:IBP458725 ILL458717:ILL458725 IVH458717:IVH458725 JFD458717:JFD458725 JOZ458717:JOZ458725 JYV458717:JYV458725 KIR458717:KIR458725 KSN458717:KSN458725 LCJ458717:LCJ458725 LMF458717:LMF458725 LWB458717:LWB458725 MFX458717:MFX458725 MPT458717:MPT458725 MZP458717:MZP458725 NJL458717:NJL458725 NTH458717:NTH458725 ODD458717:ODD458725 OMZ458717:OMZ458725 OWV458717:OWV458725 PGR458717:PGR458725 PQN458717:PQN458725 QAJ458717:QAJ458725 QKF458717:QKF458725 QUB458717:QUB458725 RDX458717:RDX458725 RNT458717:RNT458725 RXP458717:RXP458725 SHL458717:SHL458725 SRH458717:SRH458725 TBD458717:TBD458725 TKZ458717:TKZ458725 TUV458717:TUV458725 UER458717:UER458725 UON458717:UON458725 UYJ458717:UYJ458725 VIF458717:VIF458725 VSB458717:VSB458725 WBX458717:WBX458725 WLT458717:WLT458725 WVP458717:WVP458725 H524253:H524261 JD524253:JD524261 SZ524253:SZ524261 ACV524253:ACV524261 AMR524253:AMR524261 AWN524253:AWN524261 BGJ524253:BGJ524261 BQF524253:BQF524261 CAB524253:CAB524261 CJX524253:CJX524261 CTT524253:CTT524261 DDP524253:DDP524261 DNL524253:DNL524261 DXH524253:DXH524261 EHD524253:EHD524261 EQZ524253:EQZ524261 FAV524253:FAV524261 FKR524253:FKR524261 FUN524253:FUN524261 GEJ524253:GEJ524261 GOF524253:GOF524261 GYB524253:GYB524261 HHX524253:HHX524261 HRT524253:HRT524261 IBP524253:IBP524261 ILL524253:ILL524261 IVH524253:IVH524261 JFD524253:JFD524261 JOZ524253:JOZ524261 JYV524253:JYV524261 KIR524253:KIR524261 KSN524253:KSN524261 LCJ524253:LCJ524261 LMF524253:LMF524261 LWB524253:LWB524261 MFX524253:MFX524261 MPT524253:MPT524261 MZP524253:MZP524261 NJL524253:NJL524261 NTH524253:NTH524261 ODD524253:ODD524261 OMZ524253:OMZ524261 OWV524253:OWV524261 PGR524253:PGR524261 PQN524253:PQN524261 QAJ524253:QAJ524261 QKF524253:QKF524261 QUB524253:QUB524261 RDX524253:RDX524261 RNT524253:RNT524261 RXP524253:RXP524261 SHL524253:SHL524261 SRH524253:SRH524261 TBD524253:TBD524261 TKZ524253:TKZ524261 TUV524253:TUV524261 UER524253:UER524261 UON524253:UON524261 UYJ524253:UYJ524261 VIF524253:VIF524261 VSB524253:VSB524261 WBX524253:WBX524261 WLT524253:WLT524261 WVP524253:WVP524261 H589789:H589797 JD589789:JD589797 SZ589789:SZ589797 ACV589789:ACV589797 AMR589789:AMR589797 AWN589789:AWN589797 BGJ589789:BGJ589797 BQF589789:BQF589797 CAB589789:CAB589797 CJX589789:CJX589797 CTT589789:CTT589797 DDP589789:DDP589797 DNL589789:DNL589797 DXH589789:DXH589797 EHD589789:EHD589797 EQZ589789:EQZ589797 FAV589789:FAV589797 FKR589789:FKR589797 FUN589789:FUN589797 GEJ589789:GEJ589797 GOF589789:GOF589797 GYB589789:GYB589797 HHX589789:HHX589797 HRT589789:HRT589797 IBP589789:IBP589797 ILL589789:ILL589797 IVH589789:IVH589797 JFD589789:JFD589797 JOZ589789:JOZ589797 JYV589789:JYV589797 KIR589789:KIR589797 KSN589789:KSN589797 LCJ589789:LCJ589797 LMF589789:LMF589797 LWB589789:LWB589797 MFX589789:MFX589797 MPT589789:MPT589797 MZP589789:MZP589797 NJL589789:NJL589797 NTH589789:NTH589797 ODD589789:ODD589797 OMZ589789:OMZ589797 OWV589789:OWV589797 PGR589789:PGR589797 PQN589789:PQN589797 QAJ589789:QAJ589797 QKF589789:QKF589797 QUB589789:QUB589797 RDX589789:RDX589797 RNT589789:RNT589797 RXP589789:RXP589797 SHL589789:SHL589797 SRH589789:SRH589797 TBD589789:TBD589797 TKZ589789:TKZ589797 TUV589789:TUV589797 UER589789:UER589797 UON589789:UON589797 UYJ589789:UYJ589797 VIF589789:VIF589797 VSB589789:VSB589797 WBX589789:WBX589797 WLT589789:WLT589797 WVP589789:WVP589797 H655325:H655333 JD655325:JD655333 SZ655325:SZ655333 ACV655325:ACV655333 AMR655325:AMR655333 AWN655325:AWN655333 BGJ655325:BGJ655333 BQF655325:BQF655333 CAB655325:CAB655333 CJX655325:CJX655333 CTT655325:CTT655333 DDP655325:DDP655333 DNL655325:DNL655333 DXH655325:DXH655333 EHD655325:EHD655333 EQZ655325:EQZ655333 FAV655325:FAV655333 FKR655325:FKR655333 FUN655325:FUN655333 GEJ655325:GEJ655333 GOF655325:GOF655333 GYB655325:GYB655333 HHX655325:HHX655333 HRT655325:HRT655333 IBP655325:IBP655333 ILL655325:ILL655333 IVH655325:IVH655333 JFD655325:JFD655333 JOZ655325:JOZ655333 JYV655325:JYV655333 KIR655325:KIR655333 KSN655325:KSN655333 LCJ655325:LCJ655333 LMF655325:LMF655333 LWB655325:LWB655333 MFX655325:MFX655333 MPT655325:MPT655333 MZP655325:MZP655333 NJL655325:NJL655333 NTH655325:NTH655333 ODD655325:ODD655333 OMZ655325:OMZ655333 OWV655325:OWV655333 PGR655325:PGR655333 PQN655325:PQN655333 QAJ655325:QAJ655333 QKF655325:QKF655333 QUB655325:QUB655333 RDX655325:RDX655333 RNT655325:RNT655333 RXP655325:RXP655333 SHL655325:SHL655333 SRH655325:SRH655333 TBD655325:TBD655333 TKZ655325:TKZ655333 TUV655325:TUV655333 UER655325:UER655333 UON655325:UON655333 UYJ655325:UYJ655333 VIF655325:VIF655333 VSB655325:VSB655333 WBX655325:WBX655333 WLT655325:WLT655333 WVP655325:WVP655333 H720861:H720869 JD720861:JD720869 SZ720861:SZ720869 ACV720861:ACV720869 AMR720861:AMR720869 AWN720861:AWN720869 BGJ720861:BGJ720869 BQF720861:BQF720869 CAB720861:CAB720869 CJX720861:CJX720869 CTT720861:CTT720869 DDP720861:DDP720869 DNL720861:DNL720869 DXH720861:DXH720869 EHD720861:EHD720869 EQZ720861:EQZ720869 FAV720861:FAV720869 FKR720861:FKR720869 FUN720861:FUN720869 GEJ720861:GEJ720869 GOF720861:GOF720869 GYB720861:GYB720869 HHX720861:HHX720869 HRT720861:HRT720869 IBP720861:IBP720869 ILL720861:ILL720869 IVH720861:IVH720869 JFD720861:JFD720869 JOZ720861:JOZ720869 JYV720861:JYV720869 KIR720861:KIR720869 KSN720861:KSN720869 LCJ720861:LCJ720869 LMF720861:LMF720869 LWB720861:LWB720869 MFX720861:MFX720869 MPT720861:MPT720869 MZP720861:MZP720869 NJL720861:NJL720869 NTH720861:NTH720869 ODD720861:ODD720869 OMZ720861:OMZ720869 OWV720861:OWV720869 PGR720861:PGR720869 PQN720861:PQN720869 QAJ720861:QAJ720869 QKF720861:QKF720869 QUB720861:QUB720869 RDX720861:RDX720869 RNT720861:RNT720869 RXP720861:RXP720869 SHL720861:SHL720869 SRH720861:SRH720869 TBD720861:TBD720869 TKZ720861:TKZ720869 TUV720861:TUV720869 UER720861:UER720869 UON720861:UON720869 UYJ720861:UYJ720869 VIF720861:VIF720869 VSB720861:VSB720869 WBX720861:WBX720869 WLT720861:WLT720869 WVP720861:WVP720869 H786397:H786405 JD786397:JD786405 SZ786397:SZ786405 ACV786397:ACV786405 AMR786397:AMR786405 AWN786397:AWN786405 BGJ786397:BGJ786405 BQF786397:BQF786405 CAB786397:CAB786405 CJX786397:CJX786405 CTT786397:CTT786405 DDP786397:DDP786405 DNL786397:DNL786405 DXH786397:DXH786405 EHD786397:EHD786405 EQZ786397:EQZ786405 FAV786397:FAV786405 FKR786397:FKR786405 FUN786397:FUN786405 GEJ786397:GEJ786405 GOF786397:GOF786405 GYB786397:GYB786405 HHX786397:HHX786405 HRT786397:HRT786405 IBP786397:IBP786405 ILL786397:ILL786405 IVH786397:IVH786405 JFD786397:JFD786405 JOZ786397:JOZ786405 JYV786397:JYV786405 KIR786397:KIR786405 KSN786397:KSN786405 LCJ786397:LCJ786405 LMF786397:LMF786405 LWB786397:LWB786405 MFX786397:MFX786405 MPT786397:MPT786405 MZP786397:MZP786405 NJL786397:NJL786405 NTH786397:NTH786405 ODD786397:ODD786405 OMZ786397:OMZ786405 OWV786397:OWV786405 PGR786397:PGR786405 PQN786397:PQN786405 QAJ786397:QAJ786405 QKF786397:QKF786405 QUB786397:QUB786405 RDX786397:RDX786405 RNT786397:RNT786405 RXP786397:RXP786405 SHL786397:SHL786405 SRH786397:SRH786405 TBD786397:TBD786405 TKZ786397:TKZ786405 TUV786397:TUV786405 UER786397:UER786405 UON786397:UON786405 UYJ786397:UYJ786405 VIF786397:VIF786405 VSB786397:VSB786405 WBX786397:WBX786405 WLT786397:WLT786405 WVP786397:WVP786405 H851933:H851941 JD851933:JD851941 SZ851933:SZ851941 ACV851933:ACV851941 AMR851933:AMR851941 AWN851933:AWN851941 BGJ851933:BGJ851941 BQF851933:BQF851941 CAB851933:CAB851941 CJX851933:CJX851941 CTT851933:CTT851941 DDP851933:DDP851941 DNL851933:DNL851941 DXH851933:DXH851941 EHD851933:EHD851941 EQZ851933:EQZ851941 FAV851933:FAV851941 FKR851933:FKR851941 FUN851933:FUN851941 GEJ851933:GEJ851941 GOF851933:GOF851941 GYB851933:GYB851941 HHX851933:HHX851941 HRT851933:HRT851941 IBP851933:IBP851941 ILL851933:ILL851941 IVH851933:IVH851941 JFD851933:JFD851941 JOZ851933:JOZ851941 JYV851933:JYV851941 KIR851933:KIR851941 KSN851933:KSN851941 LCJ851933:LCJ851941 LMF851933:LMF851941 LWB851933:LWB851941 MFX851933:MFX851941 MPT851933:MPT851941 MZP851933:MZP851941 NJL851933:NJL851941 NTH851933:NTH851941 ODD851933:ODD851941 OMZ851933:OMZ851941 OWV851933:OWV851941 PGR851933:PGR851941 PQN851933:PQN851941 QAJ851933:QAJ851941 QKF851933:QKF851941 QUB851933:QUB851941 RDX851933:RDX851941 RNT851933:RNT851941 RXP851933:RXP851941 SHL851933:SHL851941 SRH851933:SRH851941 TBD851933:TBD851941 TKZ851933:TKZ851941 TUV851933:TUV851941 UER851933:UER851941 UON851933:UON851941 UYJ851933:UYJ851941 VIF851933:VIF851941 VSB851933:VSB851941 WBX851933:WBX851941 WLT851933:WLT851941 WVP851933:WVP851941 H917469:H917477 JD917469:JD917477 SZ917469:SZ917477 ACV917469:ACV917477 AMR917469:AMR917477 AWN917469:AWN917477 BGJ917469:BGJ917477 BQF917469:BQF917477 CAB917469:CAB917477 CJX917469:CJX917477 CTT917469:CTT917477 DDP917469:DDP917477 DNL917469:DNL917477 DXH917469:DXH917477 EHD917469:EHD917477 EQZ917469:EQZ917477 FAV917469:FAV917477 FKR917469:FKR917477 FUN917469:FUN917477 GEJ917469:GEJ917477 GOF917469:GOF917477 GYB917469:GYB917477 HHX917469:HHX917477 HRT917469:HRT917477 IBP917469:IBP917477 ILL917469:ILL917477 IVH917469:IVH917477 JFD917469:JFD917477 JOZ917469:JOZ917477 JYV917469:JYV917477 KIR917469:KIR917477 KSN917469:KSN917477 LCJ917469:LCJ917477 LMF917469:LMF917477 LWB917469:LWB917477 MFX917469:MFX917477 MPT917469:MPT917477 MZP917469:MZP917477 NJL917469:NJL917477 NTH917469:NTH917477 ODD917469:ODD917477 OMZ917469:OMZ917477 OWV917469:OWV917477 PGR917469:PGR917477 PQN917469:PQN917477 QAJ917469:QAJ917477 QKF917469:QKF917477 QUB917469:QUB917477 RDX917469:RDX917477 RNT917469:RNT917477 RXP917469:RXP917477 SHL917469:SHL917477 SRH917469:SRH917477 TBD917469:TBD917477 TKZ917469:TKZ917477 TUV917469:TUV917477 UER917469:UER917477 UON917469:UON917477 UYJ917469:UYJ917477 VIF917469:VIF917477 VSB917469:VSB917477 WBX917469:WBX917477 WLT917469:WLT917477 WVP917469:WVP917477 H983005:H983013 JD983005:JD983013 SZ983005:SZ983013 ACV983005:ACV983013 AMR983005:AMR983013 AWN983005:AWN983013 BGJ983005:BGJ983013 BQF983005:BQF983013 CAB983005:CAB983013 CJX983005:CJX983013 CTT983005:CTT983013 DDP983005:DDP983013 DNL983005:DNL983013 DXH983005:DXH983013 EHD983005:EHD983013 EQZ983005:EQZ983013 FAV983005:FAV983013 FKR983005:FKR983013 FUN983005:FUN983013 GEJ983005:GEJ983013 GOF983005:GOF983013 GYB983005:GYB983013 HHX983005:HHX983013 HRT983005:HRT983013 IBP983005:IBP983013 ILL983005:ILL983013 IVH983005:IVH983013 JFD983005:JFD983013 JOZ983005:JOZ983013 JYV983005:JYV983013 KIR983005:KIR983013 KSN983005:KSN983013 LCJ983005:LCJ983013 LMF983005:LMF983013 LWB983005:LWB983013 MFX983005:MFX983013 MPT983005:MPT983013 MZP983005:MZP983013 NJL983005:NJL983013 NTH983005:NTH983013 ODD983005:ODD983013 OMZ983005:OMZ983013 OWV983005:OWV983013 PGR983005:PGR983013 PQN983005:PQN983013 QAJ983005:QAJ983013 QKF983005:QKF983013 QUB983005:QUB983013 RDX983005:RDX983013 RNT983005:RNT983013 RXP983005:RXP983013 SHL983005:SHL983013 SRH983005:SRH983013 TBD983005:TBD983013 TKZ983005:TKZ983013 TUV983005:TUV983013 UER983005:UER983013 UON983005:UON983013 UYJ983005:UYJ983013 VIF983005:VIF983013 VSB983005:VSB983013 WBX983005:WBX983013 WLT983005:WLT983013 WVP983005:WVP983013 H65511:H65519 JD65511:JD65519 SZ65511:SZ65519 ACV65511:ACV65519 AMR65511:AMR65519 AWN65511:AWN65519 BGJ65511:BGJ65519 BQF65511:BQF65519 CAB65511:CAB65519 CJX65511:CJX65519 CTT65511:CTT65519 DDP65511:DDP65519 DNL65511:DNL65519 DXH65511:DXH65519 EHD65511:EHD65519 EQZ65511:EQZ65519 FAV65511:FAV65519 FKR65511:FKR65519 FUN65511:FUN65519 GEJ65511:GEJ65519 GOF65511:GOF65519 GYB65511:GYB65519 HHX65511:HHX65519 HRT65511:HRT65519 IBP65511:IBP65519 ILL65511:ILL65519 IVH65511:IVH65519 JFD65511:JFD65519 JOZ65511:JOZ65519 JYV65511:JYV65519 KIR65511:KIR65519 KSN65511:KSN65519 LCJ65511:LCJ65519 LMF65511:LMF65519 LWB65511:LWB65519 MFX65511:MFX65519 MPT65511:MPT65519 MZP65511:MZP65519 NJL65511:NJL65519 NTH65511:NTH65519 ODD65511:ODD65519 OMZ65511:OMZ65519 OWV65511:OWV65519 PGR65511:PGR65519 PQN65511:PQN65519 QAJ65511:QAJ65519 QKF65511:QKF65519 QUB65511:QUB65519 RDX65511:RDX65519 RNT65511:RNT65519 RXP65511:RXP65519 SHL65511:SHL65519 SRH65511:SRH65519 TBD65511:TBD65519 TKZ65511:TKZ65519 TUV65511:TUV65519 UER65511:UER65519 UON65511:UON65519 UYJ65511:UYJ65519 VIF65511:VIF65519 VSB65511:VSB65519 WBX65511:WBX65519 WLT65511:WLT65519 WVP65511:WVP65519 H131047:H131055 JD131047:JD131055 SZ131047:SZ131055 ACV131047:ACV131055 AMR131047:AMR131055 AWN131047:AWN131055 BGJ131047:BGJ131055 BQF131047:BQF131055 CAB131047:CAB131055 CJX131047:CJX131055 CTT131047:CTT131055 DDP131047:DDP131055 DNL131047:DNL131055 DXH131047:DXH131055 EHD131047:EHD131055 EQZ131047:EQZ131055 FAV131047:FAV131055 FKR131047:FKR131055 FUN131047:FUN131055 GEJ131047:GEJ131055 GOF131047:GOF131055 GYB131047:GYB131055 HHX131047:HHX131055 HRT131047:HRT131055 IBP131047:IBP131055 ILL131047:ILL131055 IVH131047:IVH131055 JFD131047:JFD131055 JOZ131047:JOZ131055 JYV131047:JYV131055 KIR131047:KIR131055 KSN131047:KSN131055 LCJ131047:LCJ131055 LMF131047:LMF131055 LWB131047:LWB131055 MFX131047:MFX131055 MPT131047:MPT131055 MZP131047:MZP131055 NJL131047:NJL131055 NTH131047:NTH131055 ODD131047:ODD131055 OMZ131047:OMZ131055 OWV131047:OWV131055 PGR131047:PGR131055 PQN131047:PQN131055 QAJ131047:QAJ131055 QKF131047:QKF131055 QUB131047:QUB131055 RDX131047:RDX131055 RNT131047:RNT131055 RXP131047:RXP131055 SHL131047:SHL131055 SRH131047:SRH131055 TBD131047:TBD131055 TKZ131047:TKZ131055 TUV131047:TUV131055 UER131047:UER131055 UON131047:UON131055 UYJ131047:UYJ131055 VIF131047:VIF131055 VSB131047:VSB131055 WBX131047:WBX131055 WLT131047:WLT131055 WVP131047:WVP131055 H196583:H196591 JD196583:JD196591 SZ196583:SZ196591 ACV196583:ACV196591 AMR196583:AMR196591 AWN196583:AWN196591 BGJ196583:BGJ196591 BQF196583:BQF196591 CAB196583:CAB196591 CJX196583:CJX196591 CTT196583:CTT196591 DDP196583:DDP196591 DNL196583:DNL196591 DXH196583:DXH196591 EHD196583:EHD196591 EQZ196583:EQZ196591 FAV196583:FAV196591 FKR196583:FKR196591 FUN196583:FUN196591 GEJ196583:GEJ196591 GOF196583:GOF196591 GYB196583:GYB196591 HHX196583:HHX196591 HRT196583:HRT196591 IBP196583:IBP196591 ILL196583:ILL196591 IVH196583:IVH196591 JFD196583:JFD196591 JOZ196583:JOZ196591 JYV196583:JYV196591 KIR196583:KIR196591 KSN196583:KSN196591 LCJ196583:LCJ196591 LMF196583:LMF196591 LWB196583:LWB196591 MFX196583:MFX196591 MPT196583:MPT196591 MZP196583:MZP196591 NJL196583:NJL196591 NTH196583:NTH196591 ODD196583:ODD196591 OMZ196583:OMZ196591 OWV196583:OWV196591 PGR196583:PGR196591 PQN196583:PQN196591 QAJ196583:QAJ196591 QKF196583:QKF196591 QUB196583:QUB196591 RDX196583:RDX196591 RNT196583:RNT196591 RXP196583:RXP196591 SHL196583:SHL196591 SRH196583:SRH196591 TBD196583:TBD196591 TKZ196583:TKZ196591 TUV196583:TUV196591 UER196583:UER196591 UON196583:UON196591 UYJ196583:UYJ196591 VIF196583:VIF196591 VSB196583:VSB196591 WBX196583:WBX196591 WLT196583:WLT196591 WVP196583:WVP196591 H262119:H262127 JD262119:JD262127 SZ262119:SZ262127 ACV262119:ACV262127 AMR262119:AMR262127 AWN262119:AWN262127 BGJ262119:BGJ262127 BQF262119:BQF262127 CAB262119:CAB262127 CJX262119:CJX262127 CTT262119:CTT262127 DDP262119:DDP262127 DNL262119:DNL262127 DXH262119:DXH262127 EHD262119:EHD262127 EQZ262119:EQZ262127 FAV262119:FAV262127 FKR262119:FKR262127 FUN262119:FUN262127 GEJ262119:GEJ262127 GOF262119:GOF262127 GYB262119:GYB262127 HHX262119:HHX262127 HRT262119:HRT262127 IBP262119:IBP262127 ILL262119:ILL262127 IVH262119:IVH262127 JFD262119:JFD262127 JOZ262119:JOZ262127 JYV262119:JYV262127 KIR262119:KIR262127 KSN262119:KSN262127 LCJ262119:LCJ262127 LMF262119:LMF262127 LWB262119:LWB262127 MFX262119:MFX262127 MPT262119:MPT262127 MZP262119:MZP262127 NJL262119:NJL262127 NTH262119:NTH262127 ODD262119:ODD262127 OMZ262119:OMZ262127 OWV262119:OWV262127 PGR262119:PGR262127 PQN262119:PQN262127 QAJ262119:QAJ262127 QKF262119:QKF262127 QUB262119:QUB262127 RDX262119:RDX262127 RNT262119:RNT262127 RXP262119:RXP262127 SHL262119:SHL262127 SRH262119:SRH262127 TBD262119:TBD262127 TKZ262119:TKZ262127 TUV262119:TUV262127 UER262119:UER262127 UON262119:UON262127 UYJ262119:UYJ262127 VIF262119:VIF262127 VSB262119:VSB262127 WBX262119:WBX262127 WLT262119:WLT262127 WVP262119:WVP262127 H327655:H327663 JD327655:JD327663 SZ327655:SZ327663 ACV327655:ACV327663 AMR327655:AMR327663 AWN327655:AWN327663 BGJ327655:BGJ327663 BQF327655:BQF327663 CAB327655:CAB327663 CJX327655:CJX327663 CTT327655:CTT327663 DDP327655:DDP327663 DNL327655:DNL327663 DXH327655:DXH327663 EHD327655:EHD327663 EQZ327655:EQZ327663 FAV327655:FAV327663 FKR327655:FKR327663 FUN327655:FUN327663 GEJ327655:GEJ327663 GOF327655:GOF327663 GYB327655:GYB327663 HHX327655:HHX327663 HRT327655:HRT327663 IBP327655:IBP327663 ILL327655:ILL327663 IVH327655:IVH327663 JFD327655:JFD327663 JOZ327655:JOZ327663 JYV327655:JYV327663 KIR327655:KIR327663 KSN327655:KSN327663 LCJ327655:LCJ327663 LMF327655:LMF327663 LWB327655:LWB327663 MFX327655:MFX327663 MPT327655:MPT327663 MZP327655:MZP327663 NJL327655:NJL327663 NTH327655:NTH327663 ODD327655:ODD327663 OMZ327655:OMZ327663 OWV327655:OWV327663 PGR327655:PGR327663 PQN327655:PQN327663 QAJ327655:QAJ327663 QKF327655:QKF327663 QUB327655:QUB327663 RDX327655:RDX327663 RNT327655:RNT327663 RXP327655:RXP327663 SHL327655:SHL327663 SRH327655:SRH327663 TBD327655:TBD327663 TKZ327655:TKZ327663 TUV327655:TUV327663 UER327655:UER327663 UON327655:UON327663 UYJ327655:UYJ327663 VIF327655:VIF327663 VSB327655:VSB327663 WBX327655:WBX327663 WLT327655:WLT327663 WVP327655:WVP327663 H393191:H393199 JD393191:JD393199 SZ393191:SZ393199 ACV393191:ACV393199 AMR393191:AMR393199 AWN393191:AWN393199 BGJ393191:BGJ393199 BQF393191:BQF393199 CAB393191:CAB393199 CJX393191:CJX393199 CTT393191:CTT393199 DDP393191:DDP393199 DNL393191:DNL393199 DXH393191:DXH393199 EHD393191:EHD393199 EQZ393191:EQZ393199 FAV393191:FAV393199 FKR393191:FKR393199 FUN393191:FUN393199 GEJ393191:GEJ393199 GOF393191:GOF393199 GYB393191:GYB393199 HHX393191:HHX393199 HRT393191:HRT393199 IBP393191:IBP393199 ILL393191:ILL393199 IVH393191:IVH393199 JFD393191:JFD393199 JOZ393191:JOZ393199 JYV393191:JYV393199 KIR393191:KIR393199 KSN393191:KSN393199 LCJ393191:LCJ393199 LMF393191:LMF393199 LWB393191:LWB393199 MFX393191:MFX393199 MPT393191:MPT393199 MZP393191:MZP393199 NJL393191:NJL393199 NTH393191:NTH393199 ODD393191:ODD393199 OMZ393191:OMZ393199 OWV393191:OWV393199 PGR393191:PGR393199 PQN393191:PQN393199 QAJ393191:QAJ393199 QKF393191:QKF393199 QUB393191:QUB393199 RDX393191:RDX393199 RNT393191:RNT393199 RXP393191:RXP393199 SHL393191:SHL393199 SRH393191:SRH393199 TBD393191:TBD393199 TKZ393191:TKZ393199 TUV393191:TUV393199 UER393191:UER393199 UON393191:UON393199 UYJ393191:UYJ393199 VIF393191:VIF393199 VSB393191:VSB393199 WBX393191:WBX393199 WLT393191:WLT393199 WVP393191:WVP393199 H458727:H458735 JD458727:JD458735 SZ458727:SZ458735 ACV458727:ACV458735 AMR458727:AMR458735 AWN458727:AWN458735 BGJ458727:BGJ458735 BQF458727:BQF458735 CAB458727:CAB458735 CJX458727:CJX458735 CTT458727:CTT458735 DDP458727:DDP458735 DNL458727:DNL458735 DXH458727:DXH458735 EHD458727:EHD458735 EQZ458727:EQZ458735 FAV458727:FAV458735 FKR458727:FKR458735 FUN458727:FUN458735 GEJ458727:GEJ458735 GOF458727:GOF458735 GYB458727:GYB458735 HHX458727:HHX458735 HRT458727:HRT458735 IBP458727:IBP458735 ILL458727:ILL458735 IVH458727:IVH458735 JFD458727:JFD458735 JOZ458727:JOZ458735 JYV458727:JYV458735 KIR458727:KIR458735 KSN458727:KSN458735 LCJ458727:LCJ458735 LMF458727:LMF458735 LWB458727:LWB458735 MFX458727:MFX458735 MPT458727:MPT458735 MZP458727:MZP458735 NJL458727:NJL458735 NTH458727:NTH458735 ODD458727:ODD458735 OMZ458727:OMZ458735 OWV458727:OWV458735 PGR458727:PGR458735 PQN458727:PQN458735 QAJ458727:QAJ458735 QKF458727:QKF458735 QUB458727:QUB458735 RDX458727:RDX458735 RNT458727:RNT458735 RXP458727:RXP458735 SHL458727:SHL458735 SRH458727:SRH458735 TBD458727:TBD458735 TKZ458727:TKZ458735 TUV458727:TUV458735 UER458727:UER458735 UON458727:UON458735 UYJ458727:UYJ458735 VIF458727:VIF458735 VSB458727:VSB458735 WBX458727:WBX458735 WLT458727:WLT458735 WVP458727:WVP458735 H524263:H524271 JD524263:JD524271 SZ524263:SZ524271 ACV524263:ACV524271 AMR524263:AMR524271 AWN524263:AWN524271 BGJ524263:BGJ524271 BQF524263:BQF524271 CAB524263:CAB524271 CJX524263:CJX524271 CTT524263:CTT524271 DDP524263:DDP524271 DNL524263:DNL524271 DXH524263:DXH524271 EHD524263:EHD524271 EQZ524263:EQZ524271 FAV524263:FAV524271 FKR524263:FKR524271 FUN524263:FUN524271 GEJ524263:GEJ524271 GOF524263:GOF524271 GYB524263:GYB524271 HHX524263:HHX524271 HRT524263:HRT524271 IBP524263:IBP524271 ILL524263:ILL524271 IVH524263:IVH524271 JFD524263:JFD524271 JOZ524263:JOZ524271 JYV524263:JYV524271 KIR524263:KIR524271 KSN524263:KSN524271 LCJ524263:LCJ524271 LMF524263:LMF524271 LWB524263:LWB524271 MFX524263:MFX524271 MPT524263:MPT524271 MZP524263:MZP524271 NJL524263:NJL524271 NTH524263:NTH524271 ODD524263:ODD524271 OMZ524263:OMZ524271 OWV524263:OWV524271 PGR524263:PGR524271 PQN524263:PQN524271 QAJ524263:QAJ524271 QKF524263:QKF524271 QUB524263:QUB524271 RDX524263:RDX524271 RNT524263:RNT524271 RXP524263:RXP524271 SHL524263:SHL524271 SRH524263:SRH524271 TBD524263:TBD524271 TKZ524263:TKZ524271 TUV524263:TUV524271 UER524263:UER524271 UON524263:UON524271 UYJ524263:UYJ524271 VIF524263:VIF524271 VSB524263:VSB524271 WBX524263:WBX524271 WLT524263:WLT524271 WVP524263:WVP524271 H589799:H589807 JD589799:JD589807 SZ589799:SZ589807 ACV589799:ACV589807 AMR589799:AMR589807 AWN589799:AWN589807 BGJ589799:BGJ589807 BQF589799:BQF589807 CAB589799:CAB589807 CJX589799:CJX589807 CTT589799:CTT589807 DDP589799:DDP589807 DNL589799:DNL589807 DXH589799:DXH589807 EHD589799:EHD589807 EQZ589799:EQZ589807 FAV589799:FAV589807 FKR589799:FKR589807 FUN589799:FUN589807 GEJ589799:GEJ589807 GOF589799:GOF589807 GYB589799:GYB589807 HHX589799:HHX589807 HRT589799:HRT589807 IBP589799:IBP589807 ILL589799:ILL589807 IVH589799:IVH589807 JFD589799:JFD589807 JOZ589799:JOZ589807 JYV589799:JYV589807 KIR589799:KIR589807 KSN589799:KSN589807 LCJ589799:LCJ589807 LMF589799:LMF589807 LWB589799:LWB589807 MFX589799:MFX589807 MPT589799:MPT589807 MZP589799:MZP589807 NJL589799:NJL589807 NTH589799:NTH589807 ODD589799:ODD589807 OMZ589799:OMZ589807 OWV589799:OWV589807 PGR589799:PGR589807 PQN589799:PQN589807 QAJ589799:QAJ589807 QKF589799:QKF589807 QUB589799:QUB589807 RDX589799:RDX589807 RNT589799:RNT589807 RXP589799:RXP589807 SHL589799:SHL589807 SRH589799:SRH589807 TBD589799:TBD589807 TKZ589799:TKZ589807 TUV589799:TUV589807 UER589799:UER589807 UON589799:UON589807 UYJ589799:UYJ589807 VIF589799:VIF589807 VSB589799:VSB589807 WBX589799:WBX589807 WLT589799:WLT589807 WVP589799:WVP589807 H655335:H655343 JD655335:JD655343 SZ655335:SZ655343 ACV655335:ACV655343 AMR655335:AMR655343 AWN655335:AWN655343 BGJ655335:BGJ655343 BQF655335:BQF655343 CAB655335:CAB655343 CJX655335:CJX655343 CTT655335:CTT655343 DDP655335:DDP655343 DNL655335:DNL655343 DXH655335:DXH655343 EHD655335:EHD655343 EQZ655335:EQZ655343 FAV655335:FAV655343 FKR655335:FKR655343 FUN655335:FUN655343 GEJ655335:GEJ655343 GOF655335:GOF655343 GYB655335:GYB655343 HHX655335:HHX655343 HRT655335:HRT655343 IBP655335:IBP655343 ILL655335:ILL655343 IVH655335:IVH655343 JFD655335:JFD655343 JOZ655335:JOZ655343 JYV655335:JYV655343 KIR655335:KIR655343 KSN655335:KSN655343 LCJ655335:LCJ655343 LMF655335:LMF655343 LWB655335:LWB655343 MFX655335:MFX655343 MPT655335:MPT655343 MZP655335:MZP655343 NJL655335:NJL655343 NTH655335:NTH655343 ODD655335:ODD655343 OMZ655335:OMZ655343 OWV655335:OWV655343 PGR655335:PGR655343 PQN655335:PQN655343 QAJ655335:QAJ655343 QKF655335:QKF655343 QUB655335:QUB655343 RDX655335:RDX655343 RNT655335:RNT655343 RXP655335:RXP655343 SHL655335:SHL655343 SRH655335:SRH655343 TBD655335:TBD655343 TKZ655335:TKZ655343 TUV655335:TUV655343 UER655335:UER655343 UON655335:UON655343 UYJ655335:UYJ655343 VIF655335:VIF655343 VSB655335:VSB655343 WBX655335:WBX655343 WLT655335:WLT655343 WVP655335:WVP655343 H720871:H720879 JD720871:JD720879 SZ720871:SZ720879 ACV720871:ACV720879 AMR720871:AMR720879 AWN720871:AWN720879 BGJ720871:BGJ720879 BQF720871:BQF720879 CAB720871:CAB720879 CJX720871:CJX720879 CTT720871:CTT720879 DDP720871:DDP720879 DNL720871:DNL720879 DXH720871:DXH720879 EHD720871:EHD720879 EQZ720871:EQZ720879 FAV720871:FAV720879 FKR720871:FKR720879 FUN720871:FUN720879 GEJ720871:GEJ720879 GOF720871:GOF720879 GYB720871:GYB720879 HHX720871:HHX720879 HRT720871:HRT720879 IBP720871:IBP720879 ILL720871:ILL720879 IVH720871:IVH720879 JFD720871:JFD720879 JOZ720871:JOZ720879 JYV720871:JYV720879 KIR720871:KIR720879 KSN720871:KSN720879 LCJ720871:LCJ720879 LMF720871:LMF720879 LWB720871:LWB720879 MFX720871:MFX720879 MPT720871:MPT720879 MZP720871:MZP720879 NJL720871:NJL720879 NTH720871:NTH720879 ODD720871:ODD720879 OMZ720871:OMZ720879 OWV720871:OWV720879 PGR720871:PGR720879 PQN720871:PQN720879 QAJ720871:QAJ720879 QKF720871:QKF720879 QUB720871:QUB720879 RDX720871:RDX720879 RNT720871:RNT720879 RXP720871:RXP720879 SHL720871:SHL720879 SRH720871:SRH720879 TBD720871:TBD720879 TKZ720871:TKZ720879 TUV720871:TUV720879 UER720871:UER720879 UON720871:UON720879 UYJ720871:UYJ720879 VIF720871:VIF720879 VSB720871:VSB720879 WBX720871:WBX720879 WLT720871:WLT720879 WVP720871:WVP720879 H786407:H786415 JD786407:JD786415 SZ786407:SZ786415 ACV786407:ACV786415 AMR786407:AMR786415 AWN786407:AWN786415 BGJ786407:BGJ786415 BQF786407:BQF786415 CAB786407:CAB786415 CJX786407:CJX786415 CTT786407:CTT786415 DDP786407:DDP786415 DNL786407:DNL786415 DXH786407:DXH786415 EHD786407:EHD786415 EQZ786407:EQZ786415 FAV786407:FAV786415 FKR786407:FKR786415 FUN786407:FUN786415 GEJ786407:GEJ786415 GOF786407:GOF786415 GYB786407:GYB786415 HHX786407:HHX786415 HRT786407:HRT786415 IBP786407:IBP786415 ILL786407:ILL786415 IVH786407:IVH786415 JFD786407:JFD786415 JOZ786407:JOZ786415 JYV786407:JYV786415 KIR786407:KIR786415 KSN786407:KSN786415 LCJ786407:LCJ786415 LMF786407:LMF786415 LWB786407:LWB786415 MFX786407:MFX786415 MPT786407:MPT786415 MZP786407:MZP786415 NJL786407:NJL786415 NTH786407:NTH786415 ODD786407:ODD786415 OMZ786407:OMZ786415 OWV786407:OWV786415 PGR786407:PGR786415 PQN786407:PQN786415 QAJ786407:QAJ786415 QKF786407:QKF786415 QUB786407:QUB786415 RDX786407:RDX786415 RNT786407:RNT786415 RXP786407:RXP786415 SHL786407:SHL786415 SRH786407:SRH786415 TBD786407:TBD786415 TKZ786407:TKZ786415 TUV786407:TUV786415 UER786407:UER786415 UON786407:UON786415 UYJ786407:UYJ786415 VIF786407:VIF786415 VSB786407:VSB786415 WBX786407:WBX786415 WLT786407:WLT786415 WVP786407:WVP786415 H851943:H851951 JD851943:JD851951 SZ851943:SZ851951 ACV851943:ACV851951 AMR851943:AMR851951 AWN851943:AWN851951 BGJ851943:BGJ851951 BQF851943:BQF851951 CAB851943:CAB851951 CJX851943:CJX851951 CTT851943:CTT851951 DDP851943:DDP851951 DNL851943:DNL851951 DXH851943:DXH851951 EHD851943:EHD851951 EQZ851943:EQZ851951 FAV851943:FAV851951 FKR851943:FKR851951 FUN851943:FUN851951 GEJ851943:GEJ851951 GOF851943:GOF851951 GYB851943:GYB851951 HHX851943:HHX851951 HRT851943:HRT851951 IBP851943:IBP851951 ILL851943:ILL851951 IVH851943:IVH851951 JFD851943:JFD851951 JOZ851943:JOZ851951 JYV851943:JYV851951 KIR851943:KIR851951 KSN851943:KSN851951 LCJ851943:LCJ851951 LMF851943:LMF851951 LWB851943:LWB851951 MFX851943:MFX851951 MPT851943:MPT851951 MZP851943:MZP851951 NJL851943:NJL851951 NTH851943:NTH851951 ODD851943:ODD851951 OMZ851943:OMZ851951 OWV851943:OWV851951 PGR851943:PGR851951 PQN851943:PQN851951 QAJ851943:QAJ851951 QKF851943:QKF851951 QUB851943:QUB851951 RDX851943:RDX851951 RNT851943:RNT851951 RXP851943:RXP851951 SHL851943:SHL851951 SRH851943:SRH851951 TBD851943:TBD851951 TKZ851943:TKZ851951 TUV851943:TUV851951 UER851943:UER851951 UON851943:UON851951 UYJ851943:UYJ851951 VIF851943:VIF851951 VSB851943:VSB851951 WBX851943:WBX851951 WLT851943:WLT851951 WVP851943:WVP851951 H917479:H917487 JD917479:JD917487 SZ917479:SZ917487 ACV917479:ACV917487 AMR917479:AMR917487 AWN917479:AWN917487 BGJ917479:BGJ917487 BQF917479:BQF917487 CAB917479:CAB917487 CJX917479:CJX917487 CTT917479:CTT917487 DDP917479:DDP917487 DNL917479:DNL917487 DXH917479:DXH917487 EHD917479:EHD917487 EQZ917479:EQZ917487 FAV917479:FAV917487 FKR917479:FKR917487 FUN917479:FUN917487 GEJ917479:GEJ917487 GOF917479:GOF917487 GYB917479:GYB917487 HHX917479:HHX917487 HRT917479:HRT917487 IBP917479:IBP917487 ILL917479:ILL917487 IVH917479:IVH917487 JFD917479:JFD917487 JOZ917479:JOZ917487 JYV917479:JYV917487 KIR917479:KIR917487 KSN917479:KSN917487 LCJ917479:LCJ917487 LMF917479:LMF917487 LWB917479:LWB917487 MFX917479:MFX917487 MPT917479:MPT917487 MZP917479:MZP917487 NJL917479:NJL917487 NTH917479:NTH917487 ODD917479:ODD917487 OMZ917479:OMZ917487 OWV917479:OWV917487 PGR917479:PGR917487 PQN917479:PQN917487 QAJ917479:QAJ917487 QKF917479:QKF917487 QUB917479:QUB917487 RDX917479:RDX917487 RNT917479:RNT917487 RXP917479:RXP917487 SHL917479:SHL917487 SRH917479:SRH917487 TBD917479:TBD917487 TKZ917479:TKZ917487 TUV917479:TUV917487 UER917479:UER917487 UON917479:UON917487 UYJ917479:UYJ917487 VIF917479:VIF917487 VSB917479:VSB917487 WBX917479:WBX917487 WLT917479:WLT917487 WVP917479:WVP917487 H983015:H983023 JD983015:JD983023 SZ983015:SZ983023 ACV983015:ACV983023 AMR983015:AMR983023 AWN983015:AWN983023 BGJ983015:BGJ983023 BQF983015:BQF983023 CAB983015:CAB983023 CJX983015:CJX983023 CTT983015:CTT983023 DDP983015:DDP983023 DNL983015:DNL983023 DXH983015:DXH983023 EHD983015:EHD983023 EQZ983015:EQZ983023 FAV983015:FAV983023 FKR983015:FKR983023 FUN983015:FUN983023 GEJ983015:GEJ983023 GOF983015:GOF983023 GYB983015:GYB983023 HHX983015:HHX983023 HRT983015:HRT983023 IBP983015:IBP983023 ILL983015:ILL983023 IVH983015:IVH983023 JFD983015:JFD983023 JOZ983015:JOZ983023 JYV983015:JYV983023 KIR983015:KIR983023 KSN983015:KSN983023 LCJ983015:LCJ983023 LMF983015:LMF983023 LWB983015:LWB983023 MFX983015:MFX983023 MPT983015:MPT983023 MZP983015:MZP983023 NJL983015:NJL983023 NTH983015:NTH983023 ODD983015:ODD983023 OMZ983015:OMZ983023 OWV983015:OWV983023 PGR983015:PGR983023 PQN983015:PQN983023 QAJ983015:QAJ983023 QKF983015:QKF983023 QUB983015:QUB983023 RDX983015:RDX983023 RNT983015:RNT983023 RXP983015:RXP983023 SHL983015:SHL983023 SRH983015:SRH983023 TBD983015:TBD983023 TKZ983015:TKZ983023 TUV983015:TUV983023 UER983015:UER983023 UON983015:UON983023 UYJ983015:UYJ983023 VIF983015:VIF983023 VSB983015:VSB983023 WBX983015:WBX983023 WLT983015:WLT983023 WVP983015:WVP983023 A65492 IX65492 ST65492 ACP65492 AML65492 AWH65492 BGD65492 BPZ65492 BZV65492 CJR65492 CTN65492 DDJ65492 DNF65492 DXB65492 EGX65492 EQT65492 FAP65492 FKL65492 FUH65492 GED65492 GNZ65492 GXV65492 HHR65492 HRN65492 IBJ65492 ILF65492 IVB65492 JEX65492 JOT65492 JYP65492 KIL65492 KSH65492 LCD65492 LLZ65492 LVV65492 MFR65492 MPN65492 MZJ65492 NJF65492 NTB65492 OCX65492 OMT65492 OWP65492 PGL65492 PQH65492 QAD65492 QJZ65492 QTV65492 RDR65492 RNN65492 RXJ65492 SHF65492 SRB65492 TAX65492 TKT65492 TUP65492 UEL65492 UOH65492 UYD65492 VHZ65492 VRV65492 WBR65492 WLN65492 WVJ65492 A131028 IX131028 ST131028 ACP131028 AML131028 AWH131028 BGD131028 BPZ131028 BZV131028 CJR131028 CTN131028 DDJ131028 DNF131028 DXB131028 EGX131028 EQT131028 FAP131028 FKL131028 FUH131028 GED131028 GNZ131028 GXV131028 HHR131028 HRN131028 IBJ131028 ILF131028 IVB131028 JEX131028 JOT131028 JYP131028 KIL131028 KSH131028 LCD131028 LLZ131028 LVV131028 MFR131028 MPN131028 MZJ131028 NJF131028 NTB131028 OCX131028 OMT131028 OWP131028 PGL131028 PQH131028 QAD131028 QJZ131028 QTV131028 RDR131028 RNN131028 RXJ131028 SHF131028 SRB131028 TAX131028 TKT131028 TUP131028 UEL131028 UOH131028 UYD131028 VHZ131028 VRV131028 WBR131028 WLN131028 WVJ131028 A196564 IX196564 ST196564 ACP196564 AML196564 AWH196564 BGD196564 BPZ196564 BZV196564 CJR196564 CTN196564 DDJ196564 DNF196564 DXB196564 EGX196564 EQT196564 FAP196564 FKL196564 FUH196564 GED196564 GNZ196564 GXV196564 HHR196564 HRN196564 IBJ196564 ILF196564 IVB196564 JEX196564 JOT196564 JYP196564 KIL196564 KSH196564 LCD196564 LLZ196564 LVV196564 MFR196564 MPN196564 MZJ196564 NJF196564 NTB196564 OCX196564 OMT196564 OWP196564 PGL196564 PQH196564 QAD196564 QJZ196564 QTV196564 RDR196564 RNN196564 RXJ196564 SHF196564 SRB196564 TAX196564 TKT196564 TUP196564 UEL196564 UOH196564 UYD196564 VHZ196564 VRV196564 WBR196564 WLN196564 WVJ196564 A262100 IX262100 ST262100 ACP262100 AML262100 AWH262100 BGD262100 BPZ262100 BZV262100 CJR262100 CTN262100 DDJ262100 DNF262100 DXB262100 EGX262100 EQT262100 FAP262100 FKL262100 FUH262100 GED262100 GNZ262100 GXV262100 HHR262100 HRN262100 IBJ262100 ILF262100 IVB262100 JEX262100 JOT262100 JYP262100 KIL262100 KSH262100 LCD262100 LLZ262100 LVV262100 MFR262100 MPN262100 MZJ262100 NJF262100 NTB262100 OCX262100 OMT262100 OWP262100 PGL262100 PQH262100 QAD262100 QJZ262100 QTV262100 RDR262100 RNN262100 RXJ262100 SHF262100 SRB262100 TAX262100 TKT262100 TUP262100 UEL262100 UOH262100 UYD262100 VHZ262100 VRV262100 WBR262100 WLN262100 WVJ262100 A327636 IX327636 ST327636 ACP327636 AML327636 AWH327636 BGD327636 BPZ327636 BZV327636 CJR327636 CTN327636 DDJ327636 DNF327636 DXB327636 EGX327636 EQT327636 FAP327636 FKL327636 FUH327636 GED327636 GNZ327636 GXV327636 HHR327636 HRN327636 IBJ327636 ILF327636 IVB327636 JEX327636 JOT327636 JYP327636 KIL327636 KSH327636 LCD327636 LLZ327636 LVV327636 MFR327636 MPN327636 MZJ327636 NJF327636 NTB327636 OCX327636 OMT327636 OWP327636 PGL327636 PQH327636 QAD327636 QJZ327636 QTV327636 RDR327636 RNN327636 RXJ327636 SHF327636 SRB327636 TAX327636 TKT327636 TUP327636 UEL327636 UOH327636 UYD327636 VHZ327636 VRV327636 WBR327636 WLN327636 WVJ327636 A393172 IX393172 ST393172 ACP393172 AML393172 AWH393172 BGD393172 BPZ393172 BZV393172 CJR393172 CTN393172 DDJ393172 DNF393172 DXB393172 EGX393172 EQT393172 FAP393172 FKL393172 FUH393172 GED393172 GNZ393172 GXV393172 HHR393172 HRN393172 IBJ393172 ILF393172 IVB393172 JEX393172 JOT393172 JYP393172 KIL393172 KSH393172 LCD393172 LLZ393172 LVV393172 MFR393172 MPN393172 MZJ393172 NJF393172 NTB393172 OCX393172 OMT393172 OWP393172 PGL393172 PQH393172 QAD393172 QJZ393172 QTV393172 RDR393172 RNN393172 RXJ393172 SHF393172 SRB393172 TAX393172 TKT393172 TUP393172 UEL393172 UOH393172 UYD393172 VHZ393172 VRV393172 WBR393172 WLN393172 WVJ393172 A458708 IX458708 ST458708 ACP458708 AML458708 AWH458708 BGD458708 BPZ458708 BZV458708 CJR458708 CTN458708 DDJ458708 DNF458708 DXB458708 EGX458708 EQT458708 FAP458708 FKL458708 FUH458708 GED458708 GNZ458708 GXV458708 HHR458708 HRN458708 IBJ458708 ILF458708 IVB458708 JEX458708 JOT458708 JYP458708 KIL458708 KSH458708 LCD458708 LLZ458708 LVV458708 MFR458708 MPN458708 MZJ458708 NJF458708 NTB458708 OCX458708 OMT458708 OWP458708 PGL458708 PQH458708 QAD458708 QJZ458708 QTV458708 RDR458708 RNN458708 RXJ458708 SHF458708 SRB458708 TAX458708 TKT458708 TUP458708 UEL458708 UOH458708 UYD458708 VHZ458708 VRV458708 WBR458708 WLN458708 WVJ458708 A524244 IX524244 ST524244 ACP524244 AML524244 AWH524244 BGD524244 BPZ524244 BZV524244 CJR524244 CTN524244 DDJ524244 DNF524244 DXB524244 EGX524244 EQT524244 FAP524244 FKL524244 FUH524244 GED524244 GNZ524244 GXV524244 HHR524244 HRN524244 IBJ524244 ILF524244 IVB524244 JEX524244 JOT524244 JYP524244 KIL524244 KSH524244 LCD524244 LLZ524244 LVV524244 MFR524244 MPN524244 MZJ524244 NJF524244 NTB524244 OCX524244 OMT524244 OWP524244 PGL524244 PQH524244 QAD524244 QJZ524244 QTV524244 RDR524244 RNN524244 RXJ524244 SHF524244 SRB524244 TAX524244 TKT524244 TUP524244 UEL524244 UOH524244 UYD524244 VHZ524244 VRV524244 WBR524244 WLN524244 WVJ524244 A589780 IX589780 ST589780 ACP589780 AML589780 AWH589780 BGD589780 BPZ589780 BZV589780 CJR589780 CTN589780 DDJ589780 DNF589780 DXB589780 EGX589780 EQT589780 FAP589780 FKL589780 FUH589780 GED589780 GNZ589780 GXV589780 HHR589780 HRN589780 IBJ589780 ILF589780 IVB589780 JEX589780 JOT589780 JYP589780 KIL589780 KSH589780 LCD589780 LLZ589780 LVV589780 MFR589780 MPN589780 MZJ589780 NJF589780 NTB589780 OCX589780 OMT589780 OWP589780 PGL589780 PQH589780 QAD589780 QJZ589780 QTV589780 RDR589780 RNN589780 RXJ589780 SHF589780 SRB589780 TAX589780 TKT589780 TUP589780 UEL589780 UOH589780 UYD589780 VHZ589780 VRV589780 WBR589780 WLN589780 WVJ589780 A655316 IX655316 ST655316 ACP655316 AML655316 AWH655316 BGD655316 BPZ655316 BZV655316 CJR655316 CTN655316 DDJ655316 DNF655316 DXB655316 EGX655316 EQT655316 FAP655316 FKL655316 FUH655316 GED655316 GNZ655316 GXV655316 HHR655316 HRN655316 IBJ655316 ILF655316 IVB655316 JEX655316 JOT655316 JYP655316 KIL655316 KSH655316 LCD655316 LLZ655316 LVV655316 MFR655316 MPN655316 MZJ655316 NJF655316 NTB655316 OCX655316 OMT655316 OWP655316 PGL655316 PQH655316 QAD655316 QJZ655316 QTV655316 RDR655316 RNN655316 RXJ655316 SHF655316 SRB655316 TAX655316 TKT655316 TUP655316 UEL655316 UOH655316 UYD655316 VHZ655316 VRV655316 WBR655316 WLN655316 WVJ655316 A720852 IX720852 ST720852 ACP720852 AML720852 AWH720852 BGD720852 BPZ720852 BZV720852 CJR720852 CTN720852 DDJ720852 DNF720852 DXB720852 EGX720852 EQT720852 FAP720852 FKL720852 FUH720852 GED720852 GNZ720852 GXV720852 HHR720852 HRN720852 IBJ720852 ILF720852 IVB720852 JEX720852 JOT720852 JYP720852 KIL720852 KSH720852 LCD720852 LLZ720852 LVV720852 MFR720852 MPN720852 MZJ720852 NJF720852 NTB720852 OCX720852 OMT720852 OWP720852 PGL720852 PQH720852 QAD720852 QJZ720852 QTV720852 RDR720852 RNN720852 RXJ720852 SHF720852 SRB720852 TAX720852 TKT720852 TUP720852 UEL720852 UOH720852 UYD720852 VHZ720852 VRV720852 WBR720852 WLN720852 WVJ720852 A786388 IX786388 ST786388 ACP786388 AML786388 AWH786388 BGD786388 BPZ786388 BZV786388 CJR786388 CTN786388 DDJ786388 DNF786388 DXB786388 EGX786388 EQT786388 FAP786388 FKL786388 FUH786388 GED786388 GNZ786388 GXV786388 HHR786388 HRN786388 IBJ786388 ILF786388 IVB786388 JEX786388 JOT786388 JYP786388 KIL786388 KSH786388 LCD786388 LLZ786388 LVV786388 MFR786388 MPN786388 MZJ786388 NJF786388 NTB786388 OCX786388 OMT786388 OWP786388 PGL786388 PQH786388 QAD786388 QJZ786388 QTV786388 RDR786388 RNN786388 RXJ786388 SHF786388 SRB786388 TAX786388 TKT786388 TUP786388 UEL786388 UOH786388 UYD786388 VHZ786388 VRV786388 WBR786388 WLN786388 WVJ786388 A851924 IX851924 ST851924 ACP851924 AML851924 AWH851924 BGD851924 BPZ851924 BZV851924 CJR851924 CTN851924 DDJ851924 DNF851924 DXB851924 EGX851924 EQT851924 FAP851924 FKL851924 FUH851924 GED851924 GNZ851924 GXV851924 HHR851924 HRN851924 IBJ851924 ILF851924 IVB851924 JEX851924 JOT851924 JYP851924 KIL851924 KSH851924 LCD851924 LLZ851924 LVV851924 MFR851924 MPN851924 MZJ851924 NJF851924 NTB851924 OCX851924 OMT851924 OWP851924 PGL851924 PQH851924 QAD851924 QJZ851924 QTV851924 RDR851924 RNN851924 RXJ851924 SHF851924 SRB851924 TAX851924 TKT851924 TUP851924 UEL851924 UOH851924 UYD851924 VHZ851924 VRV851924 WBR851924 WLN851924 WVJ851924 A917460 IX917460 ST917460 ACP917460 AML917460 AWH917460 BGD917460 BPZ917460 BZV917460 CJR917460 CTN917460 DDJ917460 DNF917460 DXB917460 EGX917460 EQT917460 FAP917460 FKL917460 FUH917460 GED917460 GNZ917460 GXV917460 HHR917460 HRN917460 IBJ917460 ILF917460 IVB917460 JEX917460 JOT917460 JYP917460 KIL917460 KSH917460 LCD917460 LLZ917460 LVV917460 MFR917460 MPN917460 MZJ917460 NJF917460 NTB917460 OCX917460 OMT917460 OWP917460 PGL917460 PQH917460 QAD917460 QJZ917460 QTV917460 RDR917460 RNN917460 RXJ917460 SHF917460 SRB917460 TAX917460 TKT917460 TUP917460 UEL917460 UOH917460 UYD917460 VHZ917460 VRV917460 WBR917460 WLN917460 WVJ917460 A982996 IX982996 ST982996 ACP982996 AML982996 AWH982996 BGD982996 BPZ982996 BZV982996 CJR982996 CTN982996 DDJ982996 DNF982996 DXB982996 EGX982996 EQT982996 FAP982996 FKL982996 FUH982996 GED982996 GNZ982996 GXV982996 HHR982996 HRN982996 IBJ982996 ILF982996 IVB982996 JEX982996 JOT982996 JYP982996 KIL982996 KSH982996 LCD982996 LLZ982996 LVV982996 MFR982996 MPN982996 MZJ982996 NJF982996 NTB982996 OCX982996 OMT982996 OWP982996 PGL982996 PQH982996 QAD982996 QJZ982996 QTV982996 RDR982996 RNN982996 RXJ982996 SHF982996 SRB982996 TAX982996 TKT982996 TUP982996 UEL982996 UOH982996 UYD982996 VHZ982996 VRV982996 WBR982996 WLN982996 WVJ982996 A65502 IX65502 ST65502 ACP65502 AML65502 AWH65502 BGD65502 BPZ65502 BZV65502 CJR65502 CTN65502 DDJ65502 DNF65502 DXB65502 EGX65502 EQT65502 FAP65502 FKL65502 FUH65502 GED65502 GNZ65502 GXV65502 HHR65502 HRN65502 IBJ65502 ILF65502 IVB65502 JEX65502 JOT65502 JYP65502 KIL65502 KSH65502 LCD65502 LLZ65502 LVV65502 MFR65502 MPN65502 MZJ65502 NJF65502 NTB65502 OCX65502 OMT65502 OWP65502 PGL65502 PQH65502 QAD65502 QJZ65502 QTV65502 RDR65502 RNN65502 RXJ65502 SHF65502 SRB65502 TAX65502 TKT65502 TUP65502 UEL65502 UOH65502 UYD65502 VHZ65502 VRV65502 WBR65502 WLN65502 WVJ65502 A131038 IX131038 ST131038 ACP131038 AML131038 AWH131038 BGD131038 BPZ131038 BZV131038 CJR131038 CTN131038 DDJ131038 DNF131038 DXB131038 EGX131038 EQT131038 FAP131038 FKL131038 FUH131038 GED131038 GNZ131038 GXV131038 HHR131038 HRN131038 IBJ131038 ILF131038 IVB131038 JEX131038 JOT131038 JYP131038 KIL131038 KSH131038 LCD131038 LLZ131038 LVV131038 MFR131038 MPN131038 MZJ131038 NJF131038 NTB131038 OCX131038 OMT131038 OWP131038 PGL131038 PQH131038 QAD131038 QJZ131038 QTV131038 RDR131038 RNN131038 RXJ131038 SHF131038 SRB131038 TAX131038 TKT131038 TUP131038 UEL131038 UOH131038 UYD131038 VHZ131038 VRV131038 WBR131038 WLN131038 WVJ131038 A196574 IX196574 ST196574 ACP196574 AML196574 AWH196574 BGD196574 BPZ196574 BZV196574 CJR196574 CTN196574 DDJ196574 DNF196574 DXB196574 EGX196574 EQT196574 FAP196574 FKL196574 FUH196574 GED196574 GNZ196574 GXV196574 HHR196574 HRN196574 IBJ196574 ILF196574 IVB196574 JEX196574 JOT196574 JYP196574 KIL196574 KSH196574 LCD196574 LLZ196574 LVV196574 MFR196574 MPN196574 MZJ196574 NJF196574 NTB196574 OCX196574 OMT196574 OWP196574 PGL196574 PQH196574 QAD196574 QJZ196574 QTV196574 RDR196574 RNN196574 RXJ196574 SHF196574 SRB196574 TAX196574 TKT196574 TUP196574 UEL196574 UOH196574 UYD196574 VHZ196574 VRV196574 WBR196574 WLN196574 WVJ196574 A262110 IX262110 ST262110 ACP262110 AML262110 AWH262110 BGD262110 BPZ262110 BZV262110 CJR262110 CTN262110 DDJ262110 DNF262110 DXB262110 EGX262110 EQT262110 FAP262110 FKL262110 FUH262110 GED262110 GNZ262110 GXV262110 HHR262110 HRN262110 IBJ262110 ILF262110 IVB262110 JEX262110 JOT262110 JYP262110 KIL262110 KSH262110 LCD262110 LLZ262110 LVV262110 MFR262110 MPN262110 MZJ262110 NJF262110 NTB262110 OCX262110 OMT262110 OWP262110 PGL262110 PQH262110 QAD262110 QJZ262110 QTV262110 RDR262110 RNN262110 RXJ262110 SHF262110 SRB262110 TAX262110 TKT262110 TUP262110 UEL262110 UOH262110 UYD262110 VHZ262110 VRV262110 WBR262110 WLN262110 WVJ262110 A327646 IX327646 ST327646 ACP327646 AML327646 AWH327646 BGD327646 BPZ327646 BZV327646 CJR327646 CTN327646 DDJ327646 DNF327646 DXB327646 EGX327646 EQT327646 FAP327646 FKL327646 FUH327646 GED327646 GNZ327646 GXV327646 HHR327646 HRN327646 IBJ327646 ILF327646 IVB327646 JEX327646 JOT327646 JYP327646 KIL327646 KSH327646 LCD327646 LLZ327646 LVV327646 MFR327646 MPN327646 MZJ327646 NJF327646 NTB327646 OCX327646 OMT327646 OWP327646 PGL327646 PQH327646 QAD327646 QJZ327646 QTV327646 RDR327646 RNN327646 RXJ327646 SHF327646 SRB327646 TAX327646 TKT327646 TUP327646 UEL327646 UOH327646 UYD327646 VHZ327646 VRV327646 WBR327646 WLN327646 WVJ327646 A393182 IX393182 ST393182 ACP393182 AML393182 AWH393182 BGD393182 BPZ393182 BZV393182 CJR393182 CTN393182 DDJ393182 DNF393182 DXB393182 EGX393182 EQT393182 FAP393182 FKL393182 FUH393182 GED393182 GNZ393182 GXV393182 HHR393182 HRN393182 IBJ393182 ILF393182 IVB393182 JEX393182 JOT393182 JYP393182 KIL393182 KSH393182 LCD393182 LLZ393182 LVV393182 MFR393182 MPN393182 MZJ393182 NJF393182 NTB393182 OCX393182 OMT393182 OWP393182 PGL393182 PQH393182 QAD393182 QJZ393182 QTV393182 RDR393182 RNN393182 RXJ393182 SHF393182 SRB393182 TAX393182 TKT393182 TUP393182 UEL393182 UOH393182 UYD393182 VHZ393182 VRV393182 WBR393182 WLN393182 WVJ393182 A458718 IX458718 ST458718 ACP458718 AML458718 AWH458718 BGD458718 BPZ458718 BZV458718 CJR458718 CTN458718 DDJ458718 DNF458718 DXB458718 EGX458718 EQT458718 FAP458718 FKL458718 FUH458718 GED458718 GNZ458718 GXV458718 HHR458718 HRN458718 IBJ458718 ILF458718 IVB458718 JEX458718 JOT458718 JYP458718 KIL458718 KSH458718 LCD458718 LLZ458718 LVV458718 MFR458718 MPN458718 MZJ458718 NJF458718 NTB458718 OCX458718 OMT458718 OWP458718 PGL458718 PQH458718 QAD458718 QJZ458718 QTV458718 RDR458718 RNN458718 RXJ458718 SHF458718 SRB458718 TAX458718 TKT458718 TUP458718 UEL458718 UOH458718 UYD458718 VHZ458718 VRV458718 WBR458718 WLN458718 WVJ458718 A524254 IX524254 ST524254 ACP524254 AML524254 AWH524254 BGD524254 BPZ524254 BZV524254 CJR524254 CTN524254 DDJ524254 DNF524254 DXB524254 EGX524254 EQT524254 FAP524254 FKL524254 FUH524254 GED524254 GNZ524254 GXV524254 HHR524254 HRN524254 IBJ524254 ILF524254 IVB524254 JEX524254 JOT524254 JYP524254 KIL524254 KSH524254 LCD524254 LLZ524254 LVV524254 MFR524254 MPN524254 MZJ524254 NJF524254 NTB524254 OCX524254 OMT524254 OWP524254 PGL524254 PQH524254 QAD524254 QJZ524254 QTV524254 RDR524254 RNN524254 RXJ524254 SHF524254 SRB524254 TAX524254 TKT524254 TUP524254 UEL524254 UOH524254 UYD524254 VHZ524254 VRV524254 WBR524254 WLN524254 WVJ524254 A589790 IX589790 ST589790 ACP589790 AML589790 AWH589790 BGD589790 BPZ589790 BZV589790 CJR589790 CTN589790 DDJ589790 DNF589790 DXB589790 EGX589790 EQT589790 FAP589790 FKL589790 FUH589790 GED589790 GNZ589790 GXV589790 HHR589790 HRN589790 IBJ589790 ILF589790 IVB589790 JEX589790 JOT589790 JYP589790 KIL589790 KSH589790 LCD589790 LLZ589790 LVV589790 MFR589790 MPN589790 MZJ589790 NJF589790 NTB589790 OCX589790 OMT589790 OWP589790 PGL589790 PQH589790 QAD589790 QJZ589790 QTV589790 RDR589790 RNN589790 RXJ589790 SHF589790 SRB589790 TAX589790 TKT589790 TUP589790 UEL589790 UOH589790 UYD589790 VHZ589790 VRV589790 WBR589790 WLN589790 WVJ589790 A655326 IX655326 ST655326 ACP655326 AML655326 AWH655326 BGD655326 BPZ655326 BZV655326 CJR655326 CTN655326 DDJ655326 DNF655326 DXB655326 EGX655326 EQT655326 FAP655326 FKL655326 FUH655326 GED655326 GNZ655326 GXV655326 HHR655326 HRN655326 IBJ655326 ILF655326 IVB655326 JEX655326 JOT655326 JYP655326 KIL655326 KSH655326 LCD655326 LLZ655326 LVV655326 MFR655326 MPN655326 MZJ655326 NJF655326 NTB655326 OCX655326 OMT655326 OWP655326 PGL655326 PQH655326 QAD655326 QJZ655326 QTV655326 RDR655326 RNN655326 RXJ655326 SHF655326 SRB655326 TAX655326 TKT655326 TUP655326 UEL655326 UOH655326 UYD655326 VHZ655326 VRV655326 WBR655326 WLN655326 WVJ655326 A720862 IX720862 ST720862 ACP720862 AML720862 AWH720862 BGD720862 BPZ720862 BZV720862 CJR720862 CTN720862 DDJ720862 DNF720862 DXB720862 EGX720862 EQT720862 FAP720862 FKL720862 FUH720862 GED720862 GNZ720862 GXV720862 HHR720862 HRN720862 IBJ720862 ILF720862 IVB720862 JEX720862 JOT720862 JYP720862 KIL720862 KSH720862 LCD720862 LLZ720862 LVV720862 MFR720862 MPN720862 MZJ720862 NJF720862 NTB720862 OCX720862 OMT720862 OWP720862 PGL720862 PQH720862 QAD720862 QJZ720862 QTV720862 RDR720862 RNN720862 RXJ720862 SHF720862 SRB720862 TAX720862 TKT720862 TUP720862 UEL720862 UOH720862 UYD720862 VHZ720862 VRV720862 WBR720862 WLN720862 WVJ720862 A786398 IX786398 ST786398 ACP786398 AML786398 AWH786398 BGD786398 BPZ786398 BZV786398 CJR786398 CTN786398 DDJ786398 DNF786398 DXB786398 EGX786398 EQT786398 FAP786398 FKL786398 FUH786398 GED786398 GNZ786398 GXV786398 HHR786398 HRN786398 IBJ786398 ILF786398 IVB786398 JEX786398 JOT786398 JYP786398 KIL786398 KSH786398 LCD786398 LLZ786398 LVV786398 MFR786398 MPN786398 MZJ786398 NJF786398 NTB786398 OCX786398 OMT786398 OWP786398 PGL786398 PQH786398 QAD786398 QJZ786398 QTV786398 RDR786398 RNN786398 RXJ786398 SHF786398 SRB786398 TAX786398 TKT786398 TUP786398 UEL786398 UOH786398 UYD786398 VHZ786398 VRV786398 WBR786398 WLN786398 WVJ786398 A851934 IX851934 ST851934 ACP851934 AML851934 AWH851934 BGD851934 BPZ851934 BZV851934 CJR851934 CTN851934 DDJ851934 DNF851934 DXB851934 EGX851934 EQT851934 FAP851934 FKL851934 FUH851934 GED851934 GNZ851934 GXV851934 HHR851934 HRN851934 IBJ851934 ILF851934 IVB851934 JEX851934 JOT851934 JYP851934 KIL851934 KSH851934 LCD851934 LLZ851934 LVV851934 MFR851934 MPN851934 MZJ851934 NJF851934 NTB851934 OCX851934 OMT851934 OWP851934 PGL851934 PQH851934 QAD851934 QJZ851934 QTV851934 RDR851934 RNN851934 RXJ851934 SHF851934 SRB851934 TAX851934 TKT851934 TUP851934 UEL851934 UOH851934 UYD851934 VHZ851934 VRV851934 WBR851934 WLN851934 WVJ851934 A917470 IX917470 ST917470 ACP917470 AML917470 AWH917470 BGD917470 BPZ917470 BZV917470 CJR917470 CTN917470 DDJ917470 DNF917470 DXB917470 EGX917470 EQT917470 FAP917470 FKL917470 FUH917470 GED917470 GNZ917470 GXV917470 HHR917470 HRN917470 IBJ917470 ILF917470 IVB917470 JEX917470 JOT917470 JYP917470 KIL917470 KSH917470 LCD917470 LLZ917470 LVV917470 MFR917470 MPN917470 MZJ917470 NJF917470 NTB917470 OCX917470 OMT917470 OWP917470 PGL917470 PQH917470 QAD917470 QJZ917470 QTV917470 RDR917470 RNN917470 RXJ917470 SHF917470 SRB917470 TAX917470 TKT917470 TUP917470 UEL917470 UOH917470 UYD917470 VHZ917470 VRV917470 WBR917470 WLN917470 WVJ917470 A983006 IX983006 ST983006 ACP983006 AML983006 AWH983006 BGD983006 BPZ983006 BZV983006 CJR983006 CTN983006 DDJ983006 DNF983006 DXB983006 EGX983006 EQT983006 FAP983006 FKL983006 FUH983006 GED983006 GNZ983006 GXV983006 HHR983006 HRN983006 IBJ983006 ILF983006 IVB983006 JEX983006 JOT983006 JYP983006 KIL983006 KSH983006 LCD983006 LLZ983006 LVV983006 MFR983006 MPN983006 MZJ983006 NJF983006 NTB983006 OCX983006 OMT983006 OWP983006 PGL983006 PQH983006 QAD983006 QJZ983006 QTV983006 RDR983006 RNN983006 RXJ983006 SHF983006 SRB983006 TAX983006 TKT983006 TUP983006 UEL983006 UOH983006 UYD983006 VHZ983006 VRV983006 WBR983006 WLN983006 WVJ983006 A65512 IX65512 ST65512 ACP65512 AML65512 AWH65512 BGD65512 BPZ65512 BZV65512 CJR65512 CTN65512 DDJ65512 DNF65512 DXB65512 EGX65512 EQT65512 FAP65512 FKL65512 FUH65512 GED65512 GNZ65512 GXV65512 HHR65512 HRN65512 IBJ65512 ILF65512 IVB65512 JEX65512 JOT65512 JYP65512 KIL65512 KSH65512 LCD65512 LLZ65512 LVV65512 MFR65512 MPN65512 MZJ65512 NJF65512 NTB65512 OCX65512 OMT65512 OWP65512 PGL65512 PQH65512 QAD65512 QJZ65512 QTV65512 RDR65512 RNN65512 RXJ65512 SHF65512 SRB65512 TAX65512 TKT65512 TUP65512 UEL65512 UOH65512 UYD65512 VHZ65512 VRV65512 WBR65512 WLN65512 WVJ65512 A131048 IX131048 ST131048 ACP131048 AML131048 AWH131048 BGD131048 BPZ131048 BZV131048 CJR131048 CTN131048 DDJ131048 DNF131048 DXB131048 EGX131048 EQT131048 FAP131048 FKL131048 FUH131048 GED131048 GNZ131048 GXV131048 HHR131048 HRN131048 IBJ131048 ILF131048 IVB131048 JEX131048 JOT131048 JYP131048 KIL131048 KSH131048 LCD131048 LLZ131048 LVV131048 MFR131048 MPN131048 MZJ131048 NJF131048 NTB131048 OCX131048 OMT131048 OWP131048 PGL131048 PQH131048 QAD131048 QJZ131048 QTV131048 RDR131048 RNN131048 RXJ131048 SHF131048 SRB131048 TAX131048 TKT131048 TUP131048 UEL131048 UOH131048 UYD131048 VHZ131048 VRV131048 WBR131048 WLN131048 WVJ131048 A196584 IX196584 ST196584 ACP196584 AML196584 AWH196584 BGD196584 BPZ196584 BZV196584 CJR196584 CTN196584 DDJ196584 DNF196584 DXB196584 EGX196584 EQT196584 FAP196584 FKL196584 FUH196584 GED196584 GNZ196584 GXV196584 HHR196584 HRN196584 IBJ196584 ILF196584 IVB196584 JEX196584 JOT196584 JYP196584 KIL196584 KSH196584 LCD196584 LLZ196584 LVV196584 MFR196584 MPN196584 MZJ196584 NJF196584 NTB196584 OCX196584 OMT196584 OWP196584 PGL196584 PQH196584 QAD196584 QJZ196584 QTV196584 RDR196584 RNN196584 RXJ196584 SHF196584 SRB196584 TAX196584 TKT196584 TUP196584 UEL196584 UOH196584 UYD196584 VHZ196584 VRV196584 WBR196584 WLN196584 WVJ196584 A262120 IX262120 ST262120 ACP262120 AML262120 AWH262120 BGD262120 BPZ262120 BZV262120 CJR262120 CTN262120 DDJ262120 DNF262120 DXB262120 EGX262120 EQT262120 FAP262120 FKL262120 FUH262120 GED262120 GNZ262120 GXV262120 HHR262120 HRN262120 IBJ262120 ILF262120 IVB262120 JEX262120 JOT262120 JYP262120 KIL262120 KSH262120 LCD262120 LLZ262120 LVV262120 MFR262120 MPN262120 MZJ262120 NJF262120 NTB262120 OCX262120 OMT262120 OWP262120 PGL262120 PQH262120 QAD262120 QJZ262120 QTV262120 RDR262120 RNN262120 RXJ262120 SHF262120 SRB262120 TAX262120 TKT262120 TUP262120 UEL262120 UOH262120 UYD262120 VHZ262120 VRV262120 WBR262120 WLN262120 WVJ262120 A327656 IX327656 ST327656 ACP327656 AML327656 AWH327656 BGD327656 BPZ327656 BZV327656 CJR327656 CTN327656 DDJ327656 DNF327656 DXB327656 EGX327656 EQT327656 FAP327656 FKL327656 FUH327656 GED327656 GNZ327656 GXV327656 HHR327656 HRN327656 IBJ327656 ILF327656 IVB327656 JEX327656 JOT327656 JYP327656 KIL327656 KSH327656 LCD327656 LLZ327656 LVV327656 MFR327656 MPN327656 MZJ327656 NJF327656 NTB327656 OCX327656 OMT327656 OWP327656 PGL327656 PQH327656 QAD327656 QJZ327656 QTV327656 RDR327656 RNN327656 RXJ327656 SHF327656 SRB327656 TAX327656 TKT327656 TUP327656 UEL327656 UOH327656 UYD327656 VHZ327656 VRV327656 WBR327656 WLN327656 WVJ327656 A393192 IX393192 ST393192 ACP393192 AML393192 AWH393192 BGD393192 BPZ393192 BZV393192 CJR393192 CTN393192 DDJ393192 DNF393192 DXB393192 EGX393192 EQT393192 FAP393192 FKL393192 FUH393192 GED393192 GNZ393192 GXV393192 HHR393192 HRN393192 IBJ393192 ILF393192 IVB393192 JEX393192 JOT393192 JYP393192 KIL393192 KSH393192 LCD393192 LLZ393192 LVV393192 MFR393192 MPN393192 MZJ393192 NJF393192 NTB393192 OCX393192 OMT393192 OWP393192 PGL393192 PQH393192 QAD393192 QJZ393192 QTV393192 RDR393192 RNN393192 RXJ393192 SHF393192 SRB393192 TAX393192 TKT393192 TUP393192 UEL393192 UOH393192 UYD393192 VHZ393192 VRV393192 WBR393192 WLN393192 WVJ393192 A458728 IX458728 ST458728 ACP458728 AML458728 AWH458728 BGD458728 BPZ458728 BZV458728 CJR458728 CTN458728 DDJ458728 DNF458728 DXB458728 EGX458728 EQT458728 FAP458728 FKL458728 FUH458728 GED458728 GNZ458728 GXV458728 HHR458728 HRN458728 IBJ458728 ILF458728 IVB458728 JEX458728 JOT458728 JYP458728 KIL458728 KSH458728 LCD458728 LLZ458728 LVV458728 MFR458728 MPN458728 MZJ458728 NJF458728 NTB458728 OCX458728 OMT458728 OWP458728 PGL458728 PQH458728 QAD458728 QJZ458728 QTV458728 RDR458728 RNN458728 RXJ458728 SHF458728 SRB458728 TAX458728 TKT458728 TUP458728 UEL458728 UOH458728 UYD458728 VHZ458728 VRV458728 WBR458728 WLN458728 WVJ458728 A524264 IX524264 ST524264 ACP524264 AML524264 AWH524264 BGD524264 BPZ524264 BZV524264 CJR524264 CTN524264 DDJ524264 DNF524264 DXB524264 EGX524264 EQT524264 FAP524264 FKL524264 FUH524264 GED524264 GNZ524264 GXV524264 HHR524264 HRN524264 IBJ524264 ILF524264 IVB524264 JEX524264 JOT524264 JYP524264 KIL524264 KSH524264 LCD524264 LLZ524264 LVV524264 MFR524264 MPN524264 MZJ524264 NJF524264 NTB524264 OCX524264 OMT524264 OWP524264 PGL524264 PQH524264 QAD524264 QJZ524264 QTV524264 RDR524264 RNN524264 RXJ524264 SHF524264 SRB524264 TAX524264 TKT524264 TUP524264 UEL524264 UOH524264 UYD524264 VHZ524264 VRV524264 WBR524264 WLN524264 WVJ524264 A589800 IX589800 ST589800 ACP589800 AML589800 AWH589800 BGD589800 BPZ589800 BZV589800 CJR589800 CTN589800 DDJ589800 DNF589800 DXB589800 EGX589800 EQT589800 FAP589800 FKL589800 FUH589800 GED589800 GNZ589800 GXV589800 HHR589800 HRN589800 IBJ589800 ILF589800 IVB589800 JEX589800 JOT589800 JYP589800 KIL589800 KSH589800 LCD589800 LLZ589800 LVV589800 MFR589800 MPN589800 MZJ589800 NJF589800 NTB589800 OCX589800 OMT589800 OWP589800 PGL589800 PQH589800 QAD589800 QJZ589800 QTV589800 RDR589800 RNN589800 RXJ589800 SHF589800 SRB589800 TAX589800 TKT589800 TUP589800 UEL589800 UOH589800 UYD589800 VHZ589800 VRV589800 WBR589800 WLN589800 WVJ589800 A655336 IX655336 ST655336 ACP655336 AML655336 AWH655336 BGD655336 BPZ655336 BZV655336 CJR655336 CTN655336 DDJ655336 DNF655336 DXB655336 EGX655336 EQT655336 FAP655336 FKL655336 FUH655336 GED655336 GNZ655336 GXV655336 HHR655336 HRN655336 IBJ655336 ILF655336 IVB655336 JEX655336 JOT655336 JYP655336 KIL655336 KSH655336 LCD655336 LLZ655336 LVV655336 MFR655336 MPN655336 MZJ655336 NJF655336 NTB655336 OCX655336 OMT655336 OWP655336 PGL655336 PQH655336 QAD655336 QJZ655336 QTV655336 RDR655336 RNN655336 RXJ655336 SHF655336 SRB655336 TAX655336 TKT655336 TUP655336 UEL655336 UOH655336 UYD655336 VHZ655336 VRV655336 WBR655336 WLN655336 WVJ655336 A720872 IX720872 ST720872 ACP720872 AML720872 AWH720872 BGD720872 BPZ720872 BZV720872 CJR720872 CTN720872 DDJ720872 DNF720872 DXB720872 EGX720872 EQT720872 FAP720872 FKL720872 FUH720872 GED720872 GNZ720872 GXV720872 HHR720872 HRN720872 IBJ720872 ILF720872 IVB720872 JEX720872 JOT720872 JYP720872 KIL720872 KSH720872 LCD720872 LLZ720872 LVV720872 MFR720872 MPN720872 MZJ720872 NJF720872 NTB720872 OCX720872 OMT720872 OWP720872 PGL720872 PQH720872 QAD720872 QJZ720872 QTV720872 RDR720872 RNN720872 RXJ720872 SHF720872 SRB720872 TAX720872 TKT720872 TUP720872 UEL720872 UOH720872 UYD720872 VHZ720872 VRV720872 WBR720872 WLN720872 WVJ720872 A786408 IX786408 ST786408 ACP786408 AML786408 AWH786408 BGD786408 BPZ786408 BZV786408 CJR786408 CTN786408 DDJ786408 DNF786408 DXB786408 EGX786408 EQT786408 FAP786408 FKL786408 FUH786408 GED786408 GNZ786408 GXV786408 HHR786408 HRN786408 IBJ786408 ILF786408 IVB786408 JEX786408 JOT786408 JYP786408 KIL786408 KSH786408 LCD786408 LLZ786408 LVV786408 MFR786408 MPN786408 MZJ786408 NJF786408 NTB786408 OCX786408 OMT786408 OWP786408 PGL786408 PQH786408 QAD786408 QJZ786408 QTV786408 RDR786408 RNN786408 RXJ786408 SHF786408 SRB786408 TAX786408 TKT786408 TUP786408 UEL786408 UOH786408 UYD786408 VHZ786408 VRV786408 WBR786408 WLN786408 WVJ786408 A851944 IX851944 ST851944 ACP851944 AML851944 AWH851944 BGD851944 BPZ851944 BZV851944 CJR851944 CTN851944 DDJ851944 DNF851944 DXB851944 EGX851944 EQT851944 FAP851944 FKL851944 FUH851944 GED851944 GNZ851944 GXV851944 HHR851944 HRN851944 IBJ851944 ILF851944 IVB851944 JEX851944 JOT851944 JYP851944 KIL851944 KSH851944 LCD851944 LLZ851944 LVV851944 MFR851944 MPN851944 MZJ851944 NJF851944 NTB851944 OCX851944 OMT851944 OWP851944 PGL851944 PQH851944 QAD851944 QJZ851944 QTV851944 RDR851944 RNN851944 RXJ851944 SHF851944 SRB851944 TAX851944 TKT851944 TUP851944 UEL851944 UOH851944 UYD851944 VHZ851944 VRV851944 WBR851944 WLN851944 WVJ851944 A917480 IX917480 ST917480 ACP917480 AML917480 AWH917480 BGD917480 BPZ917480 BZV917480 CJR917480 CTN917480 DDJ917480 DNF917480 DXB917480 EGX917480 EQT917480 FAP917480 FKL917480 FUH917480 GED917480 GNZ917480 GXV917480 HHR917480 HRN917480 IBJ917480 ILF917480 IVB917480 JEX917480 JOT917480 JYP917480 KIL917480 KSH917480 LCD917480 LLZ917480 LVV917480 MFR917480 MPN917480 MZJ917480 NJF917480 NTB917480 OCX917480 OMT917480 OWP917480 PGL917480 PQH917480 QAD917480 QJZ917480 QTV917480 RDR917480 RNN917480 RXJ917480 SHF917480 SRB917480 TAX917480 TKT917480 TUP917480 UEL917480 UOH917480 UYD917480 VHZ917480 VRV917480 WBR917480 WLN917480 WVJ917480 A983016 IX983016 ST983016 ACP983016 AML983016 AWH983016 BGD983016 BPZ983016 BZV983016 CJR983016 CTN983016 DDJ983016 DNF983016 DXB983016 EGX983016 EQT983016 FAP983016 FKL983016 FUH983016 GED983016 GNZ983016 GXV983016 HHR983016 HRN983016 IBJ983016 ILF983016 IVB983016 JEX983016 JOT983016 JYP983016 KIL983016 KSH983016 LCD983016 LLZ983016 LVV983016 MFR983016 MPN983016 MZJ983016 NJF983016 NTB983016 OCX983016 OMT983016 OWP983016 PGL983016 PQH983016 QAD983016 QJZ983016 QTV983016 RDR983016 RNN983016 RXJ983016 SHF983016 SRB983016 TAX983016 TKT983016 TUP983016 UEL983016 UOH983016 UYD983016 VHZ983016 VRV983016 WBR983016 WLN983016 WVJ983016 H65521:H65529 JD65521:JD65529 SZ65521:SZ65529 ACV65521:ACV65529 AMR65521:AMR65529 AWN65521:AWN65529 BGJ65521:BGJ65529 BQF65521:BQF65529 CAB65521:CAB65529 CJX65521:CJX65529 CTT65521:CTT65529 DDP65521:DDP65529 DNL65521:DNL65529 DXH65521:DXH65529 EHD65521:EHD65529 EQZ65521:EQZ65529 FAV65521:FAV65529 FKR65521:FKR65529 FUN65521:FUN65529 GEJ65521:GEJ65529 GOF65521:GOF65529 GYB65521:GYB65529 HHX65521:HHX65529 HRT65521:HRT65529 IBP65521:IBP65529 ILL65521:ILL65529 IVH65521:IVH65529 JFD65521:JFD65529 JOZ65521:JOZ65529 JYV65521:JYV65529 KIR65521:KIR65529 KSN65521:KSN65529 LCJ65521:LCJ65529 LMF65521:LMF65529 LWB65521:LWB65529 MFX65521:MFX65529 MPT65521:MPT65529 MZP65521:MZP65529 NJL65521:NJL65529 NTH65521:NTH65529 ODD65521:ODD65529 OMZ65521:OMZ65529 OWV65521:OWV65529 PGR65521:PGR65529 PQN65521:PQN65529 QAJ65521:QAJ65529 QKF65521:QKF65529 QUB65521:QUB65529 RDX65521:RDX65529 RNT65521:RNT65529 RXP65521:RXP65529 SHL65521:SHL65529 SRH65521:SRH65529 TBD65521:TBD65529 TKZ65521:TKZ65529 TUV65521:TUV65529 UER65521:UER65529 UON65521:UON65529 UYJ65521:UYJ65529 VIF65521:VIF65529 VSB65521:VSB65529 WBX65521:WBX65529 WLT65521:WLT65529 WVP65521:WVP65529 H131057:H131065 JD131057:JD131065 SZ131057:SZ131065 ACV131057:ACV131065 AMR131057:AMR131065 AWN131057:AWN131065 BGJ131057:BGJ131065 BQF131057:BQF131065 CAB131057:CAB131065 CJX131057:CJX131065 CTT131057:CTT131065 DDP131057:DDP131065 DNL131057:DNL131065 DXH131057:DXH131065 EHD131057:EHD131065 EQZ131057:EQZ131065 FAV131057:FAV131065 FKR131057:FKR131065 FUN131057:FUN131065 GEJ131057:GEJ131065 GOF131057:GOF131065 GYB131057:GYB131065 HHX131057:HHX131065 HRT131057:HRT131065 IBP131057:IBP131065 ILL131057:ILL131065 IVH131057:IVH131065 JFD131057:JFD131065 JOZ131057:JOZ131065 JYV131057:JYV131065 KIR131057:KIR131065 KSN131057:KSN131065 LCJ131057:LCJ131065 LMF131057:LMF131065 LWB131057:LWB131065 MFX131057:MFX131065 MPT131057:MPT131065 MZP131057:MZP131065 NJL131057:NJL131065 NTH131057:NTH131065 ODD131057:ODD131065 OMZ131057:OMZ131065 OWV131057:OWV131065 PGR131057:PGR131065 PQN131057:PQN131065 QAJ131057:QAJ131065 QKF131057:QKF131065 QUB131057:QUB131065 RDX131057:RDX131065 RNT131057:RNT131065 RXP131057:RXP131065 SHL131057:SHL131065 SRH131057:SRH131065 TBD131057:TBD131065 TKZ131057:TKZ131065 TUV131057:TUV131065 UER131057:UER131065 UON131057:UON131065 UYJ131057:UYJ131065 VIF131057:VIF131065 VSB131057:VSB131065 WBX131057:WBX131065 WLT131057:WLT131065 WVP131057:WVP131065 H196593:H196601 JD196593:JD196601 SZ196593:SZ196601 ACV196593:ACV196601 AMR196593:AMR196601 AWN196593:AWN196601 BGJ196593:BGJ196601 BQF196593:BQF196601 CAB196593:CAB196601 CJX196593:CJX196601 CTT196593:CTT196601 DDP196593:DDP196601 DNL196593:DNL196601 DXH196593:DXH196601 EHD196593:EHD196601 EQZ196593:EQZ196601 FAV196593:FAV196601 FKR196593:FKR196601 FUN196593:FUN196601 GEJ196593:GEJ196601 GOF196593:GOF196601 GYB196593:GYB196601 HHX196593:HHX196601 HRT196593:HRT196601 IBP196593:IBP196601 ILL196593:ILL196601 IVH196593:IVH196601 JFD196593:JFD196601 JOZ196593:JOZ196601 JYV196593:JYV196601 KIR196593:KIR196601 KSN196593:KSN196601 LCJ196593:LCJ196601 LMF196593:LMF196601 LWB196593:LWB196601 MFX196593:MFX196601 MPT196593:MPT196601 MZP196593:MZP196601 NJL196593:NJL196601 NTH196593:NTH196601 ODD196593:ODD196601 OMZ196593:OMZ196601 OWV196593:OWV196601 PGR196593:PGR196601 PQN196593:PQN196601 QAJ196593:QAJ196601 QKF196593:QKF196601 QUB196593:QUB196601 RDX196593:RDX196601 RNT196593:RNT196601 RXP196593:RXP196601 SHL196593:SHL196601 SRH196593:SRH196601 TBD196593:TBD196601 TKZ196593:TKZ196601 TUV196593:TUV196601 UER196593:UER196601 UON196593:UON196601 UYJ196593:UYJ196601 VIF196593:VIF196601 VSB196593:VSB196601 WBX196593:WBX196601 WLT196593:WLT196601 WVP196593:WVP196601 H262129:H262137 JD262129:JD262137 SZ262129:SZ262137 ACV262129:ACV262137 AMR262129:AMR262137 AWN262129:AWN262137 BGJ262129:BGJ262137 BQF262129:BQF262137 CAB262129:CAB262137 CJX262129:CJX262137 CTT262129:CTT262137 DDP262129:DDP262137 DNL262129:DNL262137 DXH262129:DXH262137 EHD262129:EHD262137 EQZ262129:EQZ262137 FAV262129:FAV262137 FKR262129:FKR262137 FUN262129:FUN262137 GEJ262129:GEJ262137 GOF262129:GOF262137 GYB262129:GYB262137 HHX262129:HHX262137 HRT262129:HRT262137 IBP262129:IBP262137 ILL262129:ILL262137 IVH262129:IVH262137 JFD262129:JFD262137 JOZ262129:JOZ262137 JYV262129:JYV262137 KIR262129:KIR262137 KSN262129:KSN262137 LCJ262129:LCJ262137 LMF262129:LMF262137 LWB262129:LWB262137 MFX262129:MFX262137 MPT262129:MPT262137 MZP262129:MZP262137 NJL262129:NJL262137 NTH262129:NTH262137 ODD262129:ODD262137 OMZ262129:OMZ262137 OWV262129:OWV262137 PGR262129:PGR262137 PQN262129:PQN262137 QAJ262129:QAJ262137 QKF262129:QKF262137 QUB262129:QUB262137 RDX262129:RDX262137 RNT262129:RNT262137 RXP262129:RXP262137 SHL262129:SHL262137 SRH262129:SRH262137 TBD262129:TBD262137 TKZ262129:TKZ262137 TUV262129:TUV262137 UER262129:UER262137 UON262129:UON262137 UYJ262129:UYJ262137 VIF262129:VIF262137 VSB262129:VSB262137 WBX262129:WBX262137 WLT262129:WLT262137 WVP262129:WVP262137 H327665:H327673 JD327665:JD327673 SZ327665:SZ327673 ACV327665:ACV327673 AMR327665:AMR327673 AWN327665:AWN327673 BGJ327665:BGJ327673 BQF327665:BQF327673 CAB327665:CAB327673 CJX327665:CJX327673 CTT327665:CTT327673 DDP327665:DDP327673 DNL327665:DNL327673 DXH327665:DXH327673 EHD327665:EHD327673 EQZ327665:EQZ327673 FAV327665:FAV327673 FKR327665:FKR327673 FUN327665:FUN327673 GEJ327665:GEJ327673 GOF327665:GOF327673 GYB327665:GYB327673 HHX327665:HHX327673 HRT327665:HRT327673 IBP327665:IBP327673 ILL327665:ILL327673 IVH327665:IVH327673 JFD327665:JFD327673 JOZ327665:JOZ327673 JYV327665:JYV327673 KIR327665:KIR327673 KSN327665:KSN327673 LCJ327665:LCJ327673 LMF327665:LMF327673 LWB327665:LWB327673 MFX327665:MFX327673 MPT327665:MPT327673 MZP327665:MZP327673 NJL327665:NJL327673 NTH327665:NTH327673 ODD327665:ODD327673 OMZ327665:OMZ327673 OWV327665:OWV327673 PGR327665:PGR327673 PQN327665:PQN327673 QAJ327665:QAJ327673 QKF327665:QKF327673 QUB327665:QUB327673 RDX327665:RDX327673 RNT327665:RNT327673 RXP327665:RXP327673 SHL327665:SHL327673 SRH327665:SRH327673 TBD327665:TBD327673 TKZ327665:TKZ327673 TUV327665:TUV327673 UER327665:UER327673 UON327665:UON327673 UYJ327665:UYJ327673 VIF327665:VIF327673 VSB327665:VSB327673 WBX327665:WBX327673 WLT327665:WLT327673 WVP327665:WVP327673 H393201:H393209 JD393201:JD393209 SZ393201:SZ393209 ACV393201:ACV393209 AMR393201:AMR393209 AWN393201:AWN393209 BGJ393201:BGJ393209 BQF393201:BQF393209 CAB393201:CAB393209 CJX393201:CJX393209 CTT393201:CTT393209 DDP393201:DDP393209 DNL393201:DNL393209 DXH393201:DXH393209 EHD393201:EHD393209 EQZ393201:EQZ393209 FAV393201:FAV393209 FKR393201:FKR393209 FUN393201:FUN393209 GEJ393201:GEJ393209 GOF393201:GOF393209 GYB393201:GYB393209 HHX393201:HHX393209 HRT393201:HRT393209 IBP393201:IBP393209 ILL393201:ILL393209 IVH393201:IVH393209 JFD393201:JFD393209 JOZ393201:JOZ393209 JYV393201:JYV393209 KIR393201:KIR393209 KSN393201:KSN393209 LCJ393201:LCJ393209 LMF393201:LMF393209 LWB393201:LWB393209 MFX393201:MFX393209 MPT393201:MPT393209 MZP393201:MZP393209 NJL393201:NJL393209 NTH393201:NTH393209 ODD393201:ODD393209 OMZ393201:OMZ393209 OWV393201:OWV393209 PGR393201:PGR393209 PQN393201:PQN393209 QAJ393201:QAJ393209 QKF393201:QKF393209 QUB393201:QUB393209 RDX393201:RDX393209 RNT393201:RNT393209 RXP393201:RXP393209 SHL393201:SHL393209 SRH393201:SRH393209 TBD393201:TBD393209 TKZ393201:TKZ393209 TUV393201:TUV393209 UER393201:UER393209 UON393201:UON393209 UYJ393201:UYJ393209 VIF393201:VIF393209 VSB393201:VSB393209 WBX393201:WBX393209 WLT393201:WLT393209 WVP393201:WVP393209 H458737:H458745 JD458737:JD458745 SZ458737:SZ458745 ACV458737:ACV458745 AMR458737:AMR458745 AWN458737:AWN458745 BGJ458737:BGJ458745 BQF458737:BQF458745 CAB458737:CAB458745 CJX458737:CJX458745 CTT458737:CTT458745 DDP458737:DDP458745 DNL458737:DNL458745 DXH458737:DXH458745 EHD458737:EHD458745 EQZ458737:EQZ458745 FAV458737:FAV458745 FKR458737:FKR458745 FUN458737:FUN458745 GEJ458737:GEJ458745 GOF458737:GOF458745 GYB458737:GYB458745 HHX458737:HHX458745 HRT458737:HRT458745 IBP458737:IBP458745 ILL458737:ILL458745 IVH458737:IVH458745 JFD458737:JFD458745 JOZ458737:JOZ458745 JYV458737:JYV458745 KIR458737:KIR458745 KSN458737:KSN458745 LCJ458737:LCJ458745 LMF458737:LMF458745 LWB458737:LWB458745 MFX458737:MFX458745 MPT458737:MPT458745 MZP458737:MZP458745 NJL458737:NJL458745 NTH458737:NTH458745 ODD458737:ODD458745 OMZ458737:OMZ458745 OWV458737:OWV458745 PGR458737:PGR458745 PQN458737:PQN458745 QAJ458737:QAJ458745 QKF458737:QKF458745 QUB458737:QUB458745 RDX458737:RDX458745 RNT458737:RNT458745 RXP458737:RXP458745 SHL458737:SHL458745 SRH458737:SRH458745 TBD458737:TBD458745 TKZ458737:TKZ458745 TUV458737:TUV458745 UER458737:UER458745 UON458737:UON458745 UYJ458737:UYJ458745 VIF458737:VIF458745 VSB458737:VSB458745 WBX458737:WBX458745 WLT458737:WLT458745 WVP458737:WVP458745 H524273:H524281 JD524273:JD524281 SZ524273:SZ524281 ACV524273:ACV524281 AMR524273:AMR524281 AWN524273:AWN524281 BGJ524273:BGJ524281 BQF524273:BQF524281 CAB524273:CAB524281 CJX524273:CJX524281 CTT524273:CTT524281 DDP524273:DDP524281 DNL524273:DNL524281 DXH524273:DXH524281 EHD524273:EHD524281 EQZ524273:EQZ524281 FAV524273:FAV524281 FKR524273:FKR524281 FUN524273:FUN524281 GEJ524273:GEJ524281 GOF524273:GOF524281 GYB524273:GYB524281 HHX524273:HHX524281 HRT524273:HRT524281 IBP524273:IBP524281 ILL524273:ILL524281 IVH524273:IVH524281 JFD524273:JFD524281 JOZ524273:JOZ524281 JYV524273:JYV524281 KIR524273:KIR524281 KSN524273:KSN524281 LCJ524273:LCJ524281 LMF524273:LMF524281 LWB524273:LWB524281 MFX524273:MFX524281 MPT524273:MPT524281 MZP524273:MZP524281 NJL524273:NJL524281 NTH524273:NTH524281 ODD524273:ODD524281 OMZ524273:OMZ524281 OWV524273:OWV524281 PGR524273:PGR524281 PQN524273:PQN524281 QAJ524273:QAJ524281 QKF524273:QKF524281 QUB524273:QUB524281 RDX524273:RDX524281 RNT524273:RNT524281 RXP524273:RXP524281 SHL524273:SHL524281 SRH524273:SRH524281 TBD524273:TBD524281 TKZ524273:TKZ524281 TUV524273:TUV524281 UER524273:UER524281 UON524273:UON524281 UYJ524273:UYJ524281 VIF524273:VIF524281 VSB524273:VSB524281 WBX524273:WBX524281 WLT524273:WLT524281 WVP524273:WVP524281 H589809:H589817 JD589809:JD589817 SZ589809:SZ589817 ACV589809:ACV589817 AMR589809:AMR589817 AWN589809:AWN589817 BGJ589809:BGJ589817 BQF589809:BQF589817 CAB589809:CAB589817 CJX589809:CJX589817 CTT589809:CTT589817 DDP589809:DDP589817 DNL589809:DNL589817 DXH589809:DXH589817 EHD589809:EHD589817 EQZ589809:EQZ589817 FAV589809:FAV589817 FKR589809:FKR589817 FUN589809:FUN589817 GEJ589809:GEJ589817 GOF589809:GOF589817 GYB589809:GYB589817 HHX589809:HHX589817 HRT589809:HRT589817 IBP589809:IBP589817 ILL589809:ILL589817 IVH589809:IVH589817 JFD589809:JFD589817 JOZ589809:JOZ589817 JYV589809:JYV589817 KIR589809:KIR589817 KSN589809:KSN589817 LCJ589809:LCJ589817 LMF589809:LMF589817 LWB589809:LWB589817 MFX589809:MFX589817 MPT589809:MPT589817 MZP589809:MZP589817 NJL589809:NJL589817 NTH589809:NTH589817 ODD589809:ODD589817 OMZ589809:OMZ589817 OWV589809:OWV589817 PGR589809:PGR589817 PQN589809:PQN589817 QAJ589809:QAJ589817 QKF589809:QKF589817 QUB589809:QUB589817 RDX589809:RDX589817 RNT589809:RNT589817 RXP589809:RXP589817 SHL589809:SHL589817 SRH589809:SRH589817 TBD589809:TBD589817 TKZ589809:TKZ589817 TUV589809:TUV589817 UER589809:UER589817 UON589809:UON589817 UYJ589809:UYJ589817 VIF589809:VIF589817 VSB589809:VSB589817 WBX589809:WBX589817 WLT589809:WLT589817 WVP589809:WVP589817 H655345:H655353 JD655345:JD655353 SZ655345:SZ655353 ACV655345:ACV655353 AMR655345:AMR655353 AWN655345:AWN655353 BGJ655345:BGJ655353 BQF655345:BQF655353 CAB655345:CAB655353 CJX655345:CJX655353 CTT655345:CTT655353 DDP655345:DDP655353 DNL655345:DNL655353 DXH655345:DXH655353 EHD655345:EHD655353 EQZ655345:EQZ655353 FAV655345:FAV655353 FKR655345:FKR655353 FUN655345:FUN655353 GEJ655345:GEJ655353 GOF655345:GOF655353 GYB655345:GYB655353 HHX655345:HHX655353 HRT655345:HRT655353 IBP655345:IBP655353 ILL655345:ILL655353 IVH655345:IVH655353 JFD655345:JFD655353 JOZ655345:JOZ655353 JYV655345:JYV655353 KIR655345:KIR655353 KSN655345:KSN655353 LCJ655345:LCJ655353 LMF655345:LMF655353 LWB655345:LWB655353 MFX655345:MFX655353 MPT655345:MPT655353 MZP655345:MZP655353 NJL655345:NJL655353 NTH655345:NTH655353 ODD655345:ODD655353 OMZ655345:OMZ655353 OWV655345:OWV655353 PGR655345:PGR655353 PQN655345:PQN655353 QAJ655345:QAJ655353 QKF655345:QKF655353 QUB655345:QUB655353 RDX655345:RDX655353 RNT655345:RNT655353 RXP655345:RXP655353 SHL655345:SHL655353 SRH655345:SRH655353 TBD655345:TBD655353 TKZ655345:TKZ655353 TUV655345:TUV655353 UER655345:UER655353 UON655345:UON655353 UYJ655345:UYJ655353 VIF655345:VIF655353 VSB655345:VSB655353 WBX655345:WBX655353 WLT655345:WLT655353 WVP655345:WVP655353 H720881:H720889 JD720881:JD720889 SZ720881:SZ720889 ACV720881:ACV720889 AMR720881:AMR720889 AWN720881:AWN720889 BGJ720881:BGJ720889 BQF720881:BQF720889 CAB720881:CAB720889 CJX720881:CJX720889 CTT720881:CTT720889 DDP720881:DDP720889 DNL720881:DNL720889 DXH720881:DXH720889 EHD720881:EHD720889 EQZ720881:EQZ720889 FAV720881:FAV720889 FKR720881:FKR720889 FUN720881:FUN720889 GEJ720881:GEJ720889 GOF720881:GOF720889 GYB720881:GYB720889 HHX720881:HHX720889 HRT720881:HRT720889 IBP720881:IBP720889 ILL720881:ILL720889 IVH720881:IVH720889 JFD720881:JFD720889 JOZ720881:JOZ720889 JYV720881:JYV720889 KIR720881:KIR720889 KSN720881:KSN720889 LCJ720881:LCJ720889 LMF720881:LMF720889 LWB720881:LWB720889 MFX720881:MFX720889 MPT720881:MPT720889 MZP720881:MZP720889 NJL720881:NJL720889 NTH720881:NTH720889 ODD720881:ODD720889 OMZ720881:OMZ720889 OWV720881:OWV720889 PGR720881:PGR720889 PQN720881:PQN720889 QAJ720881:QAJ720889 QKF720881:QKF720889 QUB720881:QUB720889 RDX720881:RDX720889 RNT720881:RNT720889 RXP720881:RXP720889 SHL720881:SHL720889 SRH720881:SRH720889 TBD720881:TBD720889 TKZ720881:TKZ720889 TUV720881:TUV720889 UER720881:UER720889 UON720881:UON720889 UYJ720881:UYJ720889 VIF720881:VIF720889 VSB720881:VSB720889 WBX720881:WBX720889 WLT720881:WLT720889 WVP720881:WVP720889 H786417:H786425 JD786417:JD786425 SZ786417:SZ786425 ACV786417:ACV786425 AMR786417:AMR786425 AWN786417:AWN786425 BGJ786417:BGJ786425 BQF786417:BQF786425 CAB786417:CAB786425 CJX786417:CJX786425 CTT786417:CTT786425 DDP786417:DDP786425 DNL786417:DNL786425 DXH786417:DXH786425 EHD786417:EHD786425 EQZ786417:EQZ786425 FAV786417:FAV786425 FKR786417:FKR786425 FUN786417:FUN786425 GEJ786417:GEJ786425 GOF786417:GOF786425 GYB786417:GYB786425 HHX786417:HHX786425 HRT786417:HRT786425 IBP786417:IBP786425 ILL786417:ILL786425 IVH786417:IVH786425 JFD786417:JFD786425 JOZ786417:JOZ786425 JYV786417:JYV786425 KIR786417:KIR786425 KSN786417:KSN786425 LCJ786417:LCJ786425 LMF786417:LMF786425 LWB786417:LWB786425 MFX786417:MFX786425 MPT786417:MPT786425 MZP786417:MZP786425 NJL786417:NJL786425 NTH786417:NTH786425 ODD786417:ODD786425 OMZ786417:OMZ786425 OWV786417:OWV786425 PGR786417:PGR786425 PQN786417:PQN786425 QAJ786417:QAJ786425 QKF786417:QKF786425 QUB786417:QUB786425 RDX786417:RDX786425 RNT786417:RNT786425 RXP786417:RXP786425 SHL786417:SHL786425 SRH786417:SRH786425 TBD786417:TBD786425 TKZ786417:TKZ786425 TUV786417:TUV786425 UER786417:UER786425 UON786417:UON786425 UYJ786417:UYJ786425 VIF786417:VIF786425 VSB786417:VSB786425 WBX786417:WBX786425 WLT786417:WLT786425 WVP786417:WVP786425 H851953:H851961 JD851953:JD851961 SZ851953:SZ851961 ACV851953:ACV851961 AMR851953:AMR851961 AWN851953:AWN851961 BGJ851953:BGJ851961 BQF851953:BQF851961 CAB851953:CAB851961 CJX851953:CJX851961 CTT851953:CTT851961 DDP851953:DDP851961 DNL851953:DNL851961 DXH851953:DXH851961 EHD851953:EHD851961 EQZ851953:EQZ851961 FAV851953:FAV851961 FKR851953:FKR851961 FUN851953:FUN851961 GEJ851953:GEJ851961 GOF851953:GOF851961 GYB851953:GYB851961 HHX851953:HHX851961 HRT851953:HRT851961 IBP851953:IBP851961 ILL851953:ILL851961 IVH851953:IVH851961 JFD851953:JFD851961 JOZ851953:JOZ851961 JYV851953:JYV851961 KIR851953:KIR851961 KSN851953:KSN851961 LCJ851953:LCJ851961 LMF851953:LMF851961 LWB851953:LWB851961 MFX851953:MFX851961 MPT851953:MPT851961 MZP851953:MZP851961 NJL851953:NJL851961 NTH851953:NTH851961 ODD851953:ODD851961 OMZ851953:OMZ851961 OWV851953:OWV851961 PGR851953:PGR851961 PQN851953:PQN851961 QAJ851953:QAJ851961 QKF851953:QKF851961 QUB851953:QUB851961 RDX851953:RDX851961 RNT851953:RNT851961 RXP851953:RXP851961 SHL851953:SHL851961 SRH851953:SRH851961 TBD851953:TBD851961 TKZ851953:TKZ851961 TUV851953:TUV851961 UER851953:UER851961 UON851953:UON851961 UYJ851953:UYJ851961 VIF851953:VIF851961 VSB851953:VSB851961 WBX851953:WBX851961 WLT851953:WLT851961 WVP851953:WVP851961 H917489:H917497 JD917489:JD917497 SZ917489:SZ917497 ACV917489:ACV917497 AMR917489:AMR917497 AWN917489:AWN917497 BGJ917489:BGJ917497 BQF917489:BQF917497 CAB917489:CAB917497 CJX917489:CJX917497 CTT917489:CTT917497 DDP917489:DDP917497 DNL917489:DNL917497 DXH917489:DXH917497 EHD917489:EHD917497 EQZ917489:EQZ917497 FAV917489:FAV917497 FKR917489:FKR917497 FUN917489:FUN917497 GEJ917489:GEJ917497 GOF917489:GOF917497 GYB917489:GYB917497 HHX917489:HHX917497 HRT917489:HRT917497 IBP917489:IBP917497 ILL917489:ILL917497 IVH917489:IVH917497 JFD917489:JFD917497 JOZ917489:JOZ917497 JYV917489:JYV917497 KIR917489:KIR917497 KSN917489:KSN917497 LCJ917489:LCJ917497 LMF917489:LMF917497 LWB917489:LWB917497 MFX917489:MFX917497 MPT917489:MPT917497 MZP917489:MZP917497 NJL917489:NJL917497 NTH917489:NTH917497 ODD917489:ODD917497 OMZ917489:OMZ917497 OWV917489:OWV917497 PGR917489:PGR917497 PQN917489:PQN917497 QAJ917489:QAJ917497 QKF917489:QKF917497 QUB917489:QUB917497 RDX917489:RDX917497 RNT917489:RNT917497 RXP917489:RXP917497 SHL917489:SHL917497 SRH917489:SRH917497 TBD917489:TBD917497 TKZ917489:TKZ917497 TUV917489:TUV917497 UER917489:UER917497 UON917489:UON917497 UYJ917489:UYJ917497 VIF917489:VIF917497 VSB917489:VSB917497 WBX917489:WBX917497 WLT917489:WLT917497 WVP917489:WVP917497 H983025:H983033 JD983025:JD983033 SZ983025:SZ983033 ACV983025:ACV983033 AMR983025:AMR983033 AWN983025:AWN983033 BGJ983025:BGJ983033 BQF983025:BQF983033 CAB983025:CAB983033 CJX983025:CJX983033 CTT983025:CTT983033 DDP983025:DDP983033 DNL983025:DNL983033 DXH983025:DXH983033 EHD983025:EHD983033 EQZ983025:EQZ983033 FAV983025:FAV983033 FKR983025:FKR983033 FUN983025:FUN983033 GEJ983025:GEJ983033 GOF983025:GOF983033 GYB983025:GYB983033 HHX983025:HHX983033 HRT983025:HRT983033 IBP983025:IBP983033 ILL983025:ILL983033 IVH983025:IVH983033 JFD983025:JFD983033 JOZ983025:JOZ983033 JYV983025:JYV983033 KIR983025:KIR983033 KSN983025:KSN983033 LCJ983025:LCJ983033 LMF983025:LMF983033 LWB983025:LWB983033 MFX983025:MFX983033 MPT983025:MPT983033 MZP983025:MZP983033 NJL983025:NJL983033 NTH983025:NTH983033 ODD983025:ODD983033 OMZ983025:OMZ983033 OWV983025:OWV983033 PGR983025:PGR983033 PQN983025:PQN983033 QAJ983025:QAJ983033 QKF983025:QKF983033 QUB983025:QUB983033 RDX983025:RDX983033 RNT983025:RNT983033 RXP983025:RXP983033 SHL983025:SHL983033 SRH983025:SRH983033 TBD983025:TBD983033 TKZ983025:TKZ983033 TUV983025:TUV983033 UER983025:UER983033 UON983025:UON983033 UYJ983025:UYJ983033 VIF983025:VIF983033 VSB983025:VSB983033 WBX983025:WBX983033 WLT983025:WLT983033 WVP983025:WVP983033 A65522 IX65522 ST65522 ACP65522 AML65522 AWH65522 BGD65522 BPZ65522 BZV65522 CJR65522 CTN65522 DDJ65522 DNF65522 DXB65522 EGX65522 EQT65522 FAP65522 FKL65522 FUH65522 GED65522 GNZ65522 GXV65522 HHR65522 HRN65522 IBJ65522 ILF65522 IVB65522 JEX65522 JOT65522 JYP65522 KIL65522 KSH65522 LCD65522 LLZ65522 LVV65522 MFR65522 MPN65522 MZJ65522 NJF65522 NTB65522 OCX65522 OMT65522 OWP65522 PGL65522 PQH65522 QAD65522 QJZ65522 QTV65522 RDR65522 RNN65522 RXJ65522 SHF65522 SRB65522 TAX65522 TKT65522 TUP65522 UEL65522 UOH65522 UYD65522 VHZ65522 VRV65522 WBR65522 WLN65522 WVJ65522 A131058 IX131058 ST131058 ACP131058 AML131058 AWH131058 BGD131058 BPZ131058 BZV131058 CJR131058 CTN131058 DDJ131058 DNF131058 DXB131058 EGX131058 EQT131058 FAP131058 FKL131058 FUH131058 GED131058 GNZ131058 GXV131058 HHR131058 HRN131058 IBJ131058 ILF131058 IVB131058 JEX131058 JOT131058 JYP131058 KIL131058 KSH131058 LCD131058 LLZ131058 LVV131058 MFR131058 MPN131058 MZJ131058 NJF131058 NTB131058 OCX131058 OMT131058 OWP131058 PGL131058 PQH131058 QAD131058 QJZ131058 QTV131058 RDR131058 RNN131058 RXJ131058 SHF131058 SRB131058 TAX131058 TKT131058 TUP131058 UEL131058 UOH131058 UYD131058 VHZ131058 VRV131058 WBR131058 WLN131058 WVJ131058 A196594 IX196594 ST196594 ACP196594 AML196594 AWH196594 BGD196594 BPZ196594 BZV196594 CJR196594 CTN196594 DDJ196594 DNF196594 DXB196594 EGX196594 EQT196594 FAP196594 FKL196594 FUH196594 GED196594 GNZ196594 GXV196594 HHR196594 HRN196594 IBJ196594 ILF196594 IVB196594 JEX196594 JOT196594 JYP196594 KIL196594 KSH196594 LCD196594 LLZ196594 LVV196594 MFR196594 MPN196594 MZJ196594 NJF196594 NTB196594 OCX196594 OMT196594 OWP196594 PGL196594 PQH196594 QAD196594 QJZ196594 QTV196594 RDR196594 RNN196594 RXJ196594 SHF196594 SRB196594 TAX196594 TKT196594 TUP196594 UEL196594 UOH196594 UYD196594 VHZ196594 VRV196594 WBR196594 WLN196594 WVJ196594 A262130 IX262130 ST262130 ACP262130 AML262130 AWH262130 BGD262130 BPZ262130 BZV262130 CJR262130 CTN262130 DDJ262130 DNF262130 DXB262130 EGX262130 EQT262130 FAP262130 FKL262130 FUH262130 GED262130 GNZ262130 GXV262130 HHR262130 HRN262130 IBJ262130 ILF262130 IVB262130 JEX262130 JOT262130 JYP262130 KIL262130 KSH262130 LCD262130 LLZ262130 LVV262130 MFR262130 MPN262130 MZJ262130 NJF262130 NTB262130 OCX262130 OMT262130 OWP262130 PGL262130 PQH262130 QAD262130 QJZ262130 QTV262130 RDR262130 RNN262130 RXJ262130 SHF262130 SRB262130 TAX262130 TKT262130 TUP262130 UEL262130 UOH262130 UYD262130 VHZ262130 VRV262130 WBR262130 WLN262130 WVJ262130 A327666 IX327666 ST327666 ACP327666 AML327666 AWH327666 BGD327666 BPZ327666 BZV327666 CJR327666 CTN327666 DDJ327666 DNF327666 DXB327666 EGX327666 EQT327666 FAP327666 FKL327666 FUH327666 GED327666 GNZ327666 GXV327666 HHR327666 HRN327666 IBJ327666 ILF327666 IVB327666 JEX327666 JOT327666 JYP327666 KIL327666 KSH327666 LCD327666 LLZ327666 LVV327666 MFR327666 MPN327666 MZJ327666 NJF327666 NTB327666 OCX327666 OMT327666 OWP327666 PGL327666 PQH327666 QAD327666 QJZ327666 QTV327666 RDR327666 RNN327666 RXJ327666 SHF327666 SRB327666 TAX327666 TKT327666 TUP327666 UEL327666 UOH327666 UYD327666 VHZ327666 VRV327666 WBR327666 WLN327666 WVJ327666 A393202 IX393202 ST393202 ACP393202 AML393202 AWH393202 BGD393202 BPZ393202 BZV393202 CJR393202 CTN393202 DDJ393202 DNF393202 DXB393202 EGX393202 EQT393202 FAP393202 FKL393202 FUH393202 GED393202 GNZ393202 GXV393202 HHR393202 HRN393202 IBJ393202 ILF393202 IVB393202 JEX393202 JOT393202 JYP393202 KIL393202 KSH393202 LCD393202 LLZ393202 LVV393202 MFR393202 MPN393202 MZJ393202 NJF393202 NTB393202 OCX393202 OMT393202 OWP393202 PGL393202 PQH393202 QAD393202 QJZ393202 QTV393202 RDR393202 RNN393202 RXJ393202 SHF393202 SRB393202 TAX393202 TKT393202 TUP393202 UEL393202 UOH393202 UYD393202 VHZ393202 VRV393202 WBR393202 WLN393202 WVJ393202 A458738 IX458738 ST458738 ACP458738 AML458738 AWH458738 BGD458738 BPZ458738 BZV458738 CJR458738 CTN458738 DDJ458738 DNF458738 DXB458738 EGX458738 EQT458738 FAP458738 FKL458738 FUH458738 GED458738 GNZ458738 GXV458738 HHR458738 HRN458738 IBJ458738 ILF458738 IVB458738 JEX458738 JOT458738 JYP458738 KIL458738 KSH458738 LCD458738 LLZ458738 LVV458738 MFR458738 MPN458738 MZJ458738 NJF458738 NTB458738 OCX458738 OMT458738 OWP458738 PGL458738 PQH458738 QAD458738 QJZ458738 QTV458738 RDR458738 RNN458738 RXJ458738 SHF458738 SRB458738 TAX458738 TKT458738 TUP458738 UEL458738 UOH458738 UYD458738 VHZ458738 VRV458738 WBR458738 WLN458738 WVJ458738 A524274 IX524274 ST524274 ACP524274 AML524274 AWH524274 BGD524274 BPZ524274 BZV524274 CJR524274 CTN524274 DDJ524274 DNF524274 DXB524274 EGX524274 EQT524274 FAP524274 FKL524274 FUH524274 GED524274 GNZ524274 GXV524274 HHR524274 HRN524274 IBJ524274 ILF524274 IVB524274 JEX524274 JOT524274 JYP524274 KIL524274 KSH524274 LCD524274 LLZ524274 LVV524274 MFR524274 MPN524274 MZJ524274 NJF524274 NTB524274 OCX524274 OMT524274 OWP524274 PGL524274 PQH524274 QAD524274 QJZ524274 QTV524274 RDR524274 RNN524274 RXJ524274 SHF524274 SRB524274 TAX524274 TKT524274 TUP524274 UEL524274 UOH524274 UYD524274 VHZ524274 VRV524274 WBR524274 WLN524274 WVJ524274 A589810 IX589810 ST589810 ACP589810 AML589810 AWH589810 BGD589810 BPZ589810 BZV589810 CJR589810 CTN589810 DDJ589810 DNF589810 DXB589810 EGX589810 EQT589810 FAP589810 FKL589810 FUH589810 GED589810 GNZ589810 GXV589810 HHR589810 HRN589810 IBJ589810 ILF589810 IVB589810 JEX589810 JOT589810 JYP589810 KIL589810 KSH589810 LCD589810 LLZ589810 LVV589810 MFR589810 MPN589810 MZJ589810 NJF589810 NTB589810 OCX589810 OMT589810 OWP589810 PGL589810 PQH589810 QAD589810 QJZ589810 QTV589810 RDR589810 RNN589810 RXJ589810 SHF589810 SRB589810 TAX589810 TKT589810 TUP589810 UEL589810 UOH589810 UYD589810 VHZ589810 VRV589810 WBR589810 WLN589810 WVJ589810 A655346 IX655346 ST655346 ACP655346 AML655346 AWH655346 BGD655346 BPZ655346 BZV655346 CJR655346 CTN655346 DDJ655346 DNF655346 DXB655346 EGX655346 EQT655346 FAP655346 FKL655346 FUH655346 GED655346 GNZ655346 GXV655346 HHR655346 HRN655346 IBJ655346 ILF655346 IVB655346 JEX655346 JOT655346 JYP655346 KIL655346 KSH655346 LCD655346 LLZ655346 LVV655346 MFR655346 MPN655346 MZJ655346 NJF655346 NTB655346 OCX655346 OMT655346 OWP655346 PGL655346 PQH655346 QAD655346 QJZ655346 QTV655346 RDR655346 RNN655346 RXJ655346 SHF655346 SRB655346 TAX655346 TKT655346 TUP655346 UEL655346 UOH655346 UYD655346 VHZ655346 VRV655346 WBR655346 WLN655346 WVJ655346 A720882 IX720882 ST720882 ACP720882 AML720882 AWH720882 BGD720882 BPZ720882 BZV720882 CJR720882 CTN720882 DDJ720882 DNF720882 DXB720882 EGX720882 EQT720882 FAP720882 FKL720882 FUH720882 GED720882 GNZ720882 GXV720882 HHR720882 HRN720882 IBJ720882 ILF720882 IVB720882 JEX720882 JOT720882 JYP720882 KIL720882 KSH720882 LCD720882 LLZ720882 LVV720882 MFR720882 MPN720882 MZJ720882 NJF720882 NTB720882 OCX720882 OMT720882 OWP720882 PGL720882 PQH720882 QAD720882 QJZ720882 QTV720882 RDR720882 RNN720882 RXJ720882 SHF720882 SRB720882 TAX720882 TKT720882 TUP720882 UEL720882 UOH720882 UYD720882 VHZ720882 VRV720882 WBR720882 WLN720882 WVJ720882 A786418 IX786418 ST786418 ACP786418 AML786418 AWH786418 BGD786418 BPZ786418 BZV786418 CJR786418 CTN786418 DDJ786418 DNF786418 DXB786418 EGX786418 EQT786418 FAP786418 FKL786418 FUH786418 GED786418 GNZ786418 GXV786418 HHR786418 HRN786418 IBJ786418 ILF786418 IVB786418 JEX786418 JOT786418 JYP786418 KIL786418 KSH786418 LCD786418 LLZ786418 LVV786418 MFR786418 MPN786418 MZJ786418 NJF786418 NTB786418 OCX786418 OMT786418 OWP786418 PGL786418 PQH786418 QAD786418 QJZ786418 QTV786418 RDR786418 RNN786418 RXJ786418 SHF786418 SRB786418 TAX786418 TKT786418 TUP786418 UEL786418 UOH786418 UYD786418 VHZ786418 VRV786418 WBR786418 WLN786418 WVJ786418 A851954 IX851954 ST851954 ACP851954 AML851954 AWH851954 BGD851954 BPZ851954 BZV851954 CJR851954 CTN851954 DDJ851954 DNF851954 DXB851954 EGX851954 EQT851954 FAP851954 FKL851954 FUH851954 GED851954 GNZ851954 GXV851954 HHR851954 HRN851954 IBJ851954 ILF851954 IVB851954 JEX851954 JOT851954 JYP851954 KIL851954 KSH851954 LCD851954 LLZ851954 LVV851954 MFR851954 MPN851954 MZJ851954 NJF851954 NTB851954 OCX851954 OMT851954 OWP851954 PGL851954 PQH851954 QAD851954 QJZ851954 QTV851954 RDR851954 RNN851954 RXJ851954 SHF851954 SRB851954 TAX851954 TKT851954 TUP851954 UEL851954 UOH851954 UYD851954 VHZ851954 VRV851954 WBR851954 WLN851954 WVJ851954 A917490 IX917490 ST917490 ACP917490 AML917490 AWH917490 BGD917490 BPZ917490 BZV917490 CJR917490 CTN917490 DDJ917490 DNF917490 DXB917490 EGX917490 EQT917490 FAP917490 FKL917490 FUH917490 GED917490 GNZ917490 GXV917490 HHR917490 HRN917490 IBJ917490 ILF917490 IVB917490 JEX917490 JOT917490 JYP917490 KIL917490 KSH917490 LCD917490 LLZ917490 LVV917490 MFR917490 MPN917490 MZJ917490 NJF917490 NTB917490 OCX917490 OMT917490 OWP917490 PGL917490 PQH917490 QAD917490 QJZ917490 QTV917490 RDR917490 RNN917490 RXJ917490 SHF917490 SRB917490 TAX917490 TKT917490 TUP917490 UEL917490 UOH917490 UYD917490 VHZ917490 VRV917490 WBR917490 WLN917490 WVJ917490 A983026 IX983026 ST983026 ACP983026 AML983026 AWH983026 BGD983026 BPZ983026 BZV983026 CJR983026 CTN983026 DDJ983026 DNF983026 DXB983026 EGX983026 EQT983026 FAP983026 FKL983026 FUH983026 GED983026 GNZ983026 GXV983026 HHR983026 HRN983026 IBJ983026 ILF983026 IVB983026 JEX983026 JOT983026 JYP983026 KIL983026 KSH983026 LCD983026 LLZ983026 LVV983026 MFR983026 MPN983026 MZJ983026 NJF983026 NTB983026 OCX983026 OMT983026 OWP983026 PGL983026 PQH983026 QAD983026 QJZ983026 QTV983026 RDR983026 RNN983026 RXJ983026 SHF983026 SRB983026 TAX983026 TKT983026 TUP983026 UEL983026 UOH983026 UYD983026 VHZ983026 VRV983026 WBR983026 WLN983026 WVJ983026 A65533 IX65533 ST65533 ACP65533 AML65533 AWH65533 BGD65533 BPZ65533 BZV65533 CJR65533 CTN65533 DDJ65533 DNF65533 DXB65533 EGX65533 EQT65533 FAP65533 FKL65533 FUH65533 GED65533 GNZ65533 GXV65533 HHR65533 HRN65533 IBJ65533 ILF65533 IVB65533 JEX65533 JOT65533 JYP65533 KIL65533 KSH65533 LCD65533 LLZ65533 LVV65533 MFR65533 MPN65533 MZJ65533 NJF65533 NTB65533 OCX65533 OMT65533 OWP65533 PGL65533 PQH65533 QAD65533 QJZ65533 QTV65533 RDR65533 RNN65533 RXJ65533 SHF65533 SRB65533 TAX65533 TKT65533 TUP65533 UEL65533 UOH65533 UYD65533 VHZ65533 VRV65533 WBR65533 WLN65533 WVJ65533 A131069 IX131069 ST131069 ACP131069 AML131069 AWH131069 BGD131069 BPZ131069 BZV131069 CJR131069 CTN131069 DDJ131069 DNF131069 DXB131069 EGX131069 EQT131069 FAP131069 FKL131069 FUH131069 GED131069 GNZ131069 GXV131069 HHR131069 HRN131069 IBJ131069 ILF131069 IVB131069 JEX131069 JOT131069 JYP131069 KIL131069 KSH131069 LCD131069 LLZ131069 LVV131069 MFR131069 MPN131069 MZJ131069 NJF131069 NTB131069 OCX131069 OMT131069 OWP131069 PGL131069 PQH131069 QAD131069 QJZ131069 QTV131069 RDR131069 RNN131069 RXJ131069 SHF131069 SRB131069 TAX131069 TKT131069 TUP131069 UEL131069 UOH131069 UYD131069 VHZ131069 VRV131069 WBR131069 WLN131069 WVJ131069 A196605 IX196605 ST196605 ACP196605 AML196605 AWH196605 BGD196605 BPZ196605 BZV196605 CJR196605 CTN196605 DDJ196605 DNF196605 DXB196605 EGX196605 EQT196605 FAP196605 FKL196605 FUH196605 GED196605 GNZ196605 GXV196605 HHR196605 HRN196605 IBJ196605 ILF196605 IVB196605 JEX196605 JOT196605 JYP196605 KIL196605 KSH196605 LCD196605 LLZ196605 LVV196605 MFR196605 MPN196605 MZJ196605 NJF196605 NTB196605 OCX196605 OMT196605 OWP196605 PGL196605 PQH196605 QAD196605 QJZ196605 QTV196605 RDR196605 RNN196605 RXJ196605 SHF196605 SRB196605 TAX196605 TKT196605 TUP196605 UEL196605 UOH196605 UYD196605 VHZ196605 VRV196605 WBR196605 WLN196605 WVJ196605 A262141 IX262141 ST262141 ACP262141 AML262141 AWH262141 BGD262141 BPZ262141 BZV262141 CJR262141 CTN262141 DDJ262141 DNF262141 DXB262141 EGX262141 EQT262141 FAP262141 FKL262141 FUH262141 GED262141 GNZ262141 GXV262141 HHR262141 HRN262141 IBJ262141 ILF262141 IVB262141 JEX262141 JOT262141 JYP262141 KIL262141 KSH262141 LCD262141 LLZ262141 LVV262141 MFR262141 MPN262141 MZJ262141 NJF262141 NTB262141 OCX262141 OMT262141 OWP262141 PGL262141 PQH262141 QAD262141 QJZ262141 QTV262141 RDR262141 RNN262141 RXJ262141 SHF262141 SRB262141 TAX262141 TKT262141 TUP262141 UEL262141 UOH262141 UYD262141 VHZ262141 VRV262141 WBR262141 WLN262141 WVJ262141 A327677 IX327677 ST327677 ACP327677 AML327677 AWH327677 BGD327677 BPZ327677 BZV327677 CJR327677 CTN327677 DDJ327677 DNF327677 DXB327677 EGX327677 EQT327677 FAP327677 FKL327677 FUH327677 GED327677 GNZ327677 GXV327677 HHR327677 HRN327677 IBJ327677 ILF327677 IVB327677 JEX327677 JOT327677 JYP327677 KIL327677 KSH327677 LCD327677 LLZ327677 LVV327677 MFR327677 MPN327677 MZJ327677 NJF327677 NTB327677 OCX327677 OMT327677 OWP327677 PGL327677 PQH327677 QAD327677 QJZ327677 QTV327677 RDR327677 RNN327677 RXJ327677 SHF327677 SRB327677 TAX327677 TKT327677 TUP327677 UEL327677 UOH327677 UYD327677 VHZ327677 VRV327677 WBR327677 WLN327677 WVJ327677 A393213 IX393213 ST393213 ACP393213 AML393213 AWH393213 BGD393213 BPZ393213 BZV393213 CJR393213 CTN393213 DDJ393213 DNF393213 DXB393213 EGX393213 EQT393213 FAP393213 FKL393213 FUH393213 GED393213 GNZ393213 GXV393213 HHR393213 HRN393213 IBJ393213 ILF393213 IVB393213 JEX393213 JOT393213 JYP393213 KIL393213 KSH393213 LCD393213 LLZ393213 LVV393213 MFR393213 MPN393213 MZJ393213 NJF393213 NTB393213 OCX393213 OMT393213 OWP393213 PGL393213 PQH393213 QAD393213 QJZ393213 QTV393213 RDR393213 RNN393213 RXJ393213 SHF393213 SRB393213 TAX393213 TKT393213 TUP393213 UEL393213 UOH393213 UYD393213 VHZ393213 VRV393213 WBR393213 WLN393213 WVJ393213 A458749 IX458749 ST458749 ACP458749 AML458749 AWH458749 BGD458749 BPZ458749 BZV458749 CJR458749 CTN458749 DDJ458749 DNF458749 DXB458749 EGX458749 EQT458749 FAP458749 FKL458749 FUH458749 GED458749 GNZ458749 GXV458749 HHR458749 HRN458749 IBJ458749 ILF458749 IVB458749 JEX458749 JOT458749 JYP458749 KIL458749 KSH458749 LCD458749 LLZ458749 LVV458749 MFR458749 MPN458749 MZJ458749 NJF458749 NTB458749 OCX458749 OMT458749 OWP458749 PGL458749 PQH458749 QAD458749 QJZ458749 QTV458749 RDR458749 RNN458749 RXJ458749 SHF458749 SRB458749 TAX458749 TKT458749 TUP458749 UEL458749 UOH458749 UYD458749 VHZ458749 VRV458749 WBR458749 WLN458749 WVJ458749 A524285 IX524285 ST524285 ACP524285 AML524285 AWH524285 BGD524285 BPZ524285 BZV524285 CJR524285 CTN524285 DDJ524285 DNF524285 DXB524285 EGX524285 EQT524285 FAP524285 FKL524285 FUH524285 GED524285 GNZ524285 GXV524285 HHR524285 HRN524285 IBJ524285 ILF524285 IVB524285 JEX524285 JOT524285 JYP524285 KIL524285 KSH524285 LCD524285 LLZ524285 LVV524285 MFR524285 MPN524285 MZJ524285 NJF524285 NTB524285 OCX524285 OMT524285 OWP524285 PGL524285 PQH524285 QAD524285 QJZ524285 QTV524285 RDR524285 RNN524285 RXJ524285 SHF524285 SRB524285 TAX524285 TKT524285 TUP524285 UEL524285 UOH524285 UYD524285 VHZ524285 VRV524285 WBR524285 WLN524285 WVJ524285 A589821 IX589821 ST589821 ACP589821 AML589821 AWH589821 BGD589821 BPZ589821 BZV589821 CJR589821 CTN589821 DDJ589821 DNF589821 DXB589821 EGX589821 EQT589821 FAP589821 FKL589821 FUH589821 GED589821 GNZ589821 GXV589821 HHR589821 HRN589821 IBJ589821 ILF589821 IVB589821 JEX589821 JOT589821 JYP589821 KIL589821 KSH589821 LCD589821 LLZ589821 LVV589821 MFR589821 MPN589821 MZJ589821 NJF589821 NTB589821 OCX589821 OMT589821 OWP589821 PGL589821 PQH589821 QAD589821 QJZ589821 QTV589821 RDR589821 RNN589821 RXJ589821 SHF589821 SRB589821 TAX589821 TKT589821 TUP589821 UEL589821 UOH589821 UYD589821 VHZ589821 VRV589821 WBR589821 WLN589821 WVJ589821 A655357 IX655357 ST655357 ACP655357 AML655357 AWH655357 BGD655357 BPZ655357 BZV655357 CJR655357 CTN655357 DDJ655357 DNF655357 DXB655357 EGX655357 EQT655357 FAP655357 FKL655357 FUH655357 GED655357 GNZ655357 GXV655357 HHR655357 HRN655357 IBJ655357 ILF655357 IVB655357 JEX655357 JOT655357 JYP655357 KIL655357 KSH655357 LCD655357 LLZ655357 LVV655357 MFR655357 MPN655357 MZJ655357 NJF655357 NTB655357 OCX655357 OMT655357 OWP655357 PGL655357 PQH655357 QAD655357 QJZ655357 QTV655357 RDR655357 RNN655357 RXJ655357 SHF655357 SRB655357 TAX655357 TKT655357 TUP655357 UEL655357 UOH655357 UYD655357 VHZ655357 VRV655357 WBR655357 WLN655357 WVJ655357 A720893 IX720893 ST720893 ACP720893 AML720893 AWH720893 BGD720893 BPZ720893 BZV720893 CJR720893 CTN720893 DDJ720893 DNF720893 DXB720893 EGX720893 EQT720893 FAP720893 FKL720893 FUH720893 GED720893 GNZ720893 GXV720893 HHR720893 HRN720893 IBJ720893 ILF720893 IVB720893 JEX720893 JOT720893 JYP720893 KIL720893 KSH720893 LCD720893 LLZ720893 LVV720893 MFR720893 MPN720893 MZJ720893 NJF720893 NTB720893 OCX720893 OMT720893 OWP720893 PGL720893 PQH720893 QAD720893 QJZ720893 QTV720893 RDR720893 RNN720893 RXJ720893 SHF720893 SRB720893 TAX720893 TKT720893 TUP720893 UEL720893 UOH720893 UYD720893 VHZ720893 VRV720893 WBR720893 WLN720893 WVJ720893 A786429 IX786429 ST786429 ACP786429 AML786429 AWH786429 BGD786429 BPZ786429 BZV786429 CJR786429 CTN786429 DDJ786429 DNF786429 DXB786429 EGX786429 EQT786429 FAP786429 FKL786429 FUH786429 GED786429 GNZ786429 GXV786429 HHR786429 HRN786429 IBJ786429 ILF786429 IVB786429 JEX786429 JOT786429 JYP786429 KIL786429 KSH786429 LCD786429 LLZ786429 LVV786429 MFR786429 MPN786429 MZJ786429 NJF786429 NTB786429 OCX786429 OMT786429 OWP786429 PGL786429 PQH786429 QAD786429 QJZ786429 QTV786429 RDR786429 RNN786429 RXJ786429 SHF786429 SRB786429 TAX786429 TKT786429 TUP786429 UEL786429 UOH786429 UYD786429 VHZ786429 VRV786429 WBR786429 WLN786429 WVJ786429 A851965 IX851965 ST851965 ACP851965 AML851965 AWH851965 BGD851965 BPZ851965 BZV851965 CJR851965 CTN851965 DDJ851965 DNF851965 DXB851965 EGX851965 EQT851965 FAP851965 FKL851965 FUH851965 GED851965 GNZ851965 GXV851965 HHR851965 HRN851965 IBJ851965 ILF851965 IVB851965 JEX851965 JOT851965 JYP851965 KIL851965 KSH851965 LCD851965 LLZ851965 LVV851965 MFR851965 MPN851965 MZJ851965 NJF851965 NTB851965 OCX851965 OMT851965 OWP851965 PGL851965 PQH851965 QAD851965 QJZ851965 QTV851965 RDR851965 RNN851965 RXJ851965 SHF851965 SRB851965 TAX851965 TKT851965 TUP851965 UEL851965 UOH851965 UYD851965 VHZ851965 VRV851965 WBR851965 WLN851965 WVJ851965 A917501 IX917501 ST917501 ACP917501 AML917501 AWH917501 BGD917501 BPZ917501 BZV917501 CJR917501 CTN917501 DDJ917501 DNF917501 DXB917501 EGX917501 EQT917501 FAP917501 FKL917501 FUH917501 GED917501 GNZ917501 GXV917501 HHR917501 HRN917501 IBJ917501 ILF917501 IVB917501 JEX917501 JOT917501 JYP917501 KIL917501 KSH917501 LCD917501 LLZ917501 LVV917501 MFR917501 MPN917501 MZJ917501 NJF917501 NTB917501 OCX917501 OMT917501 OWP917501 PGL917501 PQH917501 QAD917501 QJZ917501 QTV917501 RDR917501 RNN917501 RXJ917501 SHF917501 SRB917501 TAX917501 TKT917501 TUP917501 UEL917501 UOH917501 UYD917501 VHZ917501 VRV917501 WBR917501 WLN917501 WVJ917501 A983037 IX983037 ST983037 ACP983037 AML983037 AWH983037 BGD983037 BPZ983037 BZV983037 CJR983037 CTN983037 DDJ983037 DNF983037 DXB983037 EGX983037 EQT983037 FAP983037 FKL983037 FUH983037 GED983037 GNZ983037 GXV983037 HHR983037 HRN983037 IBJ983037 ILF983037 IVB983037 JEX983037 JOT983037 JYP983037 KIL983037 KSH983037 LCD983037 LLZ983037 LVV983037 MFR983037 MPN983037 MZJ983037 NJF983037 NTB983037 OCX983037 OMT983037 OWP983037 PGL983037 PQH983037 QAD983037 QJZ983037 QTV983037 RDR983037 RNN983037 RXJ983037 SHF983037 SRB983037 TAX983037 TKT983037 TUP983037 UEL983037 UOH983037 UYD983037 VHZ983037 VRV983037 WBR983037 WLN983037 WVJ983037 A65475:A65479 IX65475:IX65479 ST65475:ST65479 ACP65475:ACP65479 AML65475:AML65479 AWH65475:AWH65479 BGD65475:BGD65479 BPZ65475:BPZ65479 BZV65475:BZV65479 CJR65475:CJR65479 CTN65475:CTN65479 DDJ65475:DDJ65479 DNF65475:DNF65479 DXB65475:DXB65479 EGX65475:EGX65479 EQT65475:EQT65479 FAP65475:FAP65479 FKL65475:FKL65479 FUH65475:FUH65479 GED65475:GED65479 GNZ65475:GNZ65479 GXV65475:GXV65479 HHR65475:HHR65479 HRN65475:HRN65479 IBJ65475:IBJ65479 ILF65475:ILF65479 IVB65475:IVB65479 JEX65475:JEX65479 JOT65475:JOT65479 JYP65475:JYP65479 KIL65475:KIL65479 KSH65475:KSH65479 LCD65475:LCD65479 LLZ65475:LLZ65479 LVV65475:LVV65479 MFR65475:MFR65479 MPN65475:MPN65479 MZJ65475:MZJ65479 NJF65475:NJF65479 NTB65475:NTB65479 OCX65475:OCX65479 OMT65475:OMT65479 OWP65475:OWP65479 PGL65475:PGL65479 PQH65475:PQH65479 QAD65475:QAD65479 QJZ65475:QJZ65479 QTV65475:QTV65479 RDR65475:RDR65479 RNN65475:RNN65479 RXJ65475:RXJ65479 SHF65475:SHF65479 SRB65475:SRB65479 TAX65475:TAX65479 TKT65475:TKT65479 TUP65475:TUP65479 UEL65475:UEL65479 UOH65475:UOH65479 UYD65475:UYD65479 VHZ65475:VHZ65479 VRV65475:VRV65479 WBR65475:WBR65479 WLN65475:WLN65479 WVJ65475:WVJ65479 A131011:A131015 IX131011:IX131015 ST131011:ST131015 ACP131011:ACP131015 AML131011:AML131015 AWH131011:AWH131015 BGD131011:BGD131015 BPZ131011:BPZ131015 BZV131011:BZV131015 CJR131011:CJR131015 CTN131011:CTN131015 DDJ131011:DDJ131015 DNF131011:DNF131015 DXB131011:DXB131015 EGX131011:EGX131015 EQT131011:EQT131015 FAP131011:FAP131015 FKL131011:FKL131015 FUH131011:FUH131015 GED131011:GED131015 GNZ131011:GNZ131015 GXV131011:GXV131015 HHR131011:HHR131015 HRN131011:HRN131015 IBJ131011:IBJ131015 ILF131011:ILF131015 IVB131011:IVB131015 JEX131011:JEX131015 JOT131011:JOT131015 JYP131011:JYP131015 KIL131011:KIL131015 KSH131011:KSH131015 LCD131011:LCD131015 LLZ131011:LLZ131015 LVV131011:LVV131015 MFR131011:MFR131015 MPN131011:MPN131015 MZJ131011:MZJ131015 NJF131011:NJF131015 NTB131011:NTB131015 OCX131011:OCX131015 OMT131011:OMT131015 OWP131011:OWP131015 PGL131011:PGL131015 PQH131011:PQH131015 QAD131011:QAD131015 QJZ131011:QJZ131015 QTV131011:QTV131015 RDR131011:RDR131015 RNN131011:RNN131015 RXJ131011:RXJ131015 SHF131011:SHF131015 SRB131011:SRB131015 TAX131011:TAX131015 TKT131011:TKT131015 TUP131011:TUP131015 UEL131011:UEL131015 UOH131011:UOH131015 UYD131011:UYD131015 VHZ131011:VHZ131015 VRV131011:VRV131015 WBR131011:WBR131015 WLN131011:WLN131015 WVJ131011:WVJ131015 A196547:A196551 IX196547:IX196551 ST196547:ST196551 ACP196547:ACP196551 AML196547:AML196551 AWH196547:AWH196551 BGD196547:BGD196551 BPZ196547:BPZ196551 BZV196547:BZV196551 CJR196547:CJR196551 CTN196547:CTN196551 DDJ196547:DDJ196551 DNF196547:DNF196551 DXB196547:DXB196551 EGX196547:EGX196551 EQT196547:EQT196551 FAP196547:FAP196551 FKL196547:FKL196551 FUH196547:FUH196551 GED196547:GED196551 GNZ196547:GNZ196551 GXV196547:GXV196551 HHR196547:HHR196551 HRN196547:HRN196551 IBJ196547:IBJ196551 ILF196547:ILF196551 IVB196547:IVB196551 JEX196547:JEX196551 JOT196547:JOT196551 JYP196547:JYP196551 KIL196547:KIL196551 KSH196547:KSH196551 LCD196547:LCD196551 LLZ196547:LLZ196551 LVV196547:LVV196551 MFR196547:MFR196551 MPN196547:MPN196551 MZJ196547:MZJ196551 NJF196547:NJF196551 NTB196547:NTB196551 OCX196547:OCX196551 OMT196547:OMT196551 OWP196547:OWP196551 PGL196547:PGL196551 PQH196547:PQH196551 QAD196547:QAD196551 QJZ196547:QJZ196551 QTV196547:QTV196551 RDR196547:RDR196551 RNN196547:RNN196551 RXJ196547:RXJ196551 SHF196547:SHF196551 SRB196547:SRB196551 TAX196547:TAX196551 TKT196547:TKT196551 TUP196547:TUP196551 UEL196547:UEL196551 UOH196547:UOH196551 UYD196547:UYD196551 VHZ196547:VHZ196551 VRV196547:VRV196551 WBR196547:WBR196551 WLN196547:WLN196551 WVJ196547:WVJ196551 A262083:A262087 IX262083:IX262087 ST262083:ST262087 ACP262083:ACP262087 AML262083:AML262087 AWH262083:AWH262087 BGD262083:BGD262087 BPZ262083:BPZ262087 BZV262083:BZV262087 CJR262083:CJR262087 CTN262083:CTN262087 DDJ262083:DDJ262087 DNF262083:DNF262087 DXB262083:DXB262087 EGX262083:EGX262087 EQT262083:EQT262087 FAP262083:FAP262087 FKL262083:FKL262087 FUH262083:FUH262087 GED262083:GED262087 GNZ262083:GNZ262087 GXV262083:GXV262087 HHR262083:HHR262087 HRN262083:HRN262087 IBJ262083:IBJ262087 ILF262083:ILF262087 IVB262083:IVB262087 JEX262083:JEX262087 JOT262083:JOT262087 JYP262083:JYP262087 KIL262083:KIL262087 KSH262083:KSH262087 LCD262083:LCD262087 LLZ262083:LLZ262087 LVV262083:LVV262087 MFR262083:MFR262087 MPN262083:MPN262087 MZJ262083:MZJ262087 NJF262083:NJF262087 NTB262083:NTB262087 OCX262083:OCX262087 OMT262083:OMT262087 OWP262083:OWP262087 PGL262083:PGL262087 PQH262083:PQH262087 QAD262083:QAD262087 QJZ262083:QJZ262087 QTV262083:QTV262087 RDR262083:RDR262087 RNN262083:RNN262087 RXJ262083:RXJ262087 SHF262083:SHF262087 SRB262083:SRB262087 TAX262083:TAX262087 TKT262083:TKT262087 TUP262083:TUP262087 UEL262083:UEL262087 UOH262083:UOH262087 UYD262083:UYD262087 VHZ262083:VHZ262087 VRV262083:VRV262087 WBR262083:WBR262087 WLN262083:WLN262087 WVJ262083:WVJ262087 A327619:A327623 IX327619:IX327623 ST327619:ST327623 ACP327619:ACP327623 AML327619:AML327623 AWH327619:AWH327623 BGD327619:BGD327623 BPZ327619:BPZ327623 BZV327619:BZV327623 CJR327619:CJR327623 CTN327619:CTN327623 DDJ327619:DDJ327623 DNF327619:DNF327623 DXB327619:DXB327623 EGX327619:EGX327623 EQT327619:EQT327623 FAP327619:FAP327623 FKL327619:FKL327623 FUH327619:FUH327623 GED327619:GED327623 GNZ327619:GNZ327623 GXV327619:GXV327623 HHR327619:HHR327623 HRN327619:HRN327623 IBJ327619:IBJ327623 ILF327619:ILF327623 IVB327619:IVB327623 JEX327619:JEX327623 JOT327619:JOT327623 JYP327619:JYP327623 KIL327619:KIL327623 KSH327619:KSH327623 LCD327619:LCD327623 LLZ327619:LLZ327623 LVV327619:LVV327623 MFR327619:MFR327623 MPN327619:MPN327623 MZJ327619:MZJ327623 NJF327619:NJF327623 NTB327619:NTB327623 OCX327619:OCX327623 OMT327619:OMT327623 OWP327619:OWP327623 PGL327619:PGL327623 PQH327619:PQH327623 QAD327619:QAD327623 QJZ327619:QJZ327623 QTV327619:QTV327623 RDR327619:RDR327623 RNN327619:RNN327623 RXJ327619:RXJ327623 SHF327619:SHF327623 SRB327619:SRB327623 TAX327619:TAX327623 TKT327619:TKT327623 TUP327619:TUP327623 UEL327619:UEL327623 UOH327619:UOH327623 UYD327619:UYD327623 VHZ327619:VHZ327623 VRV327619:VRV327623 WBR327619:WBR327623 WLN327619:WLN327623 WVJ327619:WVJ327623 A393155:A393159 IX393155:IX393159 ST393155:ST393159 ACP393155:ACP393159 AML393155:AML393159 AWH393155:AWH393159 BGD393155:BGD393159 BPZ393155:BPZ393159 BZV393155:BZV393159 CJR393155:CJR393159 CTN393155:CTN393159 DDJ393155:DDJ393159 DNF393155:DNF393159 DXB393155:DXB393159 EGX393155:EGX393159 EQT393155:EQT393159 FAP393155:FAP393159 FKL393155:FKL393159 FUH393155:FUH393159 GED393155:GED393159 GNZ393155:GNZ393159 GXV393155:GXV393159 HHR393155:HHR393159 HRN393155:HRN393159 IBJ393155:IBJ393159 ILF393155:ILF393159 IVB393155:IVB393159 JEX393155:JEX393159 JOT393155:JOT393159 JYP393155:JYP393159 KIL393155:KIL393159 KSH393155:KSH393159 LCD393155:LCD393159 LLZ393155:LLZ393159 LVV393155:LVV393159 MFR393155:MFR393159 MPN393155:MPN393159 MZJ393155:MZJ393159 NJF393155:NJF393159 NTB393155:NTB393159 OCX393155:OCX393159 OMT393155:OMT393159 OWP393155:OWP393159 PGL393155:PGL393159 PQH393155:PQH393159 QAD393155:QAD393159 QJZ393155:QJZ393159 QTV393155:QTV393159 RDR393155:RDR393159 RNN393155:RNN393159 RXJ393155:RXJ393159 SHF393155:SHF393159 SRB393155:SRB393159 TAX393155:TAX393159 TKT393155:TKT393159 TUP393155:TUP393159 UEL393155:UEL393159 UOH393155:UOH393159 UYD393155:UYD393159 VHZ393155:VHZ393159 VRV393155:VRV393159 WBR393155:WBR393159 WLN393155:WLN393159 WVJ393155:WVJ393159 A458691:A458695 IX458691:IX458695 ST458691:ST458695 ACP458691:ACP458695 AML458691:AML458695 AWH458691:AWH458695 BGD458691:BGD458695 BPZ458691:BPZ458695 BZV458691:BZV458695 CJR458691:CJR458695 CTN458691:CTN458695 DDJ458691:DDJ458695 DNF458691:DNF458695 DXB458691:DXB458695 EGX458691:EGX458695 EQT458691:EQT458695 FAP458691:FAP458695 FKL458691:FKL458695 FUH458691:FUH458695 GED458691:GED458695 GNZ458691:GNZ458695 GXV458691:GXV458695 HHR458691:HHR458695 HRN458691:HRN458695 IBJ458691:IBJ458695 ILF458691:ILF458695 IVB458691:IVB458695 JEX458691:JEX458695 JOT458691:JOT458695 JYP458691:JYP458695 KIL458691:KIL458695 KSH458691:KSH458695 LCD458691:LCD458695 LLZ458691:LLZ458695 LVV458691:LVV458695 MFR458691:MFR458695 MPN458691:MPN458695 MZJ458691:MZJ458695 NJF458691:NJF458695 NTB458691:NTB458695 OCX458691:OCX458695 OMT458691:OMT458695 OWP458691:OWP458695 PGL458691:PGL458695 PQH458691:PQH458695 QAD458691:QAD458695 QJZ458691:QJZ458695 QTV458691:QTV458695 RDR458691:RDR458695 RNN458691:RNN458695 RXJ458691:RXJ458695 SHF458691:SHF458695 SRB458691:SRB458695 TAX458691:TAX458695 TKT458691:TKT458695 TUP458691:TUP458695 UEL458691:UEL458695 UOH458691:UOH458695 UYD458691:UYD458695 VHZ458691:VHZ458695 VRV458691:VRV458695 WBR458691:WBR458695 WLN458691:WLN458695 WVJ458691:WVJ458695 A524227:A524231 IX524227:IX524231 ST524227:ST524231 ACP524227:ACP524231 AML524227:AML524231 AWH524227:AWH524231 BGD524227:BGD524231 BPZ524227:BPZ524231 BZV524227:BZV524231 CJR524227:CJR524231 CTN524227:CTN524231 DDJ524227:DDJ524231 DNF524227:DNF524231 DXB524227:DXB524231 EGX524227:EGX524231 EQT524227:EQT524231 FAP524227:FAP524231 FKL524227:FKL524231 FUH524227:FUH524231 GED524227:GED524231 GNZ524227:GNZ524231 GXV524227:GXV524231 HHR524227:HHR524231 HRN524227:HRN524231 IBJ524227:IBJ524231 ILF524227:ILF524231 IVB524227:IVB524231 JEX524227:JEX524231 JOT524227:JOT524231 JYP524227:JYP524231 KIL524227:KIL524231 KSH524227:KSH524231 LCD524227:LCD524231 LLZ524227:LLZ524231 LVV524227:LVV524231 MFR524227:MFR524231 MPN524227:MPN524231 MZJ524227:MZJ524231 NJF524227:NJF524231 NTB524227:NTB524231 OCX524227:OCX524231 OMT524227:OMT524231 OWP524227:OWP524231 PGL524227:PGL524231 PQH524227:PQH524231 QAD524227:QAD524231 QJZ524227:QJZ524231 QTV524227:QTV524231 RDR524227:RDR524231 RNN524227:RNN524231 RXJ524227:RXJ524231 SHF524227:SHF524231 SRB524227:SRB524231 TAX524227:TAX524231 TKT524227:TKT524231 TUP524227:TUP524231 UEL524227:UEL524231 UOH524227:UOH524231 UYD524227:UYD524231 VHZ524227:VHZ524231 VRV524227:VRV524231 WBR524227:WBR524231 WLN524227:WLN524231 WVJ524227:WVJ524231 A589763:A589767 IX589763:IX589767 ST589763:ST589767 ACP589763:ACP589767 AML589763:AML589767 AWH589763:AWH589767 BGD589763:BGD589767 BPZ589763:BPZ589767 BZV589763:BZV589767 CJR589763:CJR589767 CTN589763:CTN589767 DDJ589763:DDJ589767 DNF589763:DNF589767 DXB589763:DXB589767 EGX589763:EGX589767 EQT589763:EQT589767 FAP589763:FAP589767 FKL589763:FKL589767 FUH589763:FUH589767 GED589763:GED589767 GNZ589763:GNZ589767 GXV589763:GXV589767 HHR589763:HHR589767 HRN589763:HRN589767 IBJ589763:IBJ589767 ILF589763:ILF589767 IVB589763:IVB589767 JEX589763:JEX589767 JOT589763:JOT589767 JYP589763:JYP589767 KIL589763:KIL589767 KSH589763:KSH589767 LCD589763:LCD589767 LLZ589763:LLZ589767 LVV589763:LVV589767 MFR589763:MFR589767 MPN589763:MPN589767 MZJ589763:MZJ589767 NJF589763:NJF589767 NTB589763:NTB589767 OCX589763:OCX589767 OMT589763:OMT589767 OWP589763:OWP589767 PGL589763:PGL589767 PQH589763:PQH589767 QAD589763:QAD589767 QJZ589763:QJZ589767 QTV589763:QTV589767 RDR589763:RDR589767 RNN589763:RNN589767 RXJ589763:RXJ589767 SHF589763:SHF589767 SRB589763:SRB589767 TAX589763:TAX589767 TKT589763:TKT589767 TUP589763:TUP589767 UEL589763:UEL589767 UOH589763:UOH589767 UYD589763:UYD589767 VHZ589763:VHZ589767 VRV589763:VRV589767 WBR589763:WBR589767 WLN589763:WLN589767 WVJ589763:WVJ589767 A655299:A655303 IX655299:IX655303 ST655299:ST655303 ACP655299:ACP655303 AML655299:AML655303 AWH655299:AWH655303 BGD655299:BGD655303 BPZ655299:BPZ655303 BZV655299:BZV655303 CJR655299:CJR655303 CTN655299:CTN655303 DDJ655299:DDJ655303 DNF655299:DNF655303 DXB655299:DXB655303 EGX655299:EGX655303 EQT655299:EQT655303 FAP655299:FAP655303 FKL655299:FKL655303 FUH655299:FUH655303 GED655299:GED655303 GNZ655299:GNZ655303 GXV655299:GXV655303 HHR655299:HHR655303 HRN655299:HRN655303 IBJ655299:IBJ655303 ILF655299:ILF655303 IVB655299:IVB655303 JEX655299:JEX655303 JOT655299:JOT655303 JYP655299:JYP655303 KIL655299:KIL655303 KSH655299:KSH655303 LCD655299:LCD655303 LLZ655299:LLZ655303 LVV655299:LVV655303 MFR655299:MFR655303 MPN655299:MPN655303 MZJ655299:MZJ655303 NJF655299:NJF655303 NTB655299:NTB655303 OCX655299:OCX655303 OMT655299:OMT655303 OWP655299:OWP655303 PGL655299:PGL655303 PQH655299:PQH655303 QAD655299:QAD655303 QJZ655299:QJZ655303 QTV655299:QTV655303 RDR655299:RDR655303 RNN655299:RNN655303 RXJ655299:RXJ655303 SHF655299:SHF655303 SRB655299:SRB655303 TAX655299:TAX655303 TKT655299:TKT655303 TUP655299:TUP655303 UEL655299:UEL655303 UOH655299:UOH655303 UYD655299:UYD655303 VHZ655299:VHZ655303 VRV655299:VRV655303 WBR655299:WBR655303 WLN655299:WLN655303 WVJ655299:WVJ655303 A720835:A720839 IX720835:IX720839 ST720835:ST720839 ACP720835:ACP720839 AML720835:AML720839 AWH720835:AWH720839 BGD720835:BGD720839 BPZ720835:BPZ720839 BZV720835:BZV720839 CJR720835:CJR720839 CTN720835:CTN720839 DDJ720835:DDJ720839 DNF720835:DNF720839 DXB720835:DXB720839 EGX720835:EGX720839 EQT720835:EQT720839 FAP720835:FAP720839 FKL720835:FKL720839 FUH720835:FUH720839 GED720835:GED720839 GNZ720835:GNZ720839 GXV720835:GXV720839 HHR720835:HHR720839 HRN720835:HRN720839 IBJ720835:IBJ720839 ILF720835:ILF720839 IVB720835:IVB720839 JEX720835:JEX720839 JOT720835:JOT720839 JYP720835:JYP720839 KIL720835:KIL720839 KSH720835:KSH720839 LCD720835:LCD720839 LLZ720835:LLZ720839 LVV720835:LVV720839 MFR720835:MFR720839 MPN720835:MPN720839 MZJ720835:MZJ720839 NJF720835:NJF720839 NTB720835:NTB720839 OCX720835:OCX720839 OMT720835:OMT720839 OWP720835:OWP720839 PGL720835:PGL720839 PQH720835:PQH720839 QAD720835:QAD720839 QJZ720835:QJZ720839 QTV720835:QTV720839 RDR720835:RDR720839 RNN720835:RNN720839 RXJ720835:RXJ720839 SHF720835:SHF720839 SRB720835:SRB720839 TAX720835:TAX720839 TKT720835:TKT720839 TUP720835:TUP720839 UEL720835:UEL720839 UOH720835:UOH720839 UYD720835:UYD720839 VHZ720835:VHZ720839 VRV720835:VRV720839 WBR720835:WBR720839 WLN720835:WLN720839 WVJ720835:WVJ720839 A786371:A786375 IX786371:IX786375 ST786371:ST786375 ACP786371:ACP786375 AML786371:AML786375 AWH786371:AWH786375 BGD786371:BGD786375 BPZ786371:BPZ786375 BZV786371:BZV786375 CJR786371:CJR786375 CTN786371:CTN786375 DDJ786371:DDJ786375 DNF786371:DNF786375 DXB786371:DXB786375 EGX786371:EGX786375 EQT786371:EQT786375 FAP786371:FAP786375 FKL786371:FKL786375 FUH786371:FUH786375 GED786371:GED786375 GNZ786371:GNZ786375 GXV786371:GXV786375 HHR786371:HHR786375 HRN786371:HRN786375 IBJ786371:IBJ786375 ILF786371:ILF786375 IVB786371:IVB786375 JEX786371:JEX786375 JOT786371:JOT786375 JYP786371:JYP786375 KIL786371:KIL786375 KSH786371:KSH786375 LCD786371:LCD786375 LLZ786371:LLZ786375 LVV786371:LVV786375 MFR786371:MFR786375 MPN786371:MPN786375 MZJ786371:MZJ786375 NJF786371:NJF786375 NTB786371:NTB786375 OCX786371:OCX786375 OMT786371:OMT786375 OWP786371:OWP786375 PGL786371:PGL786375 PQH786371:PQH786375 QAD786371:QAD786375 QJZ786371:QJZ786375 QTV786371:QTV786375 RDR786371:RDR786375 RNN786371:RNN786375 RXJ786371:RXJ786375 SHF786371:SHF786375 SRB786371:SRB786375 TAX786371:TAX786375 TKT786371:TKT786375 TUP786371:TUP786375 UEL786371:UEL786375 UOH786371:UOH786375 UYD786371:UYD786375 VHZ786371:VHZ786375 VRV786371:VRV786375 WBR786371:WBR786375 WLN786371:WLN786375 WVJ786371:WVJ786375 A851907:A851911 IX851907:IX851911 ST851907:ST851911 ACP851907:ACP851911 AML851907:AML851911 AWH851907:AWH851911 BGD851907:BGD851911 BPZ851907:BPZ851911 BZV851907:BZV851911 CJR851907:CJR851911 CTN851907:CTN851911 DDJ851907:DDJ851911 DNF851907:DNF851911 DXB851907:DXB851911 EGX851907:EGX851911 EQT851907:EQT851911 FAP851907:FAP851911 FKL851907:FKL851911 FUH851907:FUH851911 GED851907:GED851911 GNZ851907:GNZ851911 GXV851907:GXV851911 HHR851907:HHR851911 HRN851907:HRN851911 IBJ851907:IBJ851911 ILF851907:ILF851911 IVB851907:IVB851911 JEX851907:JEX851911 JOT851907:JOT851911 JYP851907:JYP851911 KIL851907:KIL851911 KSH851907:KSH851911 LCD851907:LCD851911 LLZ851907:LLZ851911 LVV851907:LVV851911 MFR851907:MFR851911 MPN851907:MPN851911 MZJ851907:MZJ851911 NJF851907:NJF851911 NTB851907:NTB851911 OCX851907:OCX851911 OMT851907:OMT851911 OWP851907:OWP851911 PGL851907:PGL851911 PQH851907:PQH851911 QAD851907:QAD851911 QJZ851907:QJZ851911 QTV851907:QTV851911 RDR851907:RDR851911 RNN851907:RNN851911 RXJ851907:RXJ851911 SHF851907:SHF851911 SRB851907:SRB851911 TAX851907:TAX851911 TKT851907:TKT851911 TUP851907:TUP851911 UEL851907:UEL851911 UOH851907:UOH851911 UYD851907:UYD851911 VHZ851907:VHZ851911 VRV851907:VRV851911 WBR851907:WBR851911 WLN851907:WLN851911 WVJ851907:WVJ851911 A917443:A917447 IX917443:IX917447 ST917443:ST917447 ACP917443:ACP917447 AML917443:AML917447 AWH917443:AWH917447 BGD917443:BGD917447 BPZ917443:BPZ917447 BZV917443:BZV917447 CJR917443:CJR917447 CTN917443:CTN917447 DDJ917443:DDJ917447 DNF917443:DNF917447 DXB917443:DXB917447 EGX917443:EGX917447 EQT917443:EQT917447 FAP917443:FAP917447 FKL917443:FKL917447 FUH917443:FUH917447 GED917443:GED917447 GNZ917443:GNZ917447 GXV917443:GXV917447 HHR917443:HHR917447 HRN917443:HRN917447 IBJ917443:IBJ917447 ILF917443:ILF917447 IVB917443:IVB917447 JEX917443:JEX917447 JOT917443:JOT917447 JYP917443:JYP917447 KIL917443:KIL917447 KSH917443:KSH917447 LCD917443:LCD917447 LLZ917443:LLZ917447 LVV917443:LVV917447 MFR917443:MFR917447 MPN917443:MPN917447 MZJ917443:MZJ917447 NJF917443:NJF917447 NTB917443:NTB917447 OCX917443:OCX917447 OMT917443:OMT917447 OWP917443:OWP917447 PGL917443:PGL917447 PQH917443:PQH917447 QAD917443:QAD917447 QJZ917443:QJZ917447 QTV917443:QTV917447 RDR917443:RDR917447 RNN917443:RNN917447 RXJ917443:RXJ917447 SHF917443:SHF917447 SRB917443:SRB917447 TAX917443:TAX917447 TKT917443:TKT917447 TUP917443:TUP917447 UEL917443:UEL917447 UOH917443:UOH917447 UYD917443:UYD917447 VHZ917443:VHZ917447 VRV917443:VRV917447 WBR917443:WBR917447 WLN917443:WLN917447 WVJ917443:WVJ917447 A982979:A982983 IX982979:IX982983 ST982979:ST982983 ACP982979:ACP982983 AML982979:AML982983 AWH982979:AWH982983 BGD982979:BGD982983 BPZ982979:BPZ982983 BZV982979:BZV982983 CJR982979:CJR982983 CTN982979:CTN982983 DDJ982979:DDJ982983 DNF982979:DNF982983 DXB982979:DXB982983 EGX982979:EGX982983 EQT982979:EQT982983 FAP982979:FAP982983 FKL982979:FKL982983 FUH982979:FUH982983 GED982979:GED982983 GNZ982979:GNZ982983 GXV982979:GXV982983 HHR982979:HHR982983 HRN982979:HRN982983 IBJ982979:IBJ982983 ILF982979:ILF982983 IVB982979:IVB982983 JEX982979:JEX982983 JOT982979:JOT982983 JYP982979:JYP982983 KIL982979:KIL982983 KSH982979:KSH982983 LCD982979:LCD982983 LLZ982979:LLZ982983 LVV982979:LVV982983 MFR982979:MFR982983 MPN982979:MPN982983 MZJ982979:MZJ982983 NJF982979:NJF982983 NTB982979:NTB982983 OCX982979:OCX982983 OMT982979:OMT982983 OWP982979:OWP982983 PGL982979:PGL982983 PQH982979:PQH982983 QAD982979:QAD982983 QJZ982979:QJZ982983 QTV982979:QTV982983 RDR982979:RDR982983 RNN982979:RNN982983 RXJ982979:RXJ982983 SHF982979:SHF982983 SRB982979:SRB982983 TAX982979:TAX982983 TKT982979:TKT982983 TUP982979:TUP982983 UEL982979:UEL982983 UOH982979:UOH982983 UYD982979:UYD982983 VHZ982979:VHZ982983 VRV982979:VRV982983 WBR982979:WBR982983 WLN982979:WLN982983 WVJ982979:WVJ982983 A19:A20 IX19:IX20 ST19:ST20 ACP19:ACP20 AML19:AML20 AWH19:AWH20 BGD19:BGD20 BPZ19:BPZ20 BZV19:BZV20 CJR19:CJR20 CTN19:CTN20 DDJ19:DDJ20 DNF19:DNF20 DXB19:DXB20 EGX19:EGX20 EQT19:EQT20 FAP19:FAP20 FKL19:FKL20 FUH19:FUH20 GED19:GED20 GNZ19:GNZ20 GXV19:GXV20 HHR19:HHR20 HRN19:HRN20 IBJ19:IBJ20 ILF19:ILF20 IVB19:IVB20 JEX19:JEX20 JOT19:JOT20 JYP19:JYP20 KIL19:KIL20 KSH19:KSH20 LCD19:LCD20 LLZ19:LLZ20 LVV19:LVV20 MFR19:MFR20 MPN19:MPN20 MZJ19:MZJ20 NJF19:NJF20 NTB19:NTB20 OCX19:OCX20 OMT19:OMT20 OWP19:OWP20 PGL19:PGL20 PQH19:PQH20 QAD19:QAD20 QJZ19:QJZ20 QTV19:QTV20 RDR19:RDR20 RNN19:RNN20 RXJ19:RXJ20 SHF19:SHF20 SRB19:SRB20 TAX19:TAX20 TKT19:TKT20 TUP19:TUP20 UEL19:UEL20 UOH19:UOH20 UYD19:UYD20 VHZ19:VHZ20 VRV19:VRV20 WBR19:WBR20 WLN19:WLN20 WVJ19:WVJ20 A65484:A65485 IX65484:IX65485 ST65484:ST65485 ACP65484:ACP65485 AML65484:AML65485 AWH65484:AWH65485 BGD65484:BGD65485 BPZ65484:BPZ65485 BZV65484:BZV65485 CJR65484:CJR65485 CTN65484:CTN65485 DDJ65484:DDJ65485 DNF65484:DNF65485 DXB65484:DXB65485 EGX65484:EGX65485 EQT65484:EQT65485 FAP65484:FAP65485 FKL65484:FKL65485 FUH65484:FUH65485 GED65484:GED65485 GNZ65484:GNZ65485 GXV65484:GXV65485 HHR65484:HHR65485 HRN65484:HRN65485 IBJ65484:IBJ65485 ILF65484:ILF65485 IVB65484:IVB65485 JEX65484:JEX65485 JOT65484:JOT65485 JYP65484:JYP65485 KIL65484:KIL65485 KSH65484:KSH65485 LCD65484:LCD65485 LLZ65484:LLZ65485 LVV65484:LVV65485 MFR65484:MFR65485 MPN65484:MPN65485 MZJ65484:MZJ65485 NJF65484:NJF65485 NTB65484:NTB65485 OCX65484:OCX65485 OMT65484:OMT65485 OWP65484:OWP65485 PGL65484:PGL65485 PQH65484:PQH65485 QAD65484:QAD65485 QJZ65484:QJZ65485 QTV65484:QTV65485 RDR65484:RDR65485 RNN65484:RNN65485 RXJ65484:RXJ65485 SHF65484:SHF65485 SRB65484:SRB65485 TAX65484:TAX65485 TKT65484:TKT65485 TUP65484:TUP65485 UEL65484:UEL65485 UOH65484:UOH65485 UYD65484:UYD65485 VHZ65484:VHZ65485 VRV65484:VRV65485 WBR65484:WBR65485 WLN65484:WLN65485 WVJ65484:WVJ65485 A131020:A131021 IX131020:IX131021 ST131020:ST131021 ACP131020:ACP131021 AML131020:AML131021 AWH131020:AWH131021 BGD131020:BGD131021 BPZ131020:BPZ131021 BZV131020:BZV131021 CJR131020:CJR131021 CTN131020:CTN131021 DDJ131020:DDJ131021 DNF131020:DNF131021 DXB131020:DXB131021 EGX131020:EGX131021 EQT131020:EQT131021 FAP131020:FAP131021 FKL131020:FKL131021 FUH131020:FUH131021 GED131020:GED131021 GNZ131020:GNZ131021 GXV131020:GXV131021 HHR131020:HHR131021 HRN131020:HRN131021 IBJ131020:IBJ131021 ILF131020:ILF131021 IVB131020:IVB131021 JEX131020:JEX131021 JOT131020:JOT131021 JYP131020:JYP131021 KIL131020:KIL131021 KSH131020:KSH131021 LCD131020:LCD131021 LLZ131020:LLZ131021 LVV131020:LVV131021 MFR131020:MFR131021 MPN131020:MPN131021 MZJ131020:MZJ131021 NJF131020:NJF131021 NTB131020:NTB131021 OCX131020:OCX131021 OMT131020:OMT131021 OWP131020:OWP131021 PGL131020:PGL131021 PQH131020:PQH131021 QAD131020:QAD131021 QJZ131020:QJZ131021 QTV131020:QTV131021 RDR131020:RDR131021 RNN131020:RNN131021 RXJ131020:RXJ131021 SHF131020:SHF131021 SRB131020:SRB131021 TAX131020:TAX131021 TKT131020:TKT131021 TUP131020:TUP131021 UEL131020:UEL131021 UOH131020:UOH131021 UYD131020:UYD131021 VHZ131020:VHZ131021 VRV131020:VRV131021 WBR131020:WBR131021 WLN131020:WLN131021 WVJ131020:WVJ131021 A196556:A196557 IX196556:IX196557 ST196556:ST196557 ACP196556:ACP196557 AML196556:AML196557 AWH196556:AWH196557 BGD196556:BGD196557 BPZ196556:BPZ196557 BZV196556:BZV196557 CJR196556:CJR196557 CTN196556:CTN196557 DDJ196556:DDJ196557 DNF196556:DNF196557 DXB196556:DXB196557 EGX196556:EGX196557 EQT196556:EQT196557 FAP196556:FAP196557 FKL196556:FKL196557 FUH196556:FUH196557 GED196556:GED196557 GNZ196556:GNZ196557 GXV196556:GXV196557 HHR196556:HHR196557 HRN196556:HRN196557 IBJ196556:IBJ196557 ILF196556:ILF196557 IVB196556:IVB196557 JEX196556:JEX196557 JOT196556:JOT196557 JYP196556:JYP196557 KIL196556:KIL196557 KSH196556:KSH196557 LCD196556:LCD196557 LLZ196556:LLZ196557 LVV196556:LVV196557 MFR196556:MFR196557 MPN196556:MPN196557 MZJ196556:MZJ196557 NJF196556:NJF196557 NTB196556:NTB196557 OCX196556:OCX196557 OMT196556:OMT196557 OWP196556:OWP196557 PGL196556:PGL196557 PQH196556:PQH196557 QAD196556:QAD196557 QJZ196556:QJZ196557 QTV196556:QTV196557 RDR196556:RDR196557 RNN196556:RNN196557 RXJ196556:RXJ196557 SHF196556:SHF196557 SRB196556:SRB196557 TAX196556:TAX196557 TKT196556:TKT196557 TUP196556:TUP196557 UEL196556:UEL196557 UOH196556:UOH196557 UYD196556:UYD196557 VHZ196556:VHZ196557 VRV196556:VRV196557 WBR196556:WBR196557 WLN196556:WLN196557 WVJ196556:WVJ196557 A262092:A262093 IX262092:IX262093 ST262092:ST262093 ACP262092:ACP262093 AML262092:AML262093 AWH262092:AWH262093 BGD262092:BGD262093 BPZ262092:BPZ262093 BZV262092:BZV262093 CJR262092:CJR262093 CTN262092:CTN262093 DDJ262092:DDJ262093 DNF262092:DNF262093 DXB262092:DXB262093 EGX262092:EGX262093 EQT262092:EQT262093 FAP262092:FAP262093 FKL262092:FKL262093 FUH262092:FUH262093 GED262092:GED262093 GNZ262092:GNZ262093 GXV262092:GXV262093 HHR262092:HHR262093 HRN262092:HRN262093 IBJ262092:IBJ262093 ILF262092:ILF262093 IVB262092:IVB262093 JEX262092:JEX262093 JOT262092:JOT262093 JYP262092:JYP262093 KIL262092:KIL262093 KSH262092:KSH262093 LCD262092:LCD262093 LLZ262092:LLZ262093 LVV262092:LVV262093 MFR262092:MFR262093 MPN262092:MPN262093 MZJ262092:MZJ262093 NJF262092:NJF262093 NTB262092:NTB262093 OCX262092:OCX262093 OMT262092:OMT262093 OWP262092:OWP262093 PGL262092:PGL262093 PQH262092:PQH262093 QAD262092:QAD262093 QJZ262092:QJZ262093 QTV262092:QTV262093 RDR262092:RDR262093 RNN262092:RNN262093 RXJ262092:RXJ262093 SHF262092:SHF262093 SRB262092:SRB262093 TAX262092:TAX262093 TKT262092:TKT262093 TUP262092:TUP262093 UEL262092:UEL262093 UOH262092:UOH262093 UYD262092:UYD262093 VHZ262092:VHZ262093 VRV262092:VRV262093 WBR262092:WBR262093 WLN262092:WLN262093 WVJ262092:WVJ262093 A327628:A327629 IX327628:IX327629 ST327628:ST327629 ACP327628:ACP327629 AML327628:AML327629 AWH327628:AWH327629 BGD327628:BGD327629 BPZ327628:BPZ327629 BZV327628:BZV327629 CJR327628:CJR327629 CTN327628:CTN327629 DDJ327628:DDJ327629 DNF327628:DNF327629 DXB327628:DXB327629 EGX327628:EGX327629 EQT327628:EQT327629 FAP327628:FAP327629 FKL327628:FKL327629 FUH327628:FUH327629 GED327628:GED327629 GNZ327628:GNZ327629 GXV327628:GXV327629 HHR327628:HHR327629 HRN327628:HRN327629 IBJ327628:IBJ327629 ILF327628:ILF327629 IVB327628:IVB327629 JEX327628:JEX327629 JOT327628:JOT327629 JYP327628:JYP327629 KIL327628:KIL327629 KSH327628:KSH327629 LCD327628:LCD327629 LLZ327628:LLZ327629 LVV327628:LVV327629 MFR327628:MFR327629 MPN327628:MPN327629 MZJ327628:MZJ327629 NJF327628:NJF327629 NTB327628:NTB327629 OCX327628:OCX327629 OMT327628:OMT327629 OWP327628:OWP327629 PGL327628:PGL327629 PQH327628:PQH327629 QAD327628:QAD327629 QJZ327628:QJZ327629 QTV327628:QTV327629 RDR327628:RDR327629 RNN327628:RNN327629 RXJ327628:RXJ327629 SHF327628:SHF327629 SRB327628:SRB327629 TAX327628:TAX327629 TKT327628:TKT327629 TUP327628:TUP327629 UEL327628:UEL327629 UOH327628:UOH327629 UYD327628:UYD327629 VHZ327628:VHZ327629 VRV327628:VRV327629 WBR327628:WBR327629 WLN327628:WLN327629 WVJ327628:WVJ327629 A393164:A393165 IX393164:IX393165 ST393164:ST393165 ACP393164:ACP393165 AML393164:AML393165 AWH393164:AWH393165 BGD393164:BGD393165 BPZ393164:BPZ393165 BZV393164:BZV393165 CJR393164:CJR393165 CTN393164:CTN393165 DDJ393164:DDJ393165 DNF393164:DNF393165 DXB393164:DXB393165 EGX393164:EGX393165 EQT393164:EQT393165 FAP393164:FAP393165 FKL393164:FKL393165 FUH393164:FUH393165 GED393164:GED393165 GNZ393164:GNZ393165 GXV393164:GXV393165 HHR393164:HHR393165 HRN393164:HRN393165 IBJ393164:IBJ393165 ILF393164:ILF393165 IVB393164:IVB393165 JEX393164:JEX393165 JOT393164:JOT393165 JYP393164:JYP393165 KIL393164:KIL393165 KSH393164:KSH393165 LCD393164:LCD393165 LLZ393164:LLZ393165 LVV393164:LVV393165 MFR393164:MFR393165 MPN393164:MPN393165 MZJ393164:MZJ393165 NJF393164:NJF393165 NTB393164:NTB393165 OCX393164:OCX393165 OMT393164:OMT393165 OWP393164:OWP393165 PGL393164:PGL393165 PQH393164:PQH393165 QAD393164:QAD393165 QJZ393164:QJZ393165 QTV393164:QTV393165 RDR393164:RDR393165 RNN393164:RNN393165 RXJ393164:RXJ393165 SHF393164:SHF393165 SRB393164:SRB393165 TAX393164:TAX393165 TKT393164:TKT393165 TUP393164:TUP393165 UEL393164:UEL393165 UOH393164:UOH393165 UYD393164:UYD393165 VHZ393164:VHZ393165 VRV393164:VRV393165 WBR393164:WBR393165 WLN393164:WLN393165 WVJ393164:WVJ393165 A458700:A458701 IX458700:IX458701 ST458700:ST458701 ACP458700:ACP458701 AML458700:AML458701 AWH458700:AWH458701 BGD458700:BGD458701 BPZ458700:BPZ458701 BZV458700:BZV458701 CJR458700:CJR458701 CTN458700:CTN458701 DDJ458700:DDJ458701 DNF458700:DNF458701 DXB458700:DXB458701 EGX458700:EGX458701 EQT458700:EQT458701 FAP458700:FAP458701 FKL458700:FKL458701 FUH458700:FUH458701 GED458700:GED458701 GNZ458700:GNZ458701 GXV458700:GXV458701 HHR458700:HHR458701 HRN458700:HRN458701 IBJ458700:IBJ458701 ILF458700:ILF458701 IVB458700:IVB458701 JEX458700:JEX458701 JOT458700:JOT458701 JYP458700:JYP458701 KIL458700:KIL458701 KSH458700:KSH458701 LCD458700:LCD458701 LLZ458700:LLZ458701 LVV458700:LVV458701 MFR458700:MFR458701 MPN458700:MPN458701 MZJ458700:MZJ458701 NJF458700:NJF458701 NTB458700:NTB458701 OCX458700:OCX458701 OMT458700:OMT458701 OWP458700:OWP458701 PGL458700:PGL458701 PQH458700:PQH458701 QAD458700:QAD458701 QJZ458700:QJZ458701 QTV458700:QTV458701 RDR458700:RDR458701 RNN458700:RNN458701 RXJ458700:RXJ458701 SHF458700:SHF458701 SRB458700:SRB458701 TAX458700:TAX458701 TKT458700:TKT458701 TUP458700:TUP458701 UEL458700:UEL458701 UOH458700:UOH458701 UYD458700:UYD458701 VHZ458700:VHZ458701 VRV458700:VRV458701 WBR458700:WBR458701 WLN458700:WLN458701 WVJ458700:WVJ458701 A524236:A524237 IX524236:IX524237 ST524236:ST524237 ACP524236:ACP524237 AML524236:AML524237 AWH524236:AWH524237 BGD524236:BGD524237 BPZ524236:BPZ524237 BZV524236:BZV524237 CJR524236:CJR524237 CTN524236:CTN524237 DDJ524236:DDJ524237 DNF524236:DNF524237 DXB524236:DXB524237 EGX524236:EGX524237 EQT524236:EQT524237 FAP524236:FAP524237 FKL524236:FKL524237 FUH524236:FUH524237 GED524236:GED524237 GNZ524236:GNZ524237 GXV524236:GXV524237 HHR524236:HHR524237 HRN524236:HRN524237 IBJ524236:IBJ524237 ILF524236:ILF524237 IVB524236:IVB524237 JEX524236:JEX524237 JOT524236:JOT524237 JYP524236:JYP524237 KIL524236:KIL524237 KSH524236:KSH524237 LCD524236:LCD524237 LLZ524236:LLZ524237 LVV524236:LVV524237 MFR524236:MFR524237 MPN524236:MPN524237 MZJ524236:MZJ524237 NJF524236:NJF524237 NTB524236:NTB524237 OCX524236:OCX524237 OMT524236:OMT524237 OWP524236:OWP524237 PGL524236:PGL524237 PQH524236:PQH524237 QAD524236:QAD524237 QJZ524236:QJZ524237 QTV524236:QTV524237 RDR524236:RDR524237 RNN524236:RNN524237 RXJ524236:RXJ524237 SHF524236:SHF524237 SRB524236:SRB524237 TAX524236:TAX524237 TKT524236:TKT524237 TUP524236:TUP524237 UEL524236:UEL524237 UOH524236:UOH524237 UYD524236:UYD524237 VHZ524236:VHZ524237 VRV524236:VRV524237 WBR524236:WBR524237 WLN524236:WLN524237 WVJ524236:WVJ524237 A589772:A589773 IX589772:IX589773 ST589772:ST589773 ACP589772:ACP589773 AML589772:AML589773 AWH589772:AWH589773 BGD589772:BGD589773 BPZ589772:BPZ589773 BZV589772:BZV589773 CJR589772:CJR589773 CTN589772:CTN589773 DDJ589772:DDJ589773 DNF589772:DNF589773 DXB589772:DXB589773 EGX589772:EGX589773 EQT589772:EQT589773 FAP589772:FAP589773 FKL589772:FKL589773 FUH589772:FUH589773 GED589772:GED589773 GNZ589772:GNZ589773 GXV589772:GXV589773 HHR589772:HHR589773 HRN589772:HRN589773 IBJ589772:IBJ589773 ILF589772:ILF589773 IVB589772:IVB589773 JEX589772:JEX589773 JOT589772:JOT589773 JYP589772:JYP589773 KIL589772:KIL589773 KSH589772:KSH589773 LCD589772:LCD589773 LLZ589772:LLZ589773 LVV589772:LVV589773 MFR589772:MFR589773 MPN589772:MPN589773 MZJ589772:MZJ589773 NJF589772:NJF589773 NTB589772:NTB589773 OCX589772:OCX589773 OMT589772:OMT589773 OWP589772:OWP589773 PGL589772:PGL589773 PQH589772:PQH589773 QAD589772:QAD589773 QJZ589772:QJZ589773 QTV589772:QTV589773 RDR589772:RDR589773 RNN589772:RNN589773 RXJ589772:RXJ589773 SHF589772:SHF589773 SRB589772:SRB589773 TAX589772:TAX589773 TKT589772:TKT589773 TUP589772:TUP589773 UEL589772:UEL589773 UOH589772:UOH589773 UYD589772:UYD589773 VHZ589772:VHZ589773 VRV589772:VRV589773 WBR589772:WBR589773 WLN589772:WLN589773 WVJ589772:WVJ589773 A655308:A655309 IX655308:IX655309 ST655308:ST655309 ACP655308:ACP655309 AML655308:AML655309 AWH655308:AWH655309 BGD655308:BGD655309 BPZ655308:BPZ655309 BZV655308:BZV655309 CJR655308:CJR655309 CTN655308:CTN655309 DDJ655308:DDJ655309 DNF655308:DNF655309 DXB655308:DXB655309 EGX655308:EGX655309 EQT655308:EQT655309 FAP655308:FAP655309 FKL655308:FKL655309 FUH655308:FUH655309 GED655308:GED655309 GNZ655308:GNZ655309 GXV655308:GXV655309 HHR655308:HHR655309 HRN655308:HRN655309 IBJ655308:IBJ655309 ILF655308:ILF655309 IVB655308:IVB655309 JEX655308:JEX655309 JOT655308:JOT655309 JYP655308:JYP655309 KIL655308:KIL655309 KSH655308:KSH655309 LCD655308:LCD655309 LLZ655308:LLZ655309 LVV655308:LVV655309 MFR655308:MFR655309 MPN655308:MPN655309 MZJ655308:MZJ655309 NJF655308:NJF655309 NTB655308:NTB655309 OCX655308:OCX655309 OMT655308:OMT655309 OWP655308:OWP655309 PGL655308:PGL655309 PQH655308:PQH655309 QAD655308:QAD655309 QJZ655308:QJZ655309 QTV655308:QTV655309 RDR655308:RDR655309 RNN655308:RNN655309 RXJ655308:RXJ655309 SHF655308:SHF655309 SRB655308:SRB655309 TAX655308:TAX655309 TKT655308:TKT655309 TUP655308:TUP655309 UEL655308:UEL655309 UOH655308:UOH655309 UYD655308:UYD655309 VHZ655308:VHZ655309 VRV655308:VRV655309 WBR655308:WBR655309 WLN655308:WLN655309 WVJ655308:WVJ655309 A720844:A720845 IX720844:IX720845 ST720844:ST720845 ACP720844:ACP720845 AML720844:AML720845 AWH720844:AWH720845 BGD720844:BGD720845 BPZ720844:BPZ720845 BZV720844:BZV720845 CJR720844:CJR720845 CTN720844:CTN720845 DDJ720844:DDJ720845 DNF720844:DNF720845 DXB720844:DXB720845 EGX720844:EGX720845 EQT720844:EQT720845 FAP720844:FAP720845 FKL720844:FKL720845 FUH720844:FUH720845 GED720844:GED720845 GNZ720844:GNZ720845 GXV720844:GXV720845 HHR720844:HHR720845 HRN720844:HRN720845 IBJ720844:IBJ720845 ILF720844:ILF720845 IVB720844:IVB720845 JEX720844:JEX720845 JOT720844:JOT720845 JYP720844:JYP720845 KIL720844:KIL720845 KSH720844:KSH720845 LCD720844:LCD720845 LLZ720844:LLZ720845 LVV720844:LVV720845 MFR720844:MFR720845 MPN720844:MPN720845 MZJ720844:MZJ720845 NJF720844:NJF720845 NTB720844:NTB720845 OCX720844:OCX720845 OMT720844:OMT720845 OWP720844:OWP720845 PGL720844:PGL720845 PQH720844:PQH720845 QAD720844:QAD720845 QJZ720844:QJZ720845 QTV720844:QTV720845 RDR720844:RDR720845 RNN720844:RNN720845 RXJ720844:RXJ720845 SHF720844:SHF720845 SRB720844:SRB720845 TAX720844:TAX720845 TKT720844:TKT720845 TUP720844:TUP720845 UEL720844:UEL720845 UOH720844:UOH720845 UYD720844:UYD720845 VHZ720844:VHZ720845 VRV720844:VRV720845 WBR720844:WBR720845 WLN720844:WLN720845 WVJ720844:WVJ720845 A786380:A786381 IX786380:IX786381 ST786380:ST786381 ACP786380:ACP786381 AML786380:AML786381 AWH786380:AWH786381 BGD786380:BGD786381 BPZ786380:BPZ786381 BZV786380:BZV786381 CJR786380:CJR786381 CTN786380:CTN786381 DDJ786380:DDJ786381 DNF786380:DNF786381 DXB786380:DXB786381 EGX786380:EGX786381 EQT786380:EQT786381 FAP786380:FAP786381 FKL786380:FKL786381 FUH786380:FUH786381 GED786380:GED786381 GNZ786380:GNZ786381 GXV786380:GXV786381 HHR786380:HHR786381 HRN786380:HRN786381 IBJ786380:IBJ786381 ILF786380:ILF786381 IVB786380:IVB786381 JEX786380:JEX786381 JOT786380:JOT786381 JYP786380:JYP786381 KIL786380:KIL786381 KSH786380:KSH786381 LCD786380:LCD786381 LLZ786380:LLZ786381 LVV786380:LVV786381 MFR786380:MFR786381 MPN786380:MPN786381 MZJ786380:MZJ786381 NJF786380:NJF786381 NTB786380:NTB786381 OCX786380:OCX786381 OMT786380:OMT786381 OWP786380:OWP786381 PGL786380:PGL786381 PQH786380:PQH786381 QAD786380:QAD786381 QJZ786380:QJZ786381 QTV786380:QTV786381 RDR786380:RDR786381 RNN786380:RNN786381 RXJ786380:RXJ786381 SHF786380:SHF786381 SRB786380:SRB786381 TAX786380:TAX786381 TKT786380:TKT786381 TUP786380:TUP786381 UEL786380:UEL786381 UOH786380:UOH786381 UYD786380:UYD786381 VHZ786380:VHZ786381 VRV786380:VRV786381 WBR786380:WBR786381 WLN786380:WLN786381 WVJ786380:WVJ786381 A851916:A851917 IX851916:IX851917 ST851916:ST851917 ACP851916:ACP851917 AML851916:AML851917 AWH851916:AWH851917 BGD851916:BGD851917 BPZ851916:BPZ851917 BZV851916:BZV851917 CJR851916:CJR851917 CTN851916:CTN851917 DDJ851916:DDJ851917 DNF851916:DNF851917 DXB851916:DXB851917 EGX851916:EGX851917 EQT851916:EQT851917 FAP851916:FAP851917 FKL851916:FKL851917 FUH851916:FUH851917 GED851916:GED851917 GNZ851916:GNZ851917 GXV851916:GXV851917 HHR851916:HHR851917 HRN851916:HRN851917 IBJ851916:IBJ851917 ILF851916:ILF851917 IVB851916:IVB851917 JEX851916:JEX851917 JOT851916:JOT851917 JYP851916:JYP851917 KIL851916:KIL851917 KSH851916:KSH851917 LCD851916:LCD851917 LLZ851916:LLZ851917 LVV851916:LVV851917 MFR851916:MFR851917 MPN851916:MPN851917 MZJ851916:MZJ851917 NJF851916:NJF851917 NTB851916:NTB851917 OCX851916:OCX851917 OMT851916:OMT851917 OWP851916:OWP851917 PGL851916:PGL851917 PQH851916:PQH851917 QAD851916:QAD851917 QJZ851916:QJZ851917 QTV851916:QTV851917 RDR851916:RDR851917 RNN851916:RNN851917 RXJ851916:RXJ851917 SHF851916:SHF851917 SRB851916:SRB851917 TAX851916:TAX851917 TKT851916:TKT851917 TUP851916:TUP851917 UEL851916:UEL851917 UOH851916:UOH851917 UYD851916:UYD851917 VHZ851916:VHZ851917 VRV851916:VRV851917 WBR851916:WBR851917 WLN851916:WLN851917 WVJ851916:WVJ851917 A917452:A917453 IX917452:IX917453 ST917452:ST917453 ACP917452:ACP917453 AML917452:AML917453 AWH917452:AWH917453 BGD917452:BGD917453 BPZ917452:BPZ917453 BZV917452:BZV917453 CJR917452:CJR917453 CTN917452:CTN917453 DDJ917452:DDJ917453 DNF917452:DNF917453 DXB917452:DXB917453 EGX917452:EGX917453 EQT917452:EQT917453 FAP917452:FAP917453 FKL917452:FKL917453 FUH917452:FUH917453 GED917452:GED917453 GNZ917452:GNZ917453 GXV917452:GXV917453 HHR917452:HHR917453 HRN917452:HRN917453 IBJ917452:IBJ917453 ILF917452:ILF917453 IVB917452:IVB917453 JEX917452:JEX917453 JOT917452:JOT917453 JYP917452:JYP917453 KIL917452:KIL917453 KSH917452:KSH917453 LCD917452:LCD917453 LLZ917452:LLZ917453 LVV917452:LVV917453 MFR917452:MFR917453 MPN917452:MPN917453 MZJ917452:MZJ917453 NJF917452:NJF917453 NTB917452:NTB917453 OCX917452:OCX917453 OMT917452:OMT917453 OWP917452:OWP917453 PGL917452:PGL917453 PQH917452:PQH917453 QAD917452:QAD917453 QJZ917452:QJZ917453 QTV917452:QTV917453 RDR917452:RDR917453 RNN917452:RNN917453 RXJ917452:RXJ917453 SHF917452:SHF917453 SRB917452:SRB917453 TAX917452:TAX917453 TKT917452:TKT917453 TUP917452:TUP917453 UEL917452:UEL917453 UOH917452:UOH917453 UYD917452:UYD917453 VHZ917452:VHZ917453 VRV917452:VRV917453 WBR917452:WBR917453 WLN917452:WLN917453 WVJ917452:WVJ917453 A982988:A982989 IX982988:IX982989 ST982988:ST982989 ACP982988:ACP982989 AML982988:AML982989 AWH982988:AWH982989 BGD982988:BGD982989 BPZ982988:BPZ982989 BZV982988:BZV982989 CJR982988:CJR982989 CTN982988:CTN982989 DDJ982988:DDJ982989 DNF982988:DNF982989 DXB982988:DXB982989 EGX982988:EGX982989 EQT982988:EQT982989 FAP982988:FAP982989 FKL982988:FKL982989 FUH982988:FUH982989 GED982988:GED982989 GNZ982988:GNZ982989 GXV982988:GXV982989 HHR982988:HHR982989 HRN982988:HRN982989 IBJ982988:IBJ982989 ILF982988:ILF982989 IVB982988:IVB982989 JEX982988:JEX982989 JOT982988:JOT982989 JYP982988:JYP982989 KIL982988:KIL982989 KSH982988:KSH982989 LCD982988:LCD982989 LLZ982988:LLZ982989 LVV982988:LVV982989 MFR982988:MFR982989 MPN982988:MPN982989 MZJ982988:MZJ982989 NJF982988:NJF982989 NTB982988:NTB982989 OCX982988:OCX982989 OMT982988:OMT982989 OWP982988:OWP982989 PGL982988:PGL982989 PQH982988:PQH982989 QAD982988:QAD982989 QJZ982988:QJZ982989 QTV982988:QTV982989 RDR982988:RDR982989 RNN982988:RNN982989 RXJ982988:RXJ982989 SHF982988:SHF982989 SRB982988:SRB982989 TAX982988:TAX982989 TKT982988:TKT982989 TUP982988:TUP982989 UEL982988:UEL982989 UOH982988:UOH982989 UYD982988:UYD982989 VHZ982988:VHZ982989 VRV982988:VRV982989 WBR982988:WBR982989 WLN982988:WLN982989 WVJ982988:WVJ982989 WVJ4 H65475:H65499 JD65475:JD65499 SZ65475:SZ65499 ACV65475:ACV65499 AMR65475:AMR65499 AWN65475:AWN65499 BGJ65475:BGJ65499 BQF65475:BQF65499 CAB65475:CAB65499 CJX65475:CJX65499 CTT65475:CTT65499 DDP65475:DDP65499 DNL65475:DNL65499 DXH65475:DXH65499 EHD65475:EHD65499 EQZ65475:EQZ65499 FAV65475:FAV65499 FKR65475:FKR65499 FUN65475:FUN65499 GEJ65475:GEJ65499 GOF65475:GOF65499 GYB65475:GYB65499 HHX65475:HHX65499 HRT65475:HRT65499 IBP65475:IBP65499 ILL65475:ILL65499 IVH65475:IVH65499 JFD65475:JFD65499 JOZ65475:JOZ65499 JYV65475:JYV65499 KIR65475:KIR65499 KSN65475:KSN65499 LCJ65475:LCJ65499 LMF65475:LMF65499 LWB65475:LWB65499 MFX65475:MFX65499 MPT65475:MPT65499 MZP65475:MZP65499 NJL65475:NJL65499 NTH65475:NTH65499 ODD65475:ODD65499 OMZ65475:OMZ65499 OWV65475:OWV65499 PGR65475:PGR65499 PQN65475:PQN65499 QAJ65475:QAJ65499 QKF65475:QKF65499 QUB65475:QUB65499 RDX65475:RDX65499 RNT65475:RNT65499 RXP65475:RXP65499 SHL65475:SHL65499 SRH65475:SRH65499 TBD65475:TBD65499 TKZ65475:TKZ65499 TUV65475:TUV65499 UER65475:UER65499 UON65475:UON65499 UYJ65475:UYJ65499 VIF65475:VIF65499 VSB65475:VSB65499 WBX65475:WBX65499 WLT65475:WLT65499 WVP65475:WVP65499 H131011:H131035 JD131011:JD131035 SZ131011:SZ131035 ACV131011:ACV131035 AMR131011:AMR131035 AWN131011:AWN131035 BGJ131011:BGJ131035 BQF131011:BQF131035 CAB131011:CAB131035 CJX131011:CJX131035 CTT131011:CTT131035 DDP131011:DDP131035 DNL131011:DNL131035 DXH131011:DXH131035 EHD131011:EHD131035 EQZ131011:EQZ131035 FAV131011:FAV131035 FKR131011:FKR131035 FUN131011:FUN131035 GEJ131011:GEJ131035 GOF131011:GOF131035 GYB131011:GYB131035 HHX131011:HHX131035 HRT131011:HRT131035 IBP131011:IBP131035 ILL131011:ILL131035 IVH131011:IVH131035 JFD131011:JFD131035 JOZ131011:JOZ131035 JYV131011:JYV131035 KIR131011:KIR131035 KSN131011:KSN131035 LCJ131011:LCJ131035 LMF131011:LMF131035 LWB131011:LWB131035 MFX131011:MFX131035 MPT131011:MPT131035 MZP131011:MZP131035 NJL131011:NJL131035 NTH131011:NTH131035 ODD131011:ODD131035 OMZ131011:OMZ131035 OWV131011:OWV131035 PGR131011:PGR131035 PQN131011:PQN131035 QAJ131011:QAJ131035 QKF131011:QKF131035 QUB131011:QUB131035 RDX131011:RDX131035 RNT131011:RNT131035 RXP131011:RXP131035 SHL131011:SHL131035 SRH131011:SRH131035 TBD131011:TBD131035 TKZ131011:TKZ131035 TUV131011:TUV131035 UER131011:UER131035 UON131011:UON131035 UYJ131011:UYJ131035 VIF131011:VIF131035 VSB131011:VSB131035 WBX131011:WBX131035 WLT131011:WLT131035 WVP131011:WVP131035 H196547:H196571 JD196547:JD196571 SZ196547:SZ196571 ACV196547:ACV196571 AMR196547:AMR196571 AWN196547:AWN196571 BGJ196547:BGJ196571 BQF196547:BQF196571 CAB196547:CAB196571 CJX196547:CJX196571 CTT196547:CTT196571 DDP196547:DDP196571 DNL196547:DNL196571 DXH196547:DXH196571 EHD196547:EHD196571 EQZ196547:EQZ196571 FAV196547:FAV196571 FKR196547:FKR196571 FUN196547:FUN196571 GEJ196547:GEJ196571 GOF196547:GOF196571 GYB196547:GYB196571 HHX196547:HHX196571 HRT196547:HRT196571 IBP196547:IBP196571 ILL196547:ILL196571 IVH196547:IVH196571 JFD196547:JFD196571 JOZ196547:JOZ196571 JYV196547:JYV196571 KIR196547:KIR196571 KSN196547:KSN196571 LCJ196547:LCJ196571 LMF196547:LMF196571 LWB196547:LWB196571 MFX196547:MFX196571 MPT196547:MPT196571 MZP196547:MZP196571 NJL196547:NJL196571 NTH196547:NTH196571 ODD196547:ODD196571 OMZ196547:OMZ196571 OWV196547:OWV196571 PGR196547:PGR196571 PQN196547:PQN196571 QAJ196547:QAJ196571 QKF196547:QKF196571 QUB196547:QUB196571 RDX196547:RDX196571 RNT196547:RNT196571 RXP196547:RXP196571 SHL196547:SHL196571 SRH196547:SRH196571 TBD196547:TBD196571 TKZ196547:TKZ196571 TUV196547:TUV196571 UER196547:UER196571 UON196547:UON196571 UYJ196547:UYJ196571 VIF196547:VIF196571 VSB196547:VSB196571 WBX196547:WBX196571 WLT196547:WLT196571 WVP196547:WVP196571 H262083:H262107 JD262083:JD262107 SZ262083:SZ262107 ACV262083:ACV262107 AMR262083:AMR262107 AWN262083:AWN262107 BGJ262083:BGJ262107 BQF262083:BQF262107 CAB262083:CAB262107 CJX262083:CJX262107 CTT262083:CTT262107 DDP262083:DDP262107 DNL262083:DNL262107 DXH262083:DXH262107 EHD262083:EHD262107 EQZ262083:EQZ262107 FAV262083:FAV262107 FKR262083:FKR262107 FUN262083:FUN262107 GEJ262083:GEJ262107 GOF262083:GOF262107 GYB262083:GYB262107 HHX262083:HHX262107 HRT262083:HRT262107 IBP262083:IBP262107 ILL262083:ILL262107 IVH262083:IVH262107 JFD262083:JFD262107 JOZ262083:JOZ262107 JYV262083:JYV262107 KIR262083:KIR262107 KSN262083:KSN262107 LCJ262083:LCJ262107 LMF262083:LMF262107 LWB262083:LWB262107 MFX262083:MFX262107 MPT262083:MPT262107 MZP262083:MZP262107 NJL262083:NJL262107 NTH262083:NTH262107 ODD262083:ODD262107 OMZ262083:OMZ262107 OWV262083:OWV262107 PGR262083:PGR262107 PQN262083:PQN262107 QAJ262083:QAJ262107 QKF262083:QKF262107 QUB262083:QUB262107 RDX262083:RDX262107 RNT262083:RNT262107 RXP262083:RXP262107 SHL262083:SHL262107 SRH262083:SRH262107 TBD262083:TBD262107 TKZ262083:TKZ262107 TUV262083:TUV262107 UER262083:UER262107 UON262083:UON262107 UYJ262083:UYJ262107 VIF262083:VIF262107 VSB262083:VSB262107 WBX262083:WBX262107 WLT262083:WLT262107 WVP262083:WVP262107 H327619:H327643 JD327619:JD327643 SZ327619:SZ327643 ACV327619:ACV327643 AMR327619:AMR327643 AWN327619:AWN327643 BGJ327619:BGJ327643 BQF327619:BQF327643 CAB327619:CAB327643 CJX327619:CJX327643 CTT327619:CTT327643 DDP327619:DDP327643 DNL327619:DNL327643 DXH327619:DXH327643 EHD327619:EHD327643 EQZ327619:EQZ327643 FAV327619:FAV327643 FKR327619:FKR327643 FUN327619:FUN327643 GEJ327619:GEJ327643 GOF327619:GOF327643 GYB327619:GYB327643 HHX327619:HHX327643 HRT327619:HRT327643 IBP327619:IBP327643 ILL327619:ILL327643 IVH327619:IVH327643 JFD327619:JFD327643 JOZ327619:JOZ327643 JYV327619:JYV327643 KIR327619:KIR327643 KSN327619:KSN327643 LCJ327619:LCJ327643 LMF327619:LMF327643 LWB327619:LWB327643 MFX327619:MFX327643 MPT327619:MPT327643 MZP327619:MZP327643 NJL327619:NJL327643 NTH327619:NTH327643 ODD327619:ODD327643 OMZ327619:OMZ327643 OWV327619:OWV327643 PGR327619:PGR327643 PQN327619:PQN327643 QAJ327619:QAJ327643 QKF327619:QKF327643 QUB327619:QUB327643 RDX327619:RDX327643 RNT327619:RNT327643 RXP327619:RXP327643 SHL327619:SHL327643 SRH327619:SRH327643 TBD327619:TBD327643 TKZ327619:TKZ327643 TUV327619:TUV327643 UER327619:UER327643 UON327619:UON327643 UYJ327619:UYJ327643 VIF327619:VIF327643 VSB327619:VSB327643 WBX327619:WBX327643 WLT327619:WLT327643 WVP327619:WVP327643 H393155:H393179 JD393155:JD393179 SZ393155:SZ393179 ACV393155:ACV393179 AMR393155:AMR393179 AWN393155:AWN393179 BGJ393155:BGJ393179 BQF393155:BQF393179 CAB393155:CAB393179 CJX393155:CJX393179 CTT393155:CTT393179 DDP393155:DDP393179 DNL393155:DNL393179 DXH393155:DXH393179 EHD393155:EHD393179 EQZ393155:EQZ393179 FAV393155:FAV393179 FKR393155:FKR393179 FUN393155:FUN393179 GEJ393155:GEJ393179 GOF393155:GOF393179 GYB393155:GYB393179 HHX393155:HHX393179 HRT393155:HRT393179 IBP393155:IBP393179 ILL393155:ILL393179 IVH393155:IVH393179 JFD393155:JFD393179 JOZ393155:JOZ393179 JYV393155:JYV393179 KIR393155:KIR393179 KSN393155:KSN393179 LCJ393155:LCJ393179 LMF393155:LMF393179 LWB393155:LWB393179 MFX393155:MFX393179 MPT393155:MPT393179 MZP393155:MZP393179 NJL393155:NJL393179 NTH393155:NTH393179 ODD393155:ODD393179 OMZ393155:OMZ393179 OWV393155:OWV393179 PGR393155:PGR393179 PQN393155:PQN393179 QAJ393155:QAJ393179 QKF393155:QKF393179 QUB393155:QUB393179 RDX393155:RDX393179 RNT393155:RNT393179 RXP393155:RXP393179 SHL393155:SHL393179 SRH393155:SRH393179 TBD393155:TBD393179 TKZ393155:TKZ393179 TUV393155:TUV393179 UER393155:UER393179 UON393155:UON393179 UYJ393155:UYJ393179 VIF393155:VIF393179 VSB393155:VSB393179 WBX393155:WBX393179 WLT393155:WLT393179 WVP393155:WVP393179 H458691:H458715 JD458691:JD458715 SZ458691:SZ458715 ACV458691:ACV458715 AMR458691:AMR458715 AWN458691:AWN458715 BGJ458691:BGJ458715 BQF458691:BQF458715 CAB458691:CAB458715 CJX458691:CJX458715 CTT458691:CTT458715 DDP458691:DDP458715 DNL458691:DNL458715 DXH458691:DXH458715 EHD458691:EHD458715 EQZ458691:EQZ458715 FAV458691:FAV458715 FKR458691:FKR458715 FUN458691:FUN458715 GEJ458691:GEJ458715 GOF458691:GOF458715 GYB458691:GYB458715 HHX458691:HHX458715 HRT458691:HRT458715 IBP458691:IBP458715 ILL458691:ILL458715 IVH458691:IVH458715 JFD458691:JFD458715 JOZ458691:JOZ458715 JYV458691:JYV458715 KIR458691:KIR458715 KSN458691:KSN458715 LCJ458691:LCJ458715 LMF458691:LMF458715 LWB458691:LWB458715 MFX458691:MFX458715 MPT458691:MPT458715 MZP458691:MZP458715 NJL458691:NJL458715 NTH458691:NTH458715 ODD458691:ODD458715 OMZ458691:OMZ458715 OWV458691:OWV458715 PGR458691:PGR458715 PQN458691:PQN458715 QAJ458691:QAJ458715 QKF458691:QKF458715 QUB458691:QUB458715 RDX458691:RDX458715 RNT458691:RNT458715 RXP458691:RXP458715 SHL458691:SHL458715 SRH458691:SRH458715 TBD458691:TBD458715 TKZ458691:TKZ458715 TUV458691:TUV458715 UER458691:UER458715 UON458691:UON458715 UYJ458691:UYJ458715 VIF458691:VIF458715 VSB458691:VSB458715 WBX458691:WBX458715 WLT458691:WLT458715 WVP458691:WVP458715 H524227:H524251 JD524227:JD524251 SZ524227:SZ524251 ACV524227:ACV524251 AMR524227:AMR524251 AWN524227:AWN524251 BGJ524227:BGJ524251 BQF524227:BQF524251 CAB524227:CAB524251 CJX524227:CJX524251 CTT524227:CTT524251 DDP524227:DDP524251 DNL524227:DNL524251 DXH524227:DXH524251 EHD524227:EHD524251 EQZ524227:EQZ524251 FAV524227:FAV524251 FKR524227:FKR524251 FUN524227:FUN524251 GEJ524227:GEJ524251 GOF524227:GOF524251 GYB524227:GYB524251 HHX524227:HHX524251 HRT524227:HRT524251 IBP524227:IBP524251 ILL524227:ILL524251 IVH524227:IVH524251 JFD524227:JFD524251 JOZ524227:JOZ524251 JYV524227:JYV524251 KIR524227:KIR524251 KSN524227:KSN524251 LCJ524227:LCJ524251 LMF524227:LMF524251 LWB524227:LWB524251 MFX524227:MFX524251 MPT524227:MPT524251 MZP524227:MZP524251 NJL524227:NJL524251 NTH524227:NTH524251 ODD524227:ODD524251 OMZ524227:OMZ524251 OWV524227:OWV524251 PGR524227:PGR524251 PQN524227:PQN524251 QAJ524227:QAJ524251 QKF524227:QKF524251 QUB524227:QUB524251 RDX524227:RDX524251 RNT524227:RNT524251 RXP524227:RXP524251 SHL524227:SHL524251 SRH524227:SRH524251 TBD524227:TBD524251 TKZ524227:TKZ524251 TUV524227:TUV524251 UER524227:UER524251 UON524227:UON524251 UYJ524227:UYJ524251 VIF524227:VIF524251 VSB524227:VSB524251 WBX524227:WBX524251 WLT524227:WLT524251 WVP524227:WVP524251 H589763:H589787 JD589763:JD589787 SZ589763:SZ589787 ACV589763:ACV589787 AMR589763:AMR589787 AWN589763:AWN589787 BGJ589763:BGJ589787 BQF589763:BQF589787 CAB589763:CAB589787 CJX589763:CJX589787 CTT589763:CTT589787 DDP589763:DDP589787 DNL589763:DNL589787 DXH589763:DXH589787 EHD589763:EHD589787 EQZ589763:EQZ589787 FAV589763:FAV589787 FKR589763:FKR589787 FUN589763:FUN589787 GEJ589763:GEJ589787 GOF589763:GOF589787 GYB589763:GYB589787 HHX589763:HHX589787 HRT589763:HRT589787 IBP589763:IBP589787 ILL589763:ILL589787 IVH589763:IVH589787 JFD589763:JFD589787 JOZ589763:JOZ589787 JYV589763:JYV589787 KIR589763:KIR589787 KSN589763:KSN589787 LCJ589763:LCJ589787 LMF589763:LMF589787 LWB589763:LWB589787 MFX589763:MFX589787 MPT589763:MPT589787 MZP589763:MZP589787 NJL589763:NJL589787 NTH589763:NTH589787 ODD589763:ODD589787 OMZ589763:OMZ589787 OWV589763:OWV589787 PGR589763:PGR589787 PQN589763:PQN589787 QAJ589763:QAJ589787 QKF589763:QKF589787 QUB589763:QUB589787 RDX589763:RDX589787 RNT589763:RNT589787 RXP589763:RXP589787 SHL589763:SHL589787 SRH589763:SRH589787 TBD589763:TBD589787 TKZ589763:TKZ589787 TUV589763:TUV589787 UER589763:UER589787 UON589763:UON589787 UYJ589763:UYJ589787 VIF589763:VIF589787 VSB589763:VSB589787 WBX589763:WBX589787 WLT589763:WLT589787 WVP589763:WVP589787 H655299:H655323 JD655299:JD655323 SZ655299:SZ655323 ACV655299:ACV655323 AMR655299:AMR655323 AWN655299:AWN655323 BGJ655299:BGJ655323 BQF655299:BQF655323 CAB655299:CAB655323 CJX655299:CJX655323 CTT655299:CTT655323 DDP655299:DDP655323 DNL655299:DNL655323 DXH655299:DXH655323 EHD655299:EHD655323 EQZ655299:EQZ655323 FAV655299:FAV655323 FKR655299:FKR655323 FUN655299:FUN655323 GEJ655299:GEJ655323 GOF655299:GOF655323 GYB655299:GYB655323 HHX655299:HHX655323 HRT655299:HRT655323 IBP655299:IBP655323 ILL655299:ILL655323 IVH655299:IVH655323 JFD655299:JFD655323 JOZ655299:JOZ655323 JYV655299:JYV655323 KIR655299:KIR655323 KSN655299:KSN655323 LCJ655299:LCJ655323 LMF655299:LMF655323 LWB655299:LWB655323 MFX655299:MFX655323 MPT655299:MPT655323 MZP655299:MZP655323 NJL655299:NJL655323 NTH655299:NTH655323 ODD655299:ODD655323 OMZ655299:OMZ655323 OWV655299:OWV655323 PGR655299:PGR655323 PQN655299:PQN655323 QAJ655299:QAJ655323 QKF655299:QKF655323 QUB655299:QUB655323 RDX655299:RDX655323 RNT655299:RNT655323 RXP655299:RXP655323 SHL655299:SHL655323 SRH655299:SRH655323 TBD655299:TBD655323 TKZ655299:TKZ655323 TUV655299:TUV655323 UER655299:UER655323 UON655299:UON655323 UYJ655299:UYJ655323 VIF655299:VIF655323 VSB655299:VSB655323 WBX655299:WBX655323 WLT655299:WLT655323 WVP655299:WVP655323 H720835:H720859 JD720835:JD720859 SZ720835:SZ720859 ACV720835:ACV720859 AMR720835:AMR720859 AWN720835:AWN720859 BGJ720835:BGJ720859 BQF720835:BQF720859 CAB720835:CAB720859 CJX720835:CJX720859 CTT720835:CTT720859 DDP720835:DDP720859 DNL720835:DNL720859 DXH720835:DXH720859 EHD720835:EHD720859 EQZ720835:EQZ720859 FAV720835:FAV720859 FKR720835:FKR720859 FUN720835:FUN720859 GEJ720835:GEJ720859 GOF720835:GOF720859 GYB720835:GYB720859 HHX720835:HHX720859 HRT720835:HRT720859 IBP720835:IBP720859 ILL720835:ILL720859 IVH720835:IVH720859 JFD720835:JFD720859 JOZ720835:JOZ720859 JYV720835:JYV720859 KIR720835:KIR720859 KSN720835:KSN720859 LCJ720835:LCJ720859 LMF720835:LMF720859 LWB720835:LWB720859 MFX720835:MFX720859 MPT720835:MPT720859 MZP720835:MZP720859 NJL720835:NJL720859 NTH720835:NTH720859 ODD720835:ODD720859 OMZ720835:OMZ720859 OWV720835:OWV720859 PGR720835:PGR720859 PQN720835:PQN720859 QAJ720835:QAJ720859 QKF720835:QKF720859 QUB720835:QUB720859 RDX720835:RDX720859 RNT720835:RNT720859 RXP720835:RXP720859 SHL720835:SHL720859 SRH720835:SRH720859 TBD720835:TBD720859 TKZ720835:TKZ720859 TUV720835:TUV720859 UER720835:UER720859 UON720835:UON720859 UYJ720835:UYJ720859 VIF720835:VIF720859 VSB720835:VSB720859 WBX720835:WBX720859 WLT720835:WLT720859 WVP720835:WVP720859 H786371:H786395 JD786371:JD786395 SZ786371:SZ786395 ACV786371:ACV786395 AMR786371:AMR786395 AWN786371:AWN786395 BGJ786371:BGJ786395 BQF786371:BQF786395 CAB786371:CAB786395 CJX786371:CJX786395 CTT786371:CTT786395 DDP786371:DDP786395 DNL786371:DNL786395 DXH786371:DXH786395 EHD786371:EHD786395 EQZ786371:EQZ786395 FAV786371:FAV786395 FKR786371:FKR786395 FUN786371:FUN786395 GEJ786371:GEJ786395 GOF786371:GOF786395 GYB786371:GYB786395 HHX786371:HHX786395 HRT786371:HRT786395 IBP786371:IBP786395 ILL786371:ILL786395 IVH786371:IVH786395 JFD786371:JFD786395 JOZ786371:JOZ786395 JYV786371:JYV786395 KIR786371:KIR786395 KSN786371:KSN786395 LCJ786371:LCJ786395 LMF786371:LMF786395 LWB786371:LWB786395 MFX786371:MFX786395 MPT786371:MPT786395 MZP786371:MZP786395 NJL786371:NJL786395 NTH786371:NTH786395 ODD786371:ODD786395 OMZ786371:OMZ786395 OWV786371:OWV786395 PGR786371:PGR786395 PQN786371:PQN786395 QAJ786371:QAJ786395 QKF786371:QKF786395 QUB786371:QUB786395 RDX786371:RDX786395 RNT786371:RNT786395 RXP786371:RXP786395 SHL786371:SHL786395 SRH786371:SRH786395 TBD786371:TBD786395 TKZ786371:TKZ786395 TUV786371:TUV786395 UER786371:UER786395 UON786371:UON786395 UYJ786371:UYJ786395 VIF786371:VIF786395 VSB786371:VSB786395 WBX786371:WBX786395 WLT786371:WLT786395 WVP786371:WVP786395 H851907:H851931 JD851907:JD851931 SZ851907:SZ851931 ACV851907:ACV851931 AMR851907:AMR851931 AWN851907:AWN851931 BGJ851907:BGJ851931 BQF851907:BQF851931 CAB851907:CAB851931 CJX851907:CJX851931 CTT851907:CTT851931 DDP851907:DDP851931 DNL851907:DNL851931 DXH851907:DXH851931 EHD851907:EHD851931 EQZ851907:EQZ851931 FAV851907:FAV851931 FKR851907:FKR851931 FUN851907:FUN851931 GEJ851907:GEJ851931 GOF851907:GOF851931 GYB851907:GYB851931 HHX851907:HHX851931 HRT851907:HRT851931 IBP851907:IBP851931 ILL851907:ILL851931 IVH851907:IVH851931 JFD851907:JFD851931 JOZ851907:JOZ851931 JYV851907:JYV851931 KIR851907:KIR851931 KSN851907:KSN851931 LCJ851907:LCJ851931 LMF851907:LMF851931 LWB851907:LWB851931 MFX851907:MFX851931 MPT851907:MPT851931 MZP851907:MZP851931 NJL851907:NJL851931 NTH851907:NTH851931 ODD851907:ODD851931 OMZ851907:OMZ851931 OWV851907:OWV851931 PGR851907:PGR851931 PQN851907:PQN851931 QAJ851907:QAJ851931 QKF851907:QKF851931 QUB851907:QUB851931 RDX851907:RDX851931 RNT851907:RNT851931 RXP851907:RXP851931 SHL851907:SHL851931 SRH851907:SRH851931 TBD851907:TBD851931 TKZ851907:TKZ851931 TUV851907:TUV851931 UER851907:UER851931 UON851907:UON851931 UYJ851907:UYJ851931 VIF851907:VIF851931 VSB851907:VSB851931 WBX851907:WBX851931 WLT851907:WLT851931 WVP851907:WVP851931 H917443:H917467 JD917443:JD917467 SZ917443:SZ917467 ACV917443:ACV917467 AMR917443:AMR917467 AWN917443:AWN917467 BGJ917443:BGJ917467 BQF917443:BQF917467 CAB917443:CAB917467 CJX917443:CJX917467 CTT917443:CTT917467 DDP917443:DDP917467 DNL917443:DNL917467 DXH917443:DXH917467 EHD917443:EHD917467 EQZ917443:EQZ917467 FAV917443:FAV917467 FKR917443:FKR917467 FUN917443:FUN917467 GEJ917443:GEJ917467 GOF917443:GOF917467 GYB917443:GYB917467 HHX917443:HHX917467 HRT917443:HRT917467 IBP917443:IBP917467 ILL917443:ILL917467 IVH917443:IVH917467 JFD917443:JFD917467 JOZ917443:JOZ917467 JYV917443:JYV917467 KIR917443:KIR917467 KSN917443:KSN917467 LCJ917443:LCJ917467 LMF917443:LMF917467 LWB917443:LWB917467 MFX917443:MFX917467 MPT917443:MPT917467 MZP917443:MZP917467 NJL917443:NJL917467 NTH917443:NTH917467 ODD917443:ODD917467 OMZ917443:OMZ917467 OWV917443:OWV917467 PGR917443:PGR917467 PQN917443:PQN917467 QAJ917443:QAJ917467 QKF917443:QKF917467 QUB917443:QUB917467 RDX917443:RDX917467 RNT917443:RNT917467 RXP917443:RXP917467 SHL917443:SHL917467 SRH917443:SRH917467 TBD917443:TBD917467 TKZ917443:TKZ917467 TUV917443:TUV917467 UER917443:UER917467 UON917443:UON917467 UYJ917443:UYJ917467 VIF917443:VIF917467 VSB917443:VSB917467 WBX917443:WBX917467 WLT917443:WLT917467 WVP917443:WVP917467 H982979:H983003 JD982979:JD983003 SZ982979:SZ983003 ACV982979:ACV983003 AMR982979:AMR983003 AWN982979:AWN983003 BGJ982979:BGJ983003 BQF982979:BQF983003 CAB982979:CAB983003 CJX982979:CJX983003 CTT982979:CTT983003 DDP982979:DDP983003 DNL982979:DNL983003 DXH982979:DXH983003 EHD982979:EHD983003 EQZ982979:EQZ983003 FAV982979:FAV983003 FKR982979:FKR983003 FUN982979:FUN983003 GEJ982979:GEJ983003 GOF982979:GOF983003 GYB982979:GYB983003 HHX982979:HHX983003 HRT982979:HRT983003 IBP982979:IBP983003 ILL982979:ILL983003 IVH982979:IVH983003 JFD982979:JFD983003 JOZ982979:JOZ983003 JYV982979:JYV983003 KIR982979:KIR983003 KSN982979:KSN983003 LCJ982979:LCJ983003 LMF982979:LMF983003 LWB982979:LWB983003 MFX982979:MFX983003 MPT982979:MPT983003 MZP982979:MZP983003 NJL982979:NJL983003 NTH982979:NTH983003 ODD982979:ODD983003 OMZ982979:OMZ983003 OWV982979:OWV983003 PGR982979:PGR983003 PQN982979:PQN983003 QAJ982979:QAJ983003 QKF982979:QKF983003 QUB982979:QUB983003 RDX982979:RDX983003 RNT982979:RNT983003 RXP982979:RXP983003 SHL982979:SHL983003 SRH982979:SRH983003 TBD982979:TBD983003 TKZ982979:TKZ983003 TUV982979:TUV983003 UER982979:UER983003 UON982979:UON983003 UYJ982979:UYJ983003 VIF982979:VIF983003 VSB982979:VSB983003 WBX982979:WBX983003 WLT982979:WLT983003 WVP982979:WVP983003 A65540 IX65540 ST65540 ACP65540 AML65540 AWH65540 BGD65540 BPZ65540 BZV65540 CJR65540 CTN65540 DDJ65540 DNF65540 DXB65540 EGX65540 EQT65540 FAP65540 FKL65540 FUH65540 GED65540 GNZ65540 GXV65540 HHR65540 HRN65540 IBJ65540 ILF65540 IVB65540 JEX65540 JOT65540 JYP65540 KIL65540 KSH65540 LCD65540 LLZ65540 LVV65540 MFR65540 MPN65540 MZJ65540 NJF65540 NTB65540 OCX65540 OMT65540 OWP65540 PGL65540 PQH65540 QAD65540 QJZ65540 QTV65540 RDR65540 RNN65540 RXJ65540 SHF65540 SRB65540 TAX65540 TKT65540 TUP65540 UEL65540 UOH65540 UYD65540 VHZ65540 VRV65540 WBR65540 WLN65540 WVJ65540 A131076 IX131076 ST131076 ACP131076 AML131076 AWH131076 BGD131076 BPZ131076 BZV131076 CJR131076 CTN131076 DDJ131076 DNF131076 DXB131076 EGX131076 EQT131076 FAP131076 FKL131076 FUH131076 GED131076 GNZ131076 GXV131076 HHR131076 HRN131076 IBJ131076 ILF131076 IVB131076 JEX131076 JOT131076 JYP131076 KIL131076 KSH131076 LCD131076 LLZ131076 LVV131076 MFR131076 MPN131076 MZJ131076 NJF131076 NTB131076 OCX131076 OMT131076 OWP131076 PGL131076 PQH131076 QAD131076 QJZ131076 QTV131076 RDR131076 RNN131076 RXJ131076 SHF131076 SRB131076 TAX131076 TKT131076 TUP131076 UEL131076 UOH131076 UYD131076 VHZ131076 VRV131076 WBR131076 WLN131076 WVJ131076 A196612 IX196612 ST196612 ACP196612 AML196612 AWH196612 BGD196612 BPZ196612 BZV196612 CJR196612 CTN196612 DDJ196612 DNF196612 DXB196612 EGX196612 EQT196612 FAP196612 FKL196612 FUH196612 GED196612 GNZ196612 GXV196612 HHR196612 HRN196612 IBJ196612 ILF196612 IVB196612 JEX196612 JOT196612 JYP196612 KIL196612 KSH196612 LCD196612 LLZ196612 LVV196612 MFR196612 MPN196612 MZJ196612 NJF196612 NTB196612 OCX196612 OMT196612 OWP196612 PGL196612 PQH196612 QAD196612 QJZ196612 QTV196612 RDR196612 RNN196612 RXJ196612 SHF196612 SRB196612 TAX196612 TKT196612 TUP196612 UEL196612 UOH196612 UYD196612 VHZ196612 VRV196612 WBR196612 WLN196612 WVJ196612 A262148 IX262148 ST262148 ACP262148 AML262148 AWH262148 BGD262148 BPZ262148 BZV262148 CJR262148 CTN262148 DDJ262148 DNF262148 DXB262148 EGX262148 EQT262148 FAP262148 FKL262148 FUH262148 GED262148 GNZ262148 GXV262148 HHR262148 HRN262148 IBJ262148 ILF262148 IVB262148 JEX262148 JOT262148 JYP262148 KIL262148 KSH262148 LCD262148 LLZ262148 LVV262148 MFR262148 MPN262148 MZJ262148 NJF262148 NTB262148 OCX262148 OMT262148 OWP262148 PGL262148 PQH262148 QAD262148 QJZ262148 QTV262148 RDR262148 RNN262148 RXJ262148 SHF262148 SRB262148 TAX262148 TKT262148 TUP262148 UEL262148 UOH262148 UYD262148 VHZ262148 VRV262148 WBR262148 WLN262148 WVJ262148 A327684 IX327684 ST327684 ACP327684 AML327684 AWH327684 BGD327684 BPZ327684 BZV327684 CJR327684 CTN327684 DDJ327684 DNF327684 DXB327684 EGX327684 EQT327684 FAP327684 FKL327684 FUH327684 GED327684 GNZ327684 GXV327684 HHR327684 HRN327684 IBJ327684 ILF327684 IVB327684 JEX327684 JOT327684 JYP327684 KIL327684 KSH327684 LCD327684 LLZ327684 LVV327684 MFR327684 MPN327684 MZJ327684 NJF327684 NTB327684 OCX327684 OMT327684 OWP327684 PGL327684 PQH327684 QAD327684 QJZ327684 QTV327684 RDR327684 RNN327684 RXJ327684 SHF327684 SRB327684 TAX327684 TKT327684 TUP327684 UEL327684 UOH327684 UYD327684 VHZ327684 VRV327684 WBR327684 WLN327684 WVJ327684 A393220 IX393220 ST393220 ACP393220 AML393220 AWH393220 BGD393220 BPZ393220 BZV393220 CJR393220 CTN393220 DDJ393220 DNF393220 DXB393220 EGX393220 EQT393220 FAP393220 FKL393220 FUH393220 GED393220 GNZ393220 GXV393220 HHR393220 HRN393220 IBJ393220 ILF393220 IVB393220 JEX393220 JOT393220 JYP393220 KIL393220 KSH393220 LCD393220 LLZ393220 LVV393220 MFR393220 MPN393220 MZJ393220 NJF393220 NTB393220 OCX393220 OMT393220 OWP393220 PGL393220 PQH393220 QAD393220 QJZ393220 QTV393220 RDR393220 RNN393220 RXJ393220 SHF393220 SRB393220 TAX393220 TKT393220 TUP393220 UEL393220 UOH393220 UYD393220 VHZ393220 VRV393220 WBR393220 WLN393220 WVJ393220 A458756 IX458756 ST458756 ACP458756 AML458756 AWH458756 BGD458756 BPZ458756 BZV458756 CJR458756 CTN458756 DDJ458756 DNF458756 DXB458756 EGX458756 EQT458756 FAP458756 FKL458756 FUH458756 GED458756 GNZ458756 GXV458756 HHR458756 HRN458756 IBJ458756 ILF458756 IVB458756 JEX458756 JOT458756 JYP458756 KIL458756 KSH458756 LCD458756 LLZ458756 LVV458756 MFR458756 MPN458756 MZJ458756 NJF458756 NTB458756 OCX458756 OMT458756 OWP458756 PGL458756 PQH458756 QAD458756 QJZ458756 QTV458756 RDR458756 RNN458756 RXJ458756 SHF458756 SRB458756 TAX458756 TKT458756 TUP458756 UEL458756 UOH458756 UYD458756 VHZ458756 VRV458756 WBR458756 WLN458756 WVJ458756 A524292 IX524292 ST524292 ACP524292 AML524292 AWH524292 BGD524292 BPZ524292 BZV524292 CJR524292 CTN524292 DDJ524292 DNF524292 DXB524292 EGX524292 EQT524292 FAP524292 FKL524292 FUH524292 GED524292 GNZ524292 GXV524292 HHR524292 HRN524292 IBJ524292 ILF524292 IVB524292 JEX524292 JOT524292 JYP524292 KIL524292 KSH524292 LCD524292 LLZ524292 LVV524292 MFR524292 MPN524292 MZJ524292 NJF524292 NTB524292 OCX524292 OMT524292 OWP524292 PGL524292 PQH524292 QAD524292 QJZ524292 QTV524292 RDR524292 RNN524292 RXJ524292 SHF524292 SRB524292 TAX524292 TKT524292 TUP524292 UEL524292 UOH524292 UYD524292 VHZ524292 VRV524292 WBR524292 WLN524292 WVJ524292 A589828 IX589828 ST589828 ACP589828 AML589828 AWH589828 BGD589828 BPZ589828 BZV589828 CJR589828 CTN589828 DDJ589828 DNF589828 DXB589828 EGX589828 EQT589828 FAP589828 FKL589828 FUH589828 GED589828 GNZ589828 GXV589828 HHR589828 HRN589828 IBJ589828 ILF589828 IVB589828 JEX589828 JOT589828 JYP589828 KIL589828 KSH589828 LCD589828 LLZ589828 LVV589828 MFR589828 MPN589828 MZJ589828 NJF589828 NTB589828 OCX589828 OMT589828 OWP589828 PGL589828 PQH589828 QAD589828 QJZ589828 QTV589828 RDR589828 RNN589828 RXJ589828 SHF589828 SRB589828 TAX589828 TKT589828 TUP589828 UEL589828 UOH589828 UYD589828 VHZ589828 VRV589828 WBR589828 WLN589828 WVJ589828 A655364 IX655364 ST655364 ACP655364 AML655364 AWH655364 BGD655364 BPZ655364 BZV655364 CJR655364 CTN655364 DDJ655364 DNF655364 DXB655364 EGX655364 EQT655364 FAP655364 FKL655364 FUH655364 GED655364 GNZ655364 GXV655364 HHR655364 HRN655364 IBJ655364 ILF655364 IVB655364 JEX655364 JOT655364 JYP655364 KIL655364 KSH655364 LCD655364 LLZ655364 LVV655364 MFR655364 MPN655364 MZJ655364 NJF655364 NTB655364 OCX655364 OMT655364 OWP655364 PGL655364 PQH655364 QAD655364 QJZ655364 QTV655364 RDR655364 RNN655364 RXJ655364 SHF655364 SRB655364 TAX655364 TKT655364 TUP655364 UEL655364 UOH655364 UYD655364 VHZ655364 VRV655364 WBR655364 WLN655364 WVJ655364 A720900 IX720900 ST720900 ACP720900 AML720900 AWH720900 BGD720900 BPZ720900 BZV720900 CJR720900 CTN720900 DDJ720900 DNF720900 DXB720900 EGX720900 EQT720900 FAP720900 FKL720900 FUH720900 GED720900 GNZ720900 GXV720900 HHR720900 HRN720900 IBJ720900 ILF720900 IVB720900 JEX720900 JOT720900 JYP720900 KIL720900 KSH720900 LCD720900 LLZ720900 LVV720900 MFR720900 MPN720900 MZJ720900 NJF720900 NTB720900 OCX720900 OMT720900 OWP720900 PGL720900 PQH720900 QAD720900 QJZ720900 QTV720900 RDR720900 RNN720900 RXJ720900 SHF720900 SRB720900 TAX720900 TKT720900 TUP720900 UEL720900 UOH720900 UYD720900 VHZ720900 VRV720900 WBR720900 WLN720900 WVJ720900 A786436 IX786436 ST786436 ACP786436 AML786436 AWH786436 BGD786436 BPZ786436 BZV786436 CJR786436 CTN786436 DDJ786436 DNF786436 DXB786436 EGX786436 EQT786436 FAP786436 FKL786436 FUH786436 GED786436 GNZ786436 GXV786436 HHR786436 HRN786436 IBJ786436 ILF786436 IVB786436 JEX786436 JOT786436 JYP786436 KIL786436 KSH786436 LCD786436 LLZ786436 LVV786436 MFR786436 MPN786436 MZJ786436 NJF786436 NTB786436 OCX786436 OMT786436 OWP786436 PGL786436 PQH786436 QAD786436 QJZ786436 QTV786436 RDR786436 RNN786436 RXJ786436 SHF786436 SRB786436 TAX786436 TKT786436 TUP786436 UEL786436 UOH786436 UYD786436 VHZ786436 VRV786436 WBR786436 WLN786436 WVJ786436 A851972 IX851972 ST851972 ACP851972 AML851972 AWH851972 BGD851972 BPZ851972 BZV851972 CJR851972 CTN851972 DDJ851972 DNF851972 DXB851972 EGX851972 EQT851972 FAP851972 FKL851972 FUH851972 GED851972 GNZ851972 GXV851972 HHR851972 HRN851972 IBJ851972 ILF851972 IVB851972 JEX851972 JOT851972 JYP851972 KIL851972 KSH851972 LCD851972 LLZ851972 LVV851972 MFR851972 MPN851972 MZJ851972 NJF851972 NTB851972 OCX851972 OMT851972 OWP851972 PGL851972 PQH851972 QAD851972 QJZ851972 QTV851972 RDR851972 RNN851972 RXJ851972 SHF851972 SRB851972 TAX851972 TKT851972 TUP851972 UEL851972 UOH851972 UYD851972 VHZ851972 VRV851972 WBR851972 WLN851972 WVJ851972 A917508 IX917508 ST917508 ACP917508 AML917508 AWH917508 BGD917508 BPZ917508 BZV917508 CJR917508 CTN917508 DDJ917508 DNF917508 DXB917508 EGX917508 EQT917508 FAP917508 FKL917508 FUH917508 GED917508 GNZ917508 GXV917508 HHR917508 HRN917508 IBJ917508 ILF917508 IVB917508 JEX917508 JOT917508 JYP917508 KIL917508 KSH917508 LCD917508 LLZ917508 LVV917508 MFR917508 MPN917508 MZJ917508 NJF917508 NTB917508 OCX917508 OMT917508 OWP917508 PGL917508 PQH917508 QAD917508 QJZ917508 QTV917508 RDR917508 RNN917508 RXJ917508 SHF917508 SRB917508 TAX917508 TKT917508 TUP917508 UEL917508 UOH917508 UYD917508 VHZ917508 VRV917508 WBR917508 WLN917508 WVJ917508 A983044 IX983044 ST983044 ACP983044 AML983044 AWH983044 BGD983044 BPZ983044 BZV983044 CJR983044 CTN983044 DDJ983044 DNF983044 DXB983044 EGX983044 EQT983044 FAP983044 FKL983044 FUH983044 GED983044 GNZ983044 GXV983044 HHR983044 HRN983044 IBJ983044 ILF983044 IVB983044 JEX983044 JOT983044 JYP983044 KIL983044 KSH983044 LCD983044 LLZ983044 LVV983044 MFR983044 MPN983044 MZJ983044 NJF983044 NTB983044 OCX983044 OMT983044 OWP983044 PGL983044 PQH983044 QAD983044 QJZ983044 QTV983044 RDR983044 RNN983044 RXJ983044 SHF983044 SRB983044 TAX983044 TKT983044 TUP983044 UEL983044 UOH983044 UYD983044 VHZ983044 VRV983044 WBR983044 WLN983044 WVJ983044 A65551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A131087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A196623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A262159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A327695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A393231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A458767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A524303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A589839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A655375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A720911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A786447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A851983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A917519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A983055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H65533:H65568 JD65533:JD65568 SZ65533:SZ65568 ACV65533:ACV65568 AMR65533:AMR65568 AWN65533:AWN65568 BGJ65533:BGJ65568 BQF65533:BQF65568 CAB65533:CAB65568 CJX65533:CJX65568 CTT65533:CTT65568 DDP65533:DDP65568 DNL65533:DNL65568 DXH65533:DXH65568 EHD65533:EHD65568 EQZ65533:EQZ65568 FAV65533:FAV65568 FKR65533:FKR65568 FUN65533:FUN65568 GEJ65533:GEJ65568 GOF65533:GOF65568 GYB65533:GYB65568 HHX65533:HHX65568 HRT65533:HRT65568 IBP65533:IBP65568 ILL65533:ILL65568 IVH65533:IVH65568 JFD65533:JFD65568 JOZ65533:JOZ65568 JYV65533:JYV65568 KIR65533:KIR65568 KSN65533:KSN65568 LCJ65533:LCJ65568 LMF65533:LMF65568 LWB65533:LWB65568 MFX65533:MFX65568 MPT65533:MPT65568 MZP65533:MZP65568 NJL65533:NJL65568 NTH65533:NTH65568 ODD65533:ODD65568 OMZ65533:OMZ65568 OWV65533:OWV65568 PGR65533:PGR65568 PQN65533:PQN65568 QAJ65533:QAJ65568 QKF65533:QKF65568 QUB65533:QUB65568 RDX65533:RDX65568 RNT65533:RNT65568 RXP65533:RXP65568 SHL65533:SHL65568 SRH65533:SRH65568 TBD65533:TBD65568 TKZ65533:TKZ65568 TUV65533:TUV65568 UER65533:UER65568 UON65533:UON65568 UYJ65533:UYJ65568 VIF65533:VIF65568 VSB65533:VSB65568 WBX65533:WBX65568 WLT65533:WLT65568 WVP65533:WVP65568 H131069:H131104 JD131069:JD131104 SZ131069:SZ131104 ACV131069:ACV131104 AMR131069:AMR131104 AWN131069:AWN131104 BGJ131069:BGJ131104 BQF131069:BQF131104 CAB131069:CAB131104 CJX131069:CJX131104 CTT131069:CTT131104 DDP131069:DDP131104 DNL131069:DNL131104 DXH131069:DXH131104 EHD131069:EHD131104 EQZ131069:EQZ131104 FAV131069:FAV131104 FKR131069:FKR131104 FUN131069:FUN131104 GEJ131069:GEJ131104 GOF131069:GOF131104 GYB131069:GYB131104 HHX131069:HHX131104 HRT131069:HRT131104 IBP131069:IBP131104 ILL131069:ILL131104 IVH131069:IVH131104 JFD131069:JFD131104 JOZ131069:JOZ131104 JYV131069:JYV131104 KIR131069:KIR131104 KSN131069:KSN131104 LCJ131069:LCJ131104 LMF131069:LMF131104 LWB131069:LWB131104 MFX131069:MFX131104 MPT131069:MPT131104 MZP131069:MZP131104 NJL131069:NJL131104 NTH131069:NTH131104 ODD131069:ODD131104 OMZ131069:OMZ131104 OWV131069:OWV131104 PGR131069:PGR131104 PQN131069:PQN131104 QAJ131069:QAJ131104 QKF131069:QKF131104 QUB131069:QUB131104 RDX131069:RDX131104 RNT131069:RNT131104 RXP131069:RXP131104 SHL131069:SHL131104 SRH131069:SRH131104 TBD131069:TBD131104 TKZ131069:TKZ131104 TUV131069:TUV131104 UER131069:UER131104 UON131069:UON131104 UYJ131069:UYJ131104 VIF131069:VIF131104 VSB131069:VSB131104 WBX131069:WBX131104 WLT131069:WLT131104 WVP131069:WVP131104 H196605:H196640 JD196605:JD196640 SZ196605:SZ196640 ACV196605:ACV196640 AMR196605:AMR196640 AWN196605:AWN196640 BGJ196605:BGJ196640 BQF196605:BQF196640 CAB196605:CAB196640 CJX196605:CJX196640 CTT196605:CTT196640 DDP196605:DDP196640 DNL196605:DNL196640 DXH196605:DXH196640 EHD196605:EHD196640 EQZ196605:EQZ196640 FAV196605:FAV196640 FKR196605:FKR196640 FUN196605:FUN196640 GEJ196605:GEJ196640 GOF196605:GOF196640 GYB196605:GYB196640 HHX196605:HHX196640 HRT196605:HRT196640 IBP196605:IBP196640 ILL196605:ILL196640 IVH196605:IVH196640 JFD196605:JFD196640 JOZ196605:JOZ196640 JYV196605:JYV196640 KIR196605:KIR196640 KSN196605:KSN196640 LCJ196605:LCJ196640 LMF196605:LMF196640 LWB196605:LWB196640 MFX196605:MFX196640 MPT196605:MPT196640 MZP196605:MZP196640 NJL196605:NJL196640 NTH196605:NTH196640 ODD196605:ODD196640 OMZ196605:OMZ196640 OWV196605:OWV196640 PGR196605:PGR196640 PQN196605:PQN196640 QAJ196605:QAJ196640 QKF196605:QKF196640 QUB196605:QUB196640 RDX196605:RDX196640 RNT196605:RNT196640 RXP196605:RXP196640 SHL196605:SHL196640 SRH196605:SRH196640 TBD196605:TBD196640 TKZ196605:TKZ196640 TUV196605:TUV196640 UER196605:UER196640 UON196605:UON196640 UYJ196605:UYJ196640 VIF196605:VIF196640 VSB196605:VSB196640 WBX196605:WBX196640 WLT196605:WLT196640 WVP196605:WVP196640 H262141:H262176 JD262141:JD262176 SZ262141:SZ262176 ACV262141:ACV262176 AMR262141:AMR262176 AWN262141:AWN262176 BGJ262141:BGJ262176 BQF262141:BQF262176 CAB262141:CAB262176 CJX262141:CJX262176 CTT262141:CTT262176 DDP262141:DDP262176 DNL262141:DNL262176 DXH262141:DXH262176 EHD262141:EHD262176 EQZ262141:EQZ262176 FAV262141:FAV262176 FKR262141:FKR262176 FUN262141:FUN262176 GEJ262141:GEJ262176 GOF262141:GOF262176 GYB262141:GYB262176 HHX262141:HHX262176 HRT262141:HRT262176 IBP262141:IBP262176 ILL262141:ILL262176 IVH262141:IVH262176 JFD262141:JFD262176 JOZ262141:JOZ262176 JYV262141:JYV262176 KIR262141:KIR262176 KSN262141:KSN262176 LCJ262141:LCJ262176 LMF262141:LMF262176 LWB262141:LWB262176 MFX262141:MFX262176 MPT262141:MPT262176 MZP262141:MZP262176 NJL262141:NJL262176 NTH262141:NTH262176 ODD262141:ODD262176 OMZ262141:OMZ262176 OWV262141:OWV262176 PGR262141:PGR262176 PQN262141:PQN262176 QAJ262141:QAJ262176 QKF262141:QKF262176 QUB262141:QUB262176 RDX262141:RDX262176 RNT262141:RNT262176 RXP262141:RXP262176 SHL262141:SHL262176 SRH262141:SRH262176 TBD262141:TBD262176 TKZ262141:TKZ262176 TUV262141:TUV262176 UER262141:UER262176 UON262141:UON262176 UYJ262141:UYJ262176 VIF262141:VIF262176 VSB262141:VSB262176 WBX262141:WBX262176 WLT262141:WLT262176 WVP262141:WVP262176 H327677:H327712 JD327677:JD327712 SZ327677:SZ327712 ACV327677:ACV327712 AMR327677:AMR327712 AWN327677:AWN327712 BGJ327677:BGJ327712 BQF327677:BQF327712 CAB327677:CAB327712 CJX327677:CJX327712 CTT327677:CTT327712 DDP327677:DDP327712 DNL327677:DNL327712 DXH327677:DXH327712 EHD327677:EHD327712 EQZ327677:EQZ327712 FAV327677:FAV327712 FKR327677:FKR327712 FUN327677:FUN327712 GEJ327677:GEJ327712 GOF327677:GOF327712 GYB327677:GYB327712 HHX327677:HHX327712 HRT327677:HRT327712 IBP327677:IBP327712 ILL327677:ILL327712 IVH327677:IVH327712 JFD327677:JFD327712 JOZ327677:JOZ327712 JYV327677:JYV327712 KIR327677:KIR327712 KSN327677:KSN327712 LCJ327677:LCJ327712 LMF327677:LMF327712 LWB327677:LWB327712 MFX327677:MFX327712 MPT327677:MPT327712 MZP327677:MZP327712 NJL327677:NJL327712 NTH327677:NTH327712 ODD327677:ODD327712 OMZ327677:OMZ327712 OWV327677:OWV327712 PGR327677:PGR327712 PQN327677:PQN327712 QAJ327677:QAJ327712 QKF327677:QKF327712 QUB327677:QUB327712 RDX327677:RDX327712 RNT327677:RNT327712 RXP327677:RXP327712 SHL327677:SHL327712 SRH327677:SRH327712 TBD327677:TBD327712 TKZ327677:TKZ327712 TUV327677:TUV327712 UER327677:UER327712 UON327677:UON327712 UYJ327677:UYJ327712 VIF327677:VIF327712 VSB327677:VSB327712 WBX327677:WBX327712 WLT327677:WLT327712 WVP327677:WVP327712 H393213:H393248 JD393213:JD393248 SZ393213:SZ393248 ACV393213:ACV393248 AMR393213:AMR393248 AWN393213:AWN393248 BGJ393213:BGJ393248 BQF393213:BQF393248 CAB393213:CAB393248 CJX393213:CJX393248 CTT393213:CTT393248 DDP393213:DDP393248 DNL393213:DNL393248 DXH393213:DXH393248 EHD393213:EHD393248 EQZ393213:EQZ393248 FAV393213:FAV393248 FKR393213:FKR393248 FUN393213:FUN393248 GEJ393213:GEJ393248 GOF393213:GOF393248 GYB393213:GYB393248 HHX393213:HHX393248 HRT393213:HRT393248 IBP393213:IBP393248 ILL393213:ILL393248 IVH393213:IVH393248 JFD393213:JFD393248 JOZ393213:JOZ393248 JYV393213:JYV393248 KIR393213:KIR393248 KSN393213:KSN393248 LCJ393213:LCJ393248 LMF393213:LMF393248 LWB393213:LWB393248 MFX393213:MFX393248 MPT393213:MPT393248 MZP393213:MZP393248 NJL393213:NJL393248 NTH393213:NTH393248 ODD393213:ODD393248 OMZ393213:OMZ393248 OWV393213:OWV393248 PGR393213:PGR393248 PQN393213:PQN393248 QAJ393213:QAJ393248 QKF393213:QKF393248 QUB393213:QUB393248 RDX393213:RDX393248 RNT393213:RNT393248 RXP393213:RXP393248 SHL393213:SHL393248 SRH393213:SRH393248 TBD393213:TBD393248 TKZ393213:TKZ393248 TUV393213:TUV393248 UER393213:UER393248 UON393213:UON393248 UYJ393213:UYJ393248 VIF393213:VIF393248 VSB393213:VSB393248 WBX393213:WBX393248 WLT393213:WLT393248 WVP393213:WVP393248 H458749:H458784 JD458749:JD458784 SZ458749:SZ458784 ACV458749:ACV458784 AMR458749:AMR458784 AWN458749:AWN458784 BGJ458749:BGJ458784 BQF458749:BQF458784 CAB458749:CAB458784 CJX458749:CJX458784 CTT458749:CTT458784 DDP458749:DDP458784 DNL458749:DNL458784 DXH458749:DXH458784 EHD458749:EHD458784 EQZ458749:EQZ458784 FAV458749:FAV458784 FKR458749:FKR458784 FUN458749:FUN458784 GEJ458749:GEJ458784 GOF458749:GOF458784 GYB458749:GYB458784 HHX458749:HHX458784 HRT458749:HRT458784 IBP458749:IBP458784 ILL458749:ILL458784 IVH458749:IVH458784 JFD458749:JFD458784 JOZ458749:JOZ458784 JYV458749:JYV458784 KIR458749:KIR458784 KSN458749:KSN458784 LCJ458749:LCJ458784 LMF458749:LMF458784 LWB458749:LWB458784 MFX458749:MFX458784 MPT458749:MPT458784 MZP458749:MZP458784 NJL458749:NJL458784 NTH458749:NTH458784 ODD458749:ODD458784 OMZ458749:OMZ458784 OWV458749:OWV458784 PGR458749:PGR458784 PQN458749:PQN458784 QAJ458749:QAJ458784 QKF458749:QKF458784 QUB458749:QUB458784 RDX458749:RDX458784 RNT458749:RNT458784 RXP458749:RXP458784 SHL458749:SHL458784 SRH458749:SRH458784 TBD458749:TBD458784 TKZ458749:TKZ458784 TUV458749:TUV458784 UER458749:UER458784 UON458749:UON458784 UYJ458749:UYJ458784 VIF458749:VIF458784 VSB458749:VSB458784 WBX458749:WBX458784 WLT458749:WLT458784 WVP458749:WVP458784 H524285:H524320 JD524285:JD524320 SZ524285:SZ524320 ACV524285:ACV524320 AMR524285:AMR524320 AWN524285:AWN524320 BGJ524285:BGJ524320 BQF524285:BQF524320 CAB524285:CAB524320 CJX524285:CJX524320 CTT524285:CTT524320 DDP524285:DDP524320 DNL524285:DNL524320 DXH524285:DXH524320 EHD524285:EHD524320 EQZ524285:EQZ524320 FAV524285:FAV524320 FKR524285:FKR524320 FUN524285:FUN524320 GEJ524285:GEJ524320 GOF524285:GOF524320 GYB524285:GYB524320 HHX524285:HHX524320 HRT524285:HRT524320 IBP524285:IBP524320 ILL524285:ILL524320 IVH524285:IVH524320 JFD524285:JFD524320 JOZ524285:JOZ524320 JYV524285:JYV524320 KIR524285:KIR524320 KSN524285:KSN524320 LCJ524285:LCJ524320 LMF524285:LMF524320 LWB524285:LWB524320 MFX524285:MFX524320 MPT524285:MPT524320 MZP524285:MZP524320 NJL524285:NJL524320 NTH524285:NTH524320 ODD524285:ODD524320 OMZ524285:OMZ524320 OWV524285:OWV524320 PGR524285:PGR524320 PQN524285:PQN524320 QAJ524285:QAJ524320 QKF524285:QKF524320 QUB524285:QUB524320 RDX524285:RDX524320 RNT524285:RNT524320 RXP524285:RXP524320 SHL524285:SHL524320 SRH524285:SRH524320 TBD524285:TBD524320 TKZ524285:TKZ524320 TUV524285:TUV524320 UER524285:UER524320 UON524285:UON524320 UYJ524285:UYJ524320 VIF524285:VIF524320 VSB524285:VSB524320 WBX524285:WBX524320 WLT524285:WLT524320 WVP524285:WVP524320 H589821:H589856 JD589821:JD589856 SZ589821:SZ589856 ACV589821:ACV589856 AMR589821:AMR589856 AWN589821:AWN589856 BGJ589821:BGJ589856 BQF589821:BQF589856 CAB589821:CAB589856 CJX589821:CJX589856 CTT589821:CTT589856 DDP589821:DDP589856 DNL589821:DNL589856 DXH589821:DXH589856 EHD589821:EHD589856 EQZ589821:EQZ589856 FAV589821:FAV589856 FKR589821:FKR589856 FUN589821:FUN589856 GEJ589821:GEJ589856 GOF589821:GOF589856 GYB589821:GYB589856 HHX589821:HHX589856 HRT589821:HRT589856 IBP589821:IBP589856 ILL589821:ILL589856 IVH589821:IVH589856 JFD589821:JFD589856 JOZ589821:JOZ589856 JYV589821:JYV589856 KIR589821:KIR589856 KSN589821:KSN589856 LCJ589821:LCJ589856 LMF589821:LMF589856 LWB589821:LWB589856 MFX589821:MFX589856 MPT589821:MPT589856 MZP589821:MZP589856 NJL589821:NJL589856 NTH589821:NTH589856 ODD589821:ODD589856 OMZ589821:OMZ589856 OWV589821:OWV589856 PGR589821:PGR589856 PQN589821:PQN589856 QAJ589821:QAJ589856 QKF589821:QKF589856 QUB589821:QUB589856 RDX589821:RDX589856 RNT589821:RNT589856 RXP589821:RXP589856 SHL589821:SHL589856 SRH589821:SRH589856 TBD589821:TBD589856 TKZ589821:TKZ589856 TUV589821:TUV589856 UER589821:UER589856 UON589821:UON589856 UYJ589821:UYJ589856 VIF589821:VIF589856 VSB589821:VSB589856 WBX589821:WBX589856 WLT589821:WLT589856 WVP589821:WVP589856 H655357:H655392 JD655357:JD655392 SZ655357:SZ655392 ACV655357:ACV655392 AMR655357:AMR655392 AWN655357:AWN655392 BGJ655357:BGJ655392 BQF655357:BQF655392 CAB655357:CAB655392 CJX655357:CJX655392 CTT655357:CTT655392 DDP655357:DDP655392 DNL655357:DNL655392 DXH655357:DXH655392 EHD655357:EHD655392 EQZ655357:EQZ655392 FAV655357:FAV655392 FKR655357:FKR655392 FUN655357:FUN655392 GEJ655357:GEJ655392 GOF655357:GOF655392 GYB655357:GYB655392 HHX655357:HHX655392 HRT655357:HRT655392 IBP655357:IBP655392 ILL655357:ILL655392 IVH655357:IVH655392 JFD655357:JFD655392 JOZ655357:JOZ655392 JYV655357:JYV655392 KIR655357:KIR655392 KSN655357:KSN655392 LCJ655357:LCJ655392 LMF655357:LMF655392 LWB655357:LWB655392 MFX655357:MFX655392 MPT655357:MPT655392 MZP655357:MZP655392 NJL655357:NJL655392 NTH655357:NTH655392 ODD655357:ODD655392 OMZ655357:OMZ655392 OWV655357:OWV655392 PGR655357:PGR655392 PQN655357:PQN655392 QAJ655357:QAJ655392 QKF655357:QKF655392 QUB655357:QUB655392 RDX655357:RDX655392 RNT655357:RNT655392 RXP655357:RXP655392 SHL655357:SHL655392 SRH655357:SRH655392 TBD655357:TBD655392 TKZ655357:TKZ655392 TUV655357:TUV655392 UER655357:UER655392 UON655357:UON655392 UYJ655357:UYJ655392 VIF655357:VIF655392 VSB655357:VSB655392 WBX655357:WBX655392 WLT655357:WLT655392 WVP655357:WVP655392 H720893:H720928 JD720893:JD720928 SZ720893:SZ720928 ACV720893:ACV720928 AMR720893:AMR720928 AWN720893:AWN720928 BGJ720893:BGJ720928 BQF720893:BQF720928 CAB720893:CAB720928 CJX720893:CJX720928 CTT720893:CTT720928 DDP720893:DDP720928 DNL720893:DNL720928 DXH720893:DXH720928 EHD720893:EHD720928 EQZ720893:EQZ720928 FAV720893:FAV720928 FKR720893:FKR720928 FUN720893:FUN720928 GEJ720893:GEJ720928 GOF720893:GOF720928 GYB720893:GYB720928 HHX720893:HHX720928 HRT720893:HRT720928 IBP720893:IBP720928 ILL720893:ILL720928 IVH720893:IVH720928 JFD720893:JFD720928 JOZ720893:JOZ720928 JYV720893:JYV720928 KIR720893:KIR720928 KSN720893:KSN720928 LCJ720893:LCJ720928 LMF720893:LMF720928 LWB720893:LWB720928 MFX720893:MFX720928 MPT720893:MPT720928 MZP720893:MZP720928 NJL720893:NJL720928 NTH720893:NTH720928 ODD720893:ODD720928 OMZ720893:OMZ720928 OWV720893:OWV720928 PGR720893:PGR720928 PQN720893:PQN720928 QAJ720893:QAJ720928 QKF720893:QKF720928 QUB720893:QUB720928 RDX720893:RDX720928 RNT720893:RNT720928 RXP720893:RXP720928 SHL720893:SHL720928 SRH720893:SRH720928 TBD720893:TBD720928 TKZ720893:TKZ720928 TUV720893:TUV720928 UER720893:UER720928 UON720893:UON720928 UYJ720893:UYJ720928 VIF720893:VIF720928 VSB720893:VSB720928 WBX720893:WBX720928 WLT720893:WLT720928 WVP720893:WVP720928 H786429:H786464 JD786429:JD786464 SZ786429:SZ786464 ACV786429:ACV786464 AMR786429:AMR786464 AWN786429:AWN786464 BGJ786429:BGJ786464 BQF786429:BQF786464 CAB786429:CAB786464 CJX786429:CJX786464 CTT786429:CTT786464 DDP786429:DDP786464 DNL786429:DNL786464 DXH786429:DXH786464 EHD786429:EHD786464 EQZ786429:EQZ786464 FAV786429:FAV786464 FKR786429:FKR786464 FUN786429:FUN786464 GEJ786429:GEJ786464 GOF786429:GOF786464 GYB786429:GYB786464 HHX786429:HHX786464 HRT786429:HRT786464 IBP786429:IBP786464 ILL786429:ILL786464 IVH786429:IVH786464 JFD786429:JFD786464 JOZ786429:JOZ786464 JYV786429:JYV786464 KIR786429:KIR786464 KSN786429:KSN786464 LCJ786429:LCJ786464 LMF786429:LMF786464 LWB786429:LWB786464 MFX786429:MFX786464 MPT786429:MPT786464 MZP786429:MZP786464 NJL786429:NJL786464 NTH786429:NTH786464 ODD786429:ODD786464 OMZ786429:OMZ786464 OWV786429:OWV786464 PGR786429:PGR786464 PQN786429:PQN786464 QAJ786429:QAJ786464 QKF786429:QKF786464 QUB786429:QUB786464 RDX786429:RDX786464 RNT786429:RNT786464 RXP786429:RXP786464 SHL786429:SHL786464 SRH786429:SRH786464 TBD786429:TBD786464 TKZ786429:TKZ786464 TUV786429:TUV786464 UER786429:UER786464 UON786429:UON786464 UYJ786429:UYJ786464 VIF786429:VIF786464 VSB786429:VSB786464 WBX786429:WBX786464 WLT786429:WLT786464 WVP786429:WVP786464 H851965:H852000 JD851965:JD852000 SZ851965:SZ852000 ACV851965:ACV852000 AMR851965:AMR852000 AWN851965:AWN852000 BGJ851965:BGJ852000 BQF851965:BQF852000 CAB851965:CAB852000 CJX851965:CJX852000 CTT851965:CTT852000 DDP851965:DDP852000 DNL851965:DNL852000 DXH851965:DXH852000 EHD851965:EHD852000 EQZ851965:EQZ852000 FAV851965:FAV852000 FKR851965:FKR852000 FUN851965:FUN852000 GEJ851965:GEJ852000 GOF851965:GOF852000 GYB851965:GYB852000 HHX851965:HHX852000 HRT851965:HRT852000 IBP851965:IBP852000 ILL851965:ILL852000 IVH851965:IVH852000 JFD851965:JFD852000 JOZ851965:JOZ852000 JYV851965:JYV852000 KIR851965:KIR852000 KSN851965:KSN852000 LCJ851965:LCJ852000 LMF851965:LMF852000 LWB851965:LWB852000 MFX851965:MFX852000 MPT851965:MPT852000 MZP851965:MZP852000 NJL851965:NJL852000 NTH851965:NTH852000 ODD851965:ODD852000 OMZ851965:OMZ852000 OWV851965:OWV852000 PGR851965:PGR852000 PQN851965:PQN852000 QAJ851965:QAJ852000 QKF851965:QKF852000 QUB851965:QUB852000 RDX851965:RDX852000 RNT851965:RNT852000 RXP851965:RXP852000 SHL851965:SHL852000 SRH851965:SRH852000 TBD851965:TBD852000 TKZ851965:TKZ852000 TUV851965:TUV852000 UER851965:UER852000 UON851965:UON852000 UYJ851965:UYJ852000 VIF851965:VIF852000 VSB851965:VSB852000 WBX851965:WBX852000 WLT851965:WLT852000 WVP851965:WVP852000 H917501:H917536 JD917501:JD917536 SZ917501:SZ917536 ACV917501:ACV917536 AMR917501:AMR917536 AWN917501:AWN917536 BGJ917501:BGJ917536 BQF917501:BQF917536 CAB917501:CAB917536 CJX917501:CJX917536 CTT917501:CTT917536 DDP917501:DDP917536 DNL917501:DNL917536 DXH917501:DXH917536 EHD917501:EHD917536 EQZ917501:EQZ917536 FAV917501:FAV917536 FKR917501:FKR917536 FUN917501:FUN917536 GEJ917501:GEJ917536 GOF917501:GOF917536 GYB917501:GYB917536 HHX917501:HHX917536 HRT917501:HRT917536 IBP917501:IBP917536 ILL917501:ILL917536 IVH917501:IVH917536 JFD917501:JFD917536 JOZ917501:JOZ917536 JYV917501:JYV917536 KIR917501:KIR917536 KSN917501:KSN917536 LCJ917501:LCJ917536 LMF917501:LMF917536 LWB917501:LWB917536 MFX917501:MFX917536 MPT917501:MPT917536 MZP917501:MZP917536 NJL917501:NJL917536 NTH917501:NTH917536 ODD917501:ODD917536 OMZ917501:OMZ917536 OWV917501:OWV917536 PGR917501:PGR917536 PQN917501:PQN917536 QAJ917501:QAJ917536 QKF917501:QKF917536 QUB917501:QUB917536 RDX917501:RDX917536 RNT917501:RNT917536 RXP917501:RXP917536 SHL917501:SHL917536 SRH917501:SRH917536 TBD917501:TBD917536 TKZ917501:TKZ917536 TUV917501:TUV917536 UER917501:UER917536 UON917501:UON917536 UYJ917501:UYJ917536 VIF917501:VIF917536 VSB917501:VSB917536 WBX917501:WBX917536 WLT917501:WLT917536 WVP917501:WVP917536 H983037:H983072 JD983037:JD983072 SZ983037:SZ983072 ACV983037:ACV983072 AMR983037:AMR983072 AWN983037:AWN983072 BGJ983037:BGJ983072 BQF983037:BQF983072 CAB983037:CAB983072 CJX983037:CJX983072 CTT983037:CTT983072 DDP983037:DDP983072 DNL983037:DNL983072 DXH983037:DXH983072 EHD983037:EHD983072 EQZ983037:EQZ983072 FAV983037:FAV983072 FKR983037:FKR983072 FUN983037:FUN983072 GEJ983037:GEJ983072 GOF983037:GOF983072 GYB983037:GYB983072 HHX983037:HHX983072 HRT983037:HRT983072 IBP983037:IBP983072 ILL983037:ILL983072 IVH983037:IVH983072 JFD983037:JFD983072 JOZ983037:JOZ983072 JYV983037:JYV983072 KIR983037:KIR983072 KSN983037:KSN983072 LCJ983037:LCJ983072 LMF983037:LMF983072 LWB983037:LWB983072 MFX983037:MFX983072 MPT983037:MPT983072 MZP983037:MZP983072 NJL983037:NJL983072 NTH983037:NTH983072 ODD983037:ODD983072 OMZ983037:OMZ983072 OWV983037:OWV983072 PGR983037:PGR983072 PQN983037:PQN983072 QAJ983037:QAJ983072 QKF983037:QKF983072 QUB983037:QUB983072 RDX983037:RDX983072 RNT983037:RNT983072 RXP983037:RXP983072 SHL983037:SHL983072 SRH983037:SRH983072 TBD983037:TBD983072 TKZ983037:TKZ983072 TUV983037:TUV983072 UER983037:UER983072 UON983037:UON983072 UYJ983037:UYJ983072 VIF983037:VIF983072 VSB983037:VSB983072 WBX983037:WBX983072 WLT983037:WLT983072 WVP983037:WVP983072 A65561 IX65561 ST65561 ACP65561 AML65561 AWH65561 BGD65561 BPZ65561 BZV65561 CJR65561 CTN65561 DDJ65561 DNF65561 DXB65561 EGX65561 EQT65561 FAP65561 FKL65561 FUH65561 GED65561 GNZ65561 GXV65561 HHR65561 HRN65561 IBJ65561 ILF65561 IVB65561 JEX65561 JOT65561 JYP65561 KIL65561 KSH65561 LCD65561 LLZ65561 LVV65561 MFR65561 MPN65561 MZJ65561 NJF65561 NTB65561 OCX65561 OMT65561 OWP65561 PGL65561 PQH65561 QAD65561 QJZ65561 QTV65561 RDR65561 RNN65561 RXJ65561 SHF65561 SRB65561 TAX65561 TKT65561 TUP65561 UEL65561 UOH65561 UYD65561 VHZ65561 VRV65561 WBR65561 WLN65561 WVJ65561 A131097 IX131097 ST131097 ACP131097 AML131097 AWH131097 BGD131097 BPZ131097 BZV131097 CJR131097 CTN131097 DDJ131097 DNF131097 DXB131097 EGX131097 EQT131097 FAP131097 FKL131097 FUH131097 GED131097 GNZ131097 GXV131097 HHR131097 HRN131097 IBJ131097 ILF131097 IVB131097 JEX131097 JOT131097 JYP131097 KIL131097 KSH131097 LCD131097 LLZ131097 LVV131097 MFR131097 MPN131097 MZJ131097 NJF131097 NTB131097 OCX131097 OMT131097 OWP131097 PGL131097 PQH131097 QAD131097 QJZ131097 QTV131097 RDR131097 RNN131097 RXJ131097 SHF131097 SRB131097 TAX131097 TKT131097 TUP131097 UEL131097 UOH131097 UYD131097 VHZ131097 VRV131097 WBR131097 WLN131097 WVJ131097 A196633 IX196633 ST196633 ACP196633 AML196633 AWH196633 BGD196633 BPZ196633 BZV196633 CJR196633 CTN196633 DDJ196633 DNF196633 DXB196633 EGX196633 EQT196633 FAP196633 FKL196633 FUH196633 GED196633 GNZ196633 GXV196633 HHR196633 HRN196633 IBJ196633 ILF196633 IVB196633 JEX196633 JOT196633 JYP196633 KIL196633 KSH196633 LCD196633 LLZ196633 LVV196633 MFR196633 MPN196633 MZJ196633 NJF196633 NTB196633 OCX196633 OMT196633 OWP196633 PGL196633 PQH196633 QAD196633 QJZ196633 QTV196633 RDR196633 RNN196633 RXJ196633 SHF196633 SRB196633 TAX196633 TKT196633 TUP196633 UEL196633 UOH196633 UYD196633 VHZ196633 VRV196633 WBR196633 WLN196633 WVJ196633 A262169 IX262169 ST262169 ACP262169 AML262169 AWH262169 BGD262169 BPZ262169 BZV262169 CJR262169 CTN262169 DDJ262169 DNF262169 DXB262169 EGX262169 EQT262169 FAP262169 FKL262169 FUH262169 GED262169 GNZ262169 GXV262169 HHR262169 HRN262169 IBJ262169 ILF262169 IVB262169 JEX262169 JOT262169 JYP262169 KIL262169 KSH262169 LCD262169 LLZ262169 LVV262169 MFR262169 MPN262169 MZJ262169 NJF262169 NTB262169 OCX262169 OMT262169 OWP262169 PGL262169 PQH262169 QAD262169 QJZ262169 QTV262169 RDR262169 RNN262169 RXJ262169 SHF262169 SRB262169 TAX262169 TKT262169 TUP262169 UEL262169 UOH262169 UYD262169 VHZ262169 VRV262169 WBR262169 WLN262169 WVJ262169 A327705 IX327705 ST327705 ACP327705 AML327705 AWH327705 BGD327705 BPZ327705 BZV327705 CJR327705 CTN327705 DDJ327705 DNF327705 DXB327705 EGX327705 EQT327705 FAP327705 FKL327705 FUH327705 GED327705 GNZ327705 GXV327705 HHR327705 HRN327705 IBJ327705 ILF327705 IVB327705 JEX327705 JOT327705 JYP327705 KIL327705 KSH327705 LCD327705 LLZ327705 LVV327705 MFR327705 MPN327705 MZJ327705 NJF327705 NTB327705 OCX327705 OMT327705 OWP327705 PGL327705 PQH327705 QAD327705 QJZ327705 QTV327705 RDR327705 RNN327705 RXJ327705 SHF327705 SRB327705 TAX327705 TKT327705 TUP327705 UEL327705 UOH327705 UYD327705 VHZ327705 VRV327705 WBR327705 WLN327705 WVJ327705 A393241 IX393241 ST393241 ACP393241 AML393241 AWH393241 BGD393241 BPZ393241 BZV393241 CJR393241 CTN393241 DDJ393241 DNF393241 DXB393241 EGX393241 EQT393241 FAP393241 FKL393241 FUH393241 GED393241 GNZ393241 GXV393241 HHR393241 HRN393241 IBJ393241 ILF393241 IVB393241 JEX393241 JOT393241 JYP393241 KIL393241 KSH393241 LCD393241 LLZ393241 LVV393241 MFR393241 MPN393241 MZJ393241 NJF393241 NTB393241 OCX393241 OMT393241 OWP393241 PGL393241 PQH393241 QAD393241 QJZ393241 QTV393241 RDR393241 RNN393241 RXJ393241 SHF393241 SRB393241 TAX393241 TKT393241 TUP393241 UEL393241 UOH393241 UYD393241 VHZ393241 VRV393241 WBR393241 WLN393241 WVJ393241 A458777 IX458777 ST458777 ACP458777 AML458777 AWH458777 BGD458777 BPZ458777 BZV458777 CJR458777 CTN458777 DDJ458777 DNF458777 DXB458777 EGX458777 EQT458777 FAP458777 FKL458777 FUH458777 GED458777 GNZ458777 GXV458777 HHR458777 HRN458777 IBJ458777 ILF458777 IVB458777 JEX458777 JOT458777 JYP458777 KIL458777 KSH458777 LCD458777 LLZ458777 LVV458777 MFR458777 MPN458777 MZJ458777 NJF458777 NTB458777 OCX458777 OMT458777 OWP458777 PGL458777 PQH458777 QAD458777 QJZ458777 QTV458777 RDR458777 RNN458777 RXJ458777 SHF458777 SRB458777 TAX458777 TKT458777 TUP458777 UEL458777 UOH458777 UYD458777 VHZ458777 VRV458777 WBR458777 WLN458777 WVJ458777 A524313 IX524313 ST524313 ACP524313 AML524313 AWH524313 BGD524313 BPZ524313 BZV524313 CJR524313 CTN524313 DDJ524313 DNF524313 DXB524313 EGX524313 EQT524313 FAP524313 FKL524313 FUH524313 GED524313 GNZ524313 GXV524313 HHR524313 HRN524313 IBJ524313 ILF524313 IVB524313 JEX524313 JOT524313 JYP524313 KIL524313 KSH524313 LCD524313 LLZ524313 LVV524313 MFR524313 MPN524313 MZJ524313 NJF524313 NTB524313 OCX524313 OMT524313 OWP524313 PGL524313 PQH524313 QAD524313 QJZ524313 QTV524313 RDR524313 RNN524313 RXJ524313 SHF524313 SRB524313 TAX524313 TKT524313 TUP524313 UEL524313 UOH524313 UYD524313 VHZ524313 VRV524313 WBR524313 WLN524313 WVJ524313 A589849 IX589849 ST589849 ACP589849 AML589849 AWH589849 BGD589849 BPZ589849 BZV589849 CJR589849 CTN589849 DDJ589849 DNF589849 DXB589849 EGX589849 EQT589849 FAP589849 FKL589849 FUH589849 GED589849 GNZ589849 GXV589849 HHR589849 HRN589849 IBJ589849 ILF589849 IVB589849 JEX589849 JOT589849 JYP589849 KIL589849 KSH589849 LCD589849 LLZ589849 LVV589849 MFR589849 MPN589849 MZJ589849 NJF589849 NTB589849 OCX589849 OMT589849 OWP589849 PGL589849 PQH589849 QAD589849 QJZ589849 QTV589849 RDR589849 RNN589849 RXJ589849 SHF589849 SRB589849 TAX589849 TKT589849 TUP589849 UEL589849 UOH589849 UYD589849 VHZ589849 VRV589849 WBR589849 WLN589849 WVJ589849 A655385 IX655385 ST655385 ACP655385 AML655385 AWH655385 BGD655385 BPZ655385 BZV655385 CJR655385 CTN655385 DDJ655385 DNF655385 DXB655385 EGX655385 EQT655385 FAP655385 FKL655385 FUH655385 GED655385 GNZ655385 GXV655385 HHR655385 HRN655385 IBJ655385 ILF655385 IVB655385 JEX655385 JOT655385 JYP655385 KIL655385 KSH655385 LCD655385 LLZ655385 LVV655385 MFR655385 MPN655385 MZJ655385 NJF655385 NTB655385 OCX655385 OMT655385 OWP655385 PGL655385 PQH655385 QAD655385 QJZ655385 QTV655385 RDR655385 RNN655385 RXJ655385 SHF655385 SRB655385 TAX655385 TKT655385 TUP655385 UEL655385 UOH655385 UYD655385 VHZ655385 VRV655385 WBR655385 WLN655385 WVJ655385 A720921 IX720921 ST720921 ACP720921 AML720921 AWH720921 BGD720921 BPZ720921 BZV720921 CJR720921 CTN720921 DDJ720921 DNF720921 DXB720921 EGX720921 EQT720921 FAP720921 FKL720921 FUH720921 GED720921 GNZ720921 GXV720921 HHR720921 HRN720921 IBJ720921 ILF720921 IVB720921 JEX720921 JOT720921 JYP720921 KIL720921 KSH720921 LCD720921 LLZ720921 LVV720921 MFR720921 MPN720921 MZJ720921 NJF720921 NTB720921 OCX720921 OMT720921 OWP720921 PGL720921 PQH720921 QAD720921 QJZ720921 QTV720921 RDR720921 RNN720921 RXJ720921 SHF720921 SRB720921 TAX720921 TKT720921 TUP720921 UEL720921 UOH720921 UYD720921 VHZ720921 VRV720921 WBR720921 WLN720921 WVJ720921 A786457 IX786457 ST786457 ACP786457 AML786457 AWH786457 BGD786457 BPZ786457 BZV786457 CJR786457 CTN786457 DDJ786457 DNF786457 DXB786457 EGX786457 EQT786457 FAP786457 FKL786457 FUH786457 GED786457 GNZ786457 GXV786457 HHR786457 HRN786457 IBJ786457 ILF786457 IVB786457 JEX786457 JOT786457 JYP786457 KIL786457 KSH786457 LCD786457 LLZ786457 LVV786457 MFR786457 MPN786457 MZJ786457 NJF786457 NTB786457 OCX786457 OMT786457 OWP786457 PGL786457 PQH786457 QAD786457 QJZ786457 QTV786457 RDR786457 RNN786457 RXJ786457 SHF786457 SRB786457 TAX786457 TKT786457 TUP786457 UEL786457 UOH786457 UYD786457 VHZ786457 VRV786457 WBR786457 WLN786457 WVJ786457 A851993 IX851993 ST851993 ACP851993 AML851993 AWH851993 BGD851993 BPZ851993 BZV851993 CJR851993 CTN851993 DDJ851993 DNF851993 DXB851993 EGX851993 EQT851993 FAP851993 FKL851993 FUH851993 GED851993 GNZ851993 GXV851993 HHR851993 HRN851993 IBJ851993 ILF851993 IVB851993 JEX851993 JOT851993 JYP851993 KIL851993 KSH851993 LCD851993 LLZ851993 LVV851993 MFR851993 MPN851993 MZJ851993 NJF851993 NTB851993 OCX851993 OMT851993 OWP851993 PGL851993 PQH851993 QAD851993 QJZ851993 QTV851993 RDR851993 RNN851993 RXJ851993 SHF851993 SRB851993 TAX851993 TKT851993 TUP851993 UEL851993 UOH851993 UYD851993 VHZ851993 VRV851993 WBR851993 WLN851993 WVJ851993 A917529 IX917529 ST917529 ACP917529 AML917529 AWH917529 BGD917529 BPZ917529 BZV917529 CJR917529 CTN917529 DDJ917529 DNF917529 DXB917529 EGX917529 EQT917529 FAP917529 FKL917529 FUH917529 GED917529 GNZ917529 GXV917529 HHR917529 HRN917529 IBJ917529 ILF917529 IVB917529 JEX917529 JOT917529 JYP917529 KIL917529 KSH917529 LCD917529 LLZ917529 LVV917529 MFR917529 MPN917529 MZJ917529 NJF917529 NTB917529 OCX917529 OMT917529 OWP917529 PGL917529 PQH917529 QAD917529 QJZ917529 QTV917529 RDR917529 RNN917529 RXJ917529 SHF917529 SRB917529 TAX917529 TKT917529 TUP917529 UEL917529 UOH917529 UYD917529 VHZ917529 VRV917529 WBR917529 WLN917529 WVJ917529 A983065 IX983065 ST983065 ACP983065 AML983065 AWH983065 BGD983065 BPZ983065 BZV983065 CJR983065 CTN983065 DDJ983065 DNF983065 DXB983065 EGX983065 EQT983065 FAP983065 FKL983065 FUH983065 GED983065 GNZ983065 GXV983065 HHR983065 HRN983065 IBJ983065 ILF983065 IVB983065 JEX983065 JOT983065 JYP983065 KIL983065 KSH983065 LCD983065 LLZ983065 LVV983065 MFR983065 MPN983065 MZJ983065 NJF983065 NTB983065 OCX983065 OMT983065 OWP983065 PGL983065 PQH983065 QAD983065 QJZ983065 QTV983065 RDR983065 RNN983065 RXJ983065 SHF983065 SRB983065 TAX983065 TKT983065 TUP983065 UEL983065 UOH983065 UYD983065 VHZ983065 VRV983065 WBR983065 WLN983065 WVJ983065 A4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A8:A9 A12:A14 IX8:IX14 ST8:ST14 ACP8:ACP14 AML8:AML14 AWH8:AWH14 BGD8:BGD14 BPZ8:BPZ14 BZV8:BZV14 CJR8:CJR14 CTN8:CTN14 DDJ8:DDJ14 DNF8:DNF14 DXB8:DXB14 EGX8:EGX14 EQT8:EQT14 FAP8:FAP14 FKL8:FKL14 FUH8:FUH14 GED8:GED14 GNZ8:GNZ14 GXV8:GXV14 HHR8:HHR14 HRN8:HRN14 IBJ8:IBJ14 ILF8:ILF14 IVB8:IVB14 JEX8:JEX14 JOT8:JOT14 JYP8:JYP14 KIL8:KIL14 KSH8:KSH14 LCD8:LCD14 LLZ8:LLZ14 LVV8:LVV14 MFR8:MFR14 MPN8:MPN14 MZJ8:MZJ14 NJF8:NJF14 NTB8:NTB14 OCX8:OCX14 OMT8:OMT14 OWP8:OWP14 PGL8:PGL14 PQH8:PQH14 QAD8:QAD14 QJZ8:QJZ14 QTV8:QTV14 RDR8:RDR14 RNN8:RNN14 RXJ8:RXJ14 SHF8:SHF14 SRB8:SRB14 TAX8:TAX14 TKT8:TKT14 TUP8:TUP14 UEL8:UEL14 UOH8:UOH14 UYD8:UYD14 VHZ8:VHZ14 VRV8:VRV14 WBR8:WBR14 WLN8:WLN14 WVJ8:WVJ14 WLT4:WLT32 WBX4:WBX32 VSB4:VSB32 VIF4:VIF32 UYJ4:UYJ32 UON4:UON32 UER4:UER32 TUV4:TUV32 TKZ4:TKZ32 TBD4:TBD32 SRH4:SRH32 SHL4:SHL32 RXP4:RXP32 RNT4:RNT32 RDX4:RDX32 QUB4:QUB32 QKF4:QKF32 QAJ4:QAJ32 PQN4:PQN32 PGR4:PGR32 OWV4:OWV32 OMZ4:OMZ32 ODD4:ODD32 NTH4:NTH32 NJL4:NJL32 MZP4:MZP32 MPT4:MPT32 MFX4:MFX32 LWB4:LWB32 LMF4:LMF32 LCJ4:LCJ32 KSN4:KSN32 KIR4:KIR32 JYV4:JYV32 JOZ4:JOZ32 JFD4:JFD32 IVH4:IVH32 ILL4:ILL32 IBP4:IBP32 HRT4:HRT32 HHX4:HHX32 GYB4:GYB32 GOF4:GOF32 GEJ4:GEJ32 FUN4:FUN32 FKR4:FKR32 FAV4:FAV32 EQZ4:EQZ32 EHD4:EHD32 DXH4:DXH32 DNL4:DNL32 DDP4:DDP32 CTT4:CTT32 CJX4:CJX32 CAB4:CAB32 BQF4:BQF32 BGJ4:BGJ32 AWN4:AWN32 AMR4:AMR32 ACV4:ACV32 SZ4:SZ32 JD4:JD32 WVP4:WVP32 H4:H32 WVJ27 A27 IX27 ST27 ACP27 AML27 AWH27 BGD27 BPZ27 BZV27 CJR27 CTN27 DDJ27 DNF27 DXB27 EGX27 EQT27 FAP27 FKL27 FUH27 GED27 GNZ27 GXV27 HHR27 HRN27 IBJ27 ILF27 IVB27 JEX27 JOT27 JYP27 KIL27 KSH27 LCD27 LLZ27 LVV27 MFR27 MPN27 MZJ27 NJF27 NTB27 OCX27 OMT27 OWP27 PGL27 PQH27 QAD27 QJZ27 QTV27 RDR27 RNN27 RXJ27 SHF27 SRB27 TAX27 TKT27 TUP27 UEL27 UOH27 UYD27 VHZ27 VRV27 WBR27 WLN27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3"/>
  <sheetViews>
    <sheetView view="pageBreakPreview" zoomScaleNormal="100" zoomScaleSheetLayoutView="100" workbookViewId="0">
      <selection activeCell="A2" sqref="A2:J2"/>
    </sheetView>
  </sheetViews>
  <sheetFormatPr defaultRowHeight="20.100000000000001" customHeight="1"/>
  <cols>
    <col min="1" max="1" width="5.25" style="112" customWidth="1"/>
    <col min="2" max="2" width="3.625" style="113" customWidth="1"/>
    <col min="3" max="3" width="3.625" style="114" customWidth="1"/>
    <col min="4" max="4" width="17.375" style="115" customWidth="1"/>
    <col min="5" max="6" width="4.25" style="112" customWidth="1"/>
    <col min="7" max="7" width="70.75" style="69" customWidth="1"/>
    <col min="8" max="8" width="4.125" style="69" customWidth="1"/>
    <col min="9" max="9" width="8.625" style="69" customWidth="1"/>
    <col min="10" max="10" width="19.375" style="69" customWidth="1"/>
    <col min="11" max="257" width="9" style="69"/>
    <col min="258" max="258" width="5.25" style="69" customWidth="1"/>
    <col min="259" max="260" width="3.625" style="69" customWidth="1"/>
    <col min="261" max="261" width="17.375" style="69" customWidth="1"/>
    <col min="262" max="262" width="3.375" style="69" customWidth="1"/>
    <col min="263" max="263" width="70.75" style="69" customWidth="1"/>
    <col min="264" max="264" width="4.125" style="69" customWidth="1"/>
    <col min="265" max="265" width="8.625" style="69" customWidth="1"/>
    <col min="266" max="266" width="20.75" style="69" customWidth="1"/>
    <col min="267" max="513" width="9" style="69"/>
    <col min="514" max="514" width="5.25" style="69" customWidth="1"/>
    <col min="515" max="516" width="3.625" style="69" customWidth="1"/>
    <col min="517" max="517" width="17.375" style="69" customWidth="1"/>
    <col min="518" max="518" width="3.375" style="69" customWidth="1"/>
    <col min="519" max="519" width="70.75" style="69" customWidth="1"/>
    <col min="520" max="520" width="4.125" style="69" customWidth="1"/>
    <col min="521" max="521" width="8.625" style="69" customWidth="1"/>
    <col min="522" max="522" width="20.75" style="69" customWidth="1"/>
    <col min="523" max="769" width="9" style="69"/>
    <col min="770" max="770" width="5.25" style="69" customWidth="1"/>
    <col min="771" max="772" width="3.625" style="69" customWidth="1"/>
    <col min="773" max="773" width="17.375" style="69" customWidth="1"/>
    <col min="774" max="774" width="3.375" style="69" customWidth="1"/>
    <col min="775" max="775" width="70.75" style="69" customWidth="1"/>
    <col min="776" max="776" width="4.125" style="69" customWidth="1"/>
    <col min="777" max="777" width="8.625" style="69" customWidth="1"/>
    <col min="778" max="778" width="20.75" style="69" customWidth="1"/>
    <col min="779" max="1025" width="9" style="69"/>
    <col min="1026" max="1026" width="5.25" style="69" customWidth="1"/>
    <col min="1027" max="1028" width="3.625" style="69" customWidth="1"/>
    <col min="1029" max="1029" width="17.375" style="69" customWidth="1"/>
    <col min="1030" max="1030" width="3.375" style="69" customWidth="1"/>
    <col min="1031" max="1031" width="70.75" style="69" customWidth="1"/>
    <col min="1032" max="1032" width="4.125" style="69" customWidth="1"/>
    <col min="1033" max="1033" width="8.625" style="69" customWidth="1"/>
    <col min="1034" max="1034" width="20.75" style="69" customWidth="1"/>
    <col min="1035" max="1281" width="9" style="69"/>
    <col min="1282" max="1282" width="5.25" style="69" customWidth="1"/>
    <col min="1283" max="1284" width="3.625" style="69" customWidth="1"/>
    <col min="1285" max="1285" width="17.375" style="69" customWidth="1"/>
    <col min="1286" max="1286" width="3.375" style="69" customWidth="1"/>
    <col min="1287" max="1287" width="70.75" style="69" customWidth="1"/>
    <col min="1288" max="1288" width="4.125" style="69" customWidth="1"/>
    <col min="1289" max="1289" width="8.625" style="69" customWidth="1"/>
    <col min="1290" max="1290" width="20.75" style="69" customWidth="1"/>
    <col min="1291" max="1537" width="9" style="69"/>
    <col min="1538" max="1538" width="5.25" style="69" customWidth="1"/>
    <col min="1539" max="1540" width="3.625" style="69" customWidth="1"/>
    <col min="1541" max="1541" width="17.375" style="69" customWidth="1"/>
    <col min="1542" max="1542" width="3.375" style="69" customWidth="1"/>
    <col min="1543" max="1543" width="70.75" style="69" customWidth="1"/>
    <col min="1544" max="1544" width="4.125" style="69" customWidth="1"/>
    <col min="1545" max="1545" width="8.625" style="69" customWidth="1"/>
    <col min="1546" max="1546" width="20.75" style="69" customWidth="1"/>
    <col min="1547" max="1793" width="9" style="69"/>
    <col min="1794" max="1794" width="5.25" style="69" customWidth="1"/>
    <col min="1795" max="1796" width="3.625" style="69" customWidth="1"/>
    <col min="1797" max="1797" width="17.375" style="69" customWidth="1"/>
    <col min="1798" max="1798" width="3.375" style="69" customWidth="1"/>
    <col min="1799" max="1799" width="70.75" style="69" customWidth="1"/>
    <col min="1800" max="1800" width="4.125" style="69" customWidth="1"/>
    <col min="1801" max="1801" width="8.625" style="69" customWidth="1"/>
    <col min="1802" max="1802" width="20.75" style="69" customWidth="1"/>
    <col min="1803" max="2049" width="9" style="69"/>
    <col min="2050" max="2050" width="5.25" style="69" customWidth="1"/>
    <col min="2051" max="2052" width="3.625" style="69" customWidth="1"/>
    <col min="2053" max="2053" width="17.375" style="69" customWidth="1"/>
    <col min="2054" max="2054" width="3.375" style="69" customWidth="1"/>
    <col min="2055" max="2055" width="70.75" style="69" customWidth="1"/>
    <col min="2056" max="2056" width="4.125" style="69" customWidth="1"/>
    <col min="2057" max="2057" width="8.625" style="69" customWidth="1"/>
    <col min="2058" max="2058" width="20.75" style="69" customWidth="1"/>
    <col min="2059" max="2305" width="9" style="69"/>
    <col min="2306" max="2306" width="5.25" style="69" customWidth="1"/>
    <col min="2307" max="2308" width="3.625" style="69" customWidth="1"/>
    <col min="2309" max="2309" width="17.375" style="69" customWidth="1"/>
    <col min="2310" max="2310" width="3.375" style="69" customWidth="1"/>
    <col min="2311" max="2311" width="70.75" style="69" customWidth="1"/>
    <col min="2312" max="2312" width="4.125" style="69" customWidth="1"/>
    <col min="2313" max="2313" width="8.625" style="69" customWidth="1"/>
    <col min="2314" max="2314" width="20.75" style="69" customWidth="1"/>
    <col min="2315" max="2561" width="9" style="69"/>
    <col min="2562" max="2562" width="5.25" style="69" customWidth="1"/>
    <col min="2563" max="2564" width="3.625" style="69" customWidth="1"/>
    <col min="2565" max="2565" width="17.375" style="69" customWidth="1"/>
    <col min="2566" max="2566" width="3.375" style="69" customWidth="1"/>
    <col min="2567" max="2567" width="70.75" style="69" customWidth="1"/>
    <col min="2568" max="2568" width="4.125" style="69" customWidth="1"/>
    <col min="2569" max="2569" width="8.625" style="69" customWidth="1"/>
    <col min="2570" max="2570" width="20.75" style="69" customWidth="1"/>
    <col min="2571" max="2817" width="9" style="69"/>
    <col min="2818" max="2818" width="5.25" style="69" customWidth="1"/>
    <col min="2819" max="2820" width="3.625" style="69" customWidth="1"/>
    <col min="2821" max="2821" width="17.375" style="69" customWidth="1"/>
    <col min="2822" max="2822" width="3.375" style="69" customWidth="1"/>
    <col min="2823" max="2823" width="70.75" style="69" customWidth="1"/>
    <col min="2824" max="2824" width="4.125" style="69" customWidth="1"/>
    <col min="2825" max="2825" width="8.625" style="69" customWidth="1"/>
    <col min="2826" max="2826" width="20.75" style="69" customWidth="1"/>
    <col min="2827" max="3073" width="9" style="69"/>
    <col min="3074" max="3074" width="5.25" style="69" customWidth="1"/>
    <col min="3075" max="3076" width="3.625" style="69" customWidth="1"/>
    <col min="3077" max="3077" width="17.375" style="69" customWidth="1"/>
    <col min="3078" max="3078" width="3.375" style="69" customWidth="1"/>
    <col min="3079" max="3079" width="70.75" style="69" customWidth="1"/>
    <col min="3080" max="3080" width="4.125" style="69" customWidth="1"/>
    <col min="3081" max="3081" width="8.625" style="69" customWidth="1"/>
    <col min="3082" max="3082" width="20.75" style="69" customWidth="1"/>
    <col min="3083" max="3329" width="9" style="69"/>
    <col min="3330" max="3330" width="5.25" style="69" customWidth="1"/>
    <col min="3331" max="3332" width="3.625" style="69" customWidth="1"/>
    <col min="3333" max="3333" width="17.375" style="69" customWidth="1"/>
    <col min="3334" max="3334" width="3.375" style="69" customWidth="1"/>
    <col min="3335" max="3335" width="70.75" style="69" customWidth="1"/>
    <col min="3336" max="3336" width="4.125" style="69" customWidth="1"/>
    <col min="3337" max="3337" width="8.625" style="69" customWidth="1"/>
    <col min="3338" max="3338" width="20.75" style="69" customWidth="1"/>
    <col min="3339" max="3585" width="9" style="69"/>
    <col min="3586" max="3586" width="5.25" style="69" customWidth="1"/>
    <col min="3587" max="3588" width="3.625" style="69" customWidth="1"/>
    <col min="3589" max="3589" width="17.375" style="69" customWidth="1"/>
    <col min="3590" max="3590" width="3.375" style="69" customWidth="1"/>
    <col min="3591" max="3591" width="70.75" style="69" customWidth="1"/>
    <col min="3592" max="3592" width="4.125" style="69" customWidth="1"/>
    <col min="3593" max="3593" width="8.625" style="69" customWidth="1"/>
    <col min="3594" max="3594" width="20.75" style="69" customWidth="1"/>
    <col min="3595" max="3841" width="9" style="69"/>
    <col min="3842" max="3842" width="5.25" style="69" customWidth="1"/>
    <col min="3843" max="3844" width="3.625" style="69" customWidth="1"/>
    <col min="3845" max="3845" width="17.375" style="69" customWidth="1"/>
    <col min="3846" max="3846" width="3.375" style="69" customWidth="1"/>
    <col min="3847" max="3847" width="70.75" style="69" customWidth="1"/>
    <col min="3848" max="3848" width="4.125" style="69" customWidth="1"/>
    <col min="3849" max="3849" width="8.625" style="69" customWidth="1"/>
    <col min="3850" max="3850" width="20.75" style="69" customWidth="1"/>
    <col min="3851" max="4097" width="9" style="69"/>
    <col min="4098" max="4098" width="5.25" style="69" customWidth="1"/>
    <col min="4099" max="4100" width="3.625" style="69" customWidth="1"/>
    <col min="4101" max="4101" width="17.375" style="69" customWidth="1"/>
    <col min="4102" max="4102" width="3.375" style="69" customWidth="1"/>
    <col min="4103" max="4103" width="70.75" style="69" customWidth="1"/>
    <col min="4104" max="4104" width="4.125" style="69" customWidth="1"/>
    <col min="4105" max="4105" width="8.625" style="69" customWidth="1"/>
    <col min="4106" max="4106" width="20.75" style="69" customWidth="1"/>
    <col min="4107" max="4353" width="9" style="69"/>
    <col min="4354" max="4354" width="5.25" style="69" customWidth="1"/>
    <col min="4355" max="4356" width="3.625" style="69" customWidth="1"/>
    <col min="4357" max="4357" width="17.375" style="69" customWidth="1"/>
    <col min="4358" max="4358" width="3.375" style="69" customWidth="1"/>
    <col min="4359" max="4359" width="70.75" style="69" customWidth="1"/>
    <col min="4360" max="4360" width="4.125" style="69" customWidth="1"/>
    <col min="4361" max="4361" width="8.625" style="69" customWidth="1"/>
    <col min="4362" max="4362" width="20.75" style="69" customWidth="1"/>
    <col min="4363" max="4609" width="9" style="69"/>
    <col min="4610" max="4610" width="5.25" style="69" customWidth="1"/>
    <col min="4611" max="4612" width="3.625" style="69" customWidth="1"/>
    <col min="4613" max="4613" width="17.375" style="69" customWidth="1"/>
    <col min="4614" max="4614" width="3.375" style="69" customWidth="1"/>
    <col min="4615" max="4615" width="70.75" style="69" customWidth="1"/>
    <col min="4616" max="4616" width="4.125" style="69" customWidth="1"/>
    <col min="4617" max="4617" width="8.625" style="69" customWidth="1"/>
    <col min="4618" max="4618" width="20.75" style="69" customWidth="1"/>
    <col min="4619" max="4865" width="9" style="69"/>
    <col min="4866" max="4866" width="5.25" style="69" customWidth="1"/>
    <col min="4867" max="4868" width="3.625" style="69" customWidth="1"/>
    <col min="4869" max="4869" width="17.375" style="69" customWidth="1"/>
    <col min="4870" max="4870" width="3.375" style="69" customWidth="1"/>
    <col min="4871" max="4871" width="70.75" style="69" customWidth="1"/>
    <col min="4872" max="4872" width="4.125" style="69" customWidth="1"/>
    <col min="4873" max="4873" width="8.625" style="69" customWidth="1"/>
    <col min="4874" max="4874" width="20.75" style="69" customWidth="1"/>
    <col min="4875" max="5121" width="9" style="69"/>
    <col min="5122" max="5122" width="5.25" style="69" customWidth="1"/>
    <col min="5123" max="5124" width="3.625" style="69" customWidth="1"/>
    <col min="5125" max="5125" width="17.375" style="69" customWidth="1"/>
    <col min="5126" max="5126" width="3.375" style="69" customWidth="1"/>
    <col min="5127" max="5127" width="70.75" style="69" customWidth="1"/>
    <col min="5128" max="5128" width="4.125" style="69" customWidth="1"/>
    <col min="5129" max="5129" width="8.625" style="69" customWidth="1"/>
    <col min="5130" max="5130" width="20.75" style="69" customWidth="1"/>
    <col min="5131" max="5377" width="9" style="69"/>
    <col min="5378" max="5378" width="5.25" style="69" customWidth="1"/>
    <col min="5379" max="5380" width="3.625" style="69" customWidth="1"/>
    <col min="5381" max="5381" width="17.375" style="69" customWidth="1"/>
    <col min="5382" max="5382" width="3.375" style="69" customWidth="1"/>
    <col min="5383" max="5383" width="70.75" style="69" customWidth="1"/>
    <col min="5384" max="5384" width="4.125" style="69" customWidth="1"/>
    <col min="5385" max="5385" width="8.625" style="69" customWidth="1"/>
    <col min="5386" max="5386" width="20.75" style="69" customWidth="1"/>
    <col min="5387" max="5633" width="9" style="69"/>
    <col min="5634" max="5634" width="5.25" style="69" customWidth="1"/>
    <col min="5635" max="5636" width="3.625" style="69" customWidth="1"/>
    <col min="5637" max="5637" width="17.375" style="69" customWidth="1"/>
    <col min="5638" max="5638" width="3.375" style="69" customWidth="1"/>
    <col min="5639" max="5639" width="70.75" style="69" customWidth="1"/>
    <col min="5640" max="5640" width="4.125" style="69" customWidth="1"/>
    <col min="5641" max="5641" width="8.625" style="69" customWidth="1"/>
    <col min="5642" max="5642" width="20.75" style="69" customWidth="1"/>
    <col min="5643" max="5889" width="9" style="69"/>
    <col min="5890" max="5890" width="5.25" style="69" customWidth="1"/>
    <col min="5891" max="5892" width="3.625" style="69" customWidth="1"/>
    <col min="5893" max="5893" width="17.375" style="69" customWidth="1"/>
    <col min="5894" max="5894" width="3.375" style="69" customWidth="1"/>
    <col min="5895" max="5895" width="70.75" style="69" customWidth="1"/>
    <col min="5896" max="5896" width="4.125" style="69" customWidth="1"/>
    <col min="5897" max="5897" width="8.625" style="69" customWidth="1"/>
    <col min="5898" max="5898" width="20.75" style="69" customWidth="1"/>
    <col min="5899" max="6145" width="9" style="69"/>
    <col min="6146" max="6146" width="5.25" style="69" customWidth="1"/>
    <col min="6147" max="6148" width="3.625" style="69" customWidth="1"/>
    <col min="6149" max="6149" width="17.375" style="69" customWidth="1"/>
    <col min="6150" max="6150" width="3.375" style="69" customWidth="1"/>
    <col min="6151" max="6151" width="70.75" style="69" customWidth="1"/>
    <col min="6152" max="6152" width="4.125" style="69" customWidth="1"/>
    <col min="6153" max="6153" width="8.625" style="69" customWidth="1"/>
    <col min="6154" max="6154" width="20.75" style="69" customWidth="1"/>
    <col min="6155" max="6401" width="9" style="69"/>
    <col min="6402" max="6402" width="5.25" style="69" customWidth="1"/>
    <col min="6403" max="6404" width="3.625" style="69" customWidth="1"/>
    <col min="6405" max="6405" width="17.375" style="69" customWidth="1"/>
    <col min="6406" max="6406" width="3.375" style="69" customWidth="1"/>
    <col min="6407" max="6407" width="70.75" style="69" customWidth="1"/>
    <col min="6408" max="6408" width="4.125" style="69" customWidth="1"/>
    <col min="6409" max="6409" width="8.625" style="69" customWidth="1"/>
    <col min="6410" max="6410" width="20.75" style="69" customWidth="1"/>
    <col min="6411" max="6657" width="9" style="69"/>
    <col min="6658" max="6658" width="5.25" style="69" customWidth="1"/>
    <col min="6659" max="6660" width="3.625" style="69" customWidth="1"/>
    <col min="6661" max="6661" width="17.375" style="69" customWidth="1"/>
    <col min="6662" max="6662" width="3.375" style="69" customWidth="1"/>
    <col min="6663" max="6663" width="70.75" style="69" customWidth="1"/>
    <col min="6664" max="6664" width="4.125" style="69" customWidth="1"/>
    <col min="6665" max="6665" width="8.625" style="69" customWidth="1"/>
    <col min="6666" max="6666" width="20.75" style="69" customWidth="1"/>
    <col min="6667" max="6913" width="9" style="69"/>
    <col min="6914" max="6914" width="5.25" style="69" customWidth="1"/>
    <col min="6915" max="6916" width="3.625" style="69" customWidth="1"/>
    <col min="6917" max="6917" width="17.375" style="69" customWidth="1"/>
    <col min="6918" max="6918" width="3.375" style="69" customWidth="1"/>
    <col min="6919" max="6919" width="70.75" style="69" customWidth="1"/>
    <col min="6920" max="6920" width="4.125" style="69" customWidth="1"/>
    <col min="6921" max="6921" width="8.625" style="69" customWidth="1"/>
    <col min="6922" max="6922" width="20.75" style="69" customWidth="1"/>
    <col min="6923" max="7169" width="9" style="69"/>
    <col min="7170" max="7170" width="5.25" style="69" customWidth="1"/>
    <col min="7171" max="7172" width="3.625" style="69" customWidth="1"/>
    <col min="7173" max="7173" width="17.375" style="69" customWidth="1"/>
    <col min="7174" max="7174" width="3.375" style="69" customWidth="1"/>
    <col min="7175" max="7175" width="70.75" style="69" customWidth="1"/>
    <col min="7176" max="7176" width="4.125" style="69" customWidth="1"/>
    <col min="7177" max="7177" width="8.625" style="69" customWidth="1"/>
    <col min="7178" max="7178" width="20.75" style="69" customWidth="1"/>
    <col min="7179" max="7425" width="9" style="69"/>
    <col min="7426" max="7426" width="5.25" style="69" customWidth="1"/>
    <col min="7427" max="7428" width="3.625" style="69" customWidth="1"/>
    <col min="7429" max="7429" width="17.375" style="69" customWidth="1"/>
    <col min="7430" max="7430" width="3.375" style="69" customWidth="1"/>
    <col min="7431" max="7431" width="70.75" style="69" customWidth="1"/>
    <col min="7432" max="7432" width="4.125" style="69" customWidth="1"/>
    <col min="7433" max="7433" width="8.625" style="69" customWidth="1"/>
    <col min="7434" max="7434" width="20.75" style="69" customWidth="1"/>
    <col min="7435" max="7681" width="9" style="69"/>
    <col min="7682" max="7682" width="5.25" style="69" customWidth="1"/>
    <col min="7683" max="7684" width="3.625" style="69" customWidth="1"/>
    <col min="7685" max="7685" width="17.375" style="69" customWidth="1"/>
    <col min="7686" max="7686" width="3.375" style="69" customWidth="1"/>
    <col min="7687" max="7687" width="70.75" style="69" customWidth="1"/>
    <col min="7688" max="7688" width="4.125" style="69" customWidth="1"/>
    <col min="7689" max="7689" width="8.625" style="69" customWidth="1"/>
    <col min="7690" max="7690" width="20.75" style="69" customWidth="1"/>
    <col min="7691" max="7937" width="9" style="69"/>
    <col min="7938" max="7938" width="5.25" style="69" customWidth="1"/>
    <col min="7939" max="7940" width="3.625" style="69" customWidth="1"/>
    <col min="7941" max="7941" width="17.375" style="69" customWidth="1"/>
    <col min="7942" max="7942" width="3.375" style="69" customWidth="1"/>
    <col min="7943" max="7943" width="70.75" style="69" customWidth="1"/>
    <col min="7944" max="7944" width="4.125" style="69" customWidth="1"/>
    <col min="7945" max="7945" width="8.625" style="69" customWidth="1"/>
    <col min="7946" max="7946" width="20.75" style="69" customWidth="1"/>
    <col min="7947" max="8193" width="9" style="69"/>
    <col min="8194" max="8194" width="5.25" style="69" customWidth="1"/>
    <col min="8195" max="8196" width="3.625" style="69" customWidth="1"/>
    <col min="8197" max="8197" width="17.375" style="69" customWidth="1"/>
    <col min="8198" max="8198" width="3.375" style="69" customWidth="1"/>
    <col min="8199" max="8199" width="70.75" style="69" customWidth="1"/>
    <col min="8200" max="8200" width="4.125" style="69" customWidth="1"/>
    <col min="8201" max="8201" width="8.625" style="69" customWidth="1"/>
    <col min="8202" max="8202" width="20.75" style="69" customWidth="1"/>
    <col min="8203" max="8449" width="9" style="69"/>
    <col min="8450" max="8450" width="5.25" style="69" customWidth="1"/>
    <col min="8451" max="8452" width="3.625" style="69" customWidth="1"/>
    <col min="8453" max="8453" width="17.375" style="69" customWidth="1"/>
    <col min="8454" max="8454" width="3.375" style="69" customWidth="1"/>
    <col min="8455" max="8455" width="70.75" style="69" customWidth="1"/>
    <col min="8456" max="8456" width="4.125" style="69" customWidth="1"/>
    <col min="8457" max="8457" width="8.625" style="69" customWidth="1"/>
    <col min="8458" max="8458" width="20.75" style="69" customWidth="1"/>
    <col min="8459" max="8705" width="9" style="69"/>
    <col min="8706" max="8706" width="5.25" style="69" customWidth="1"/>
    <col min="8707" max="8708" width="3.625" style="69" customWidth="1"/>
    <col min="8709" max="8709" width="17.375" style="69" customWidth="1"/>
    <col min="8710" max="8710" width="3.375" style="69" customWidth="1"/>
    <col min="8711" max="8711" width="70.75" style="69" customWidth="1"/>
    <col min="8712" max="8712" width="4.125" style="69" customWidth="1"/>
    <col min="8713" max="8713" width="8.625" style="69" customWidth="1"/>
    <col min="8714" max="8714" width="20.75" style="69" customWidth="1"/>
    <col min="8715" max="8961" width="9" style="69"/>
    <col min="8962" max="8962" width="5.25" style="69" customWidth="1"/>
    <col min="8963" max="8964" width="3.625" style="69" customWidth="1"/>
    <col min="8965" max="8965" width="17.375" style="69" customWidth="1"/>
    <col min="8966" max="8966" width="3.375" style="69" customWidth="1"/>
    <col min="8967" max="8967" width="70.75" style="69" customWidth="1"/>
    <col min="8968" max="8968" width="4.125" style="69" customWidth="1"/>
    <col min="8969" max="8969" width="8.625" style="69" customWidth="1"/>
    <col min="8970" max="8970" width="20.75" style="69" customWidth="1"/>
    <col min="8971" max="9217" width="9" style="69"/>
    <col min="9218" max="9218" width="5.25" style="69" customWidth="1"/>
    <col min="9219" max="9220" width="3.625" style="69" customWidth="1"/>
    <col min="9221" max="9221" width="17.375" style="69" customWidth="1"/>
    <col min="9222" max="9222" width="3.375" style="69" customWidth="1"/>
    <col min="9223" max="9223" width="70.75" style="69" customWidth="1"/>
    <col min="9224" max="9224" width="4.125" style="69" customWidth="1"/>
    <col min="9225" max="9225" width="8.625" style="69" customWidth="1"/>
    <col min="9226" max="9226" width="20.75" style="69" customWidth="1"/>
    <col min="9227" max="9473" width="9" style="69"/>
    <col min="9474" max="9474" width="5.25" style="69" customWidth="1"/>
    <col min="9475" max="9476" width="3.625" style="69" customWidth="1"/>
    <col min="9477" max="9477" width="17.375" style="69" customWidth="1"/>
    <col min="9478" max="9478" width="3.375" style="69" customWidth="1"/>
    <col min="9479" max="9479" width="70.75" style="69" customWidth="1"/>
    <col min="9480" max="9480" width="4.125" style="69" customWidth="1"/>
    <col min="9481" max="9481" width="8.625" style="69" customWidth="1"/>
    <col min="9482" max="9482" width="20.75" style="69" customWidth="1"/>
    <col min="9483" max="9729" width="9" style="69"/>
    <col min="9730" max="9730" width="5.25" style="69" customWidth="1"/>
    <col min="9731" max="9732" width="3.625" style="69" customWidth="1"/>
    <col min="9733" max="9733" width="17.375" style="69" customWidth="1"/>
    <col min="9734" max="9734" width="3.375" style="69" customWidth="1"/>
    <col min="9735" max="9735" width="70.75" style="69" customWidth="1"/>
    <col min="9736" max="9736" width="4.125" style="69" customWidth="1"/>
    <col min="9737" max="9737" width="8.625" style="69" customWidth="1"/>
    <col min="9738" max="9738" width="20.75" style="69" customWidth="1"/>
    <col min="9739" max="9985" width="9" style="69"/>
    <col min="9986" max="9986" width="5.25" style="69" customWidth="1"/>
    <col min="9987" max="9988" width="3.625" style="69" customWidth="1"/>
    <col min="9989" max="9989" width="17.375" style="69" customWidth="1"/>
    <col min="9990" max="9990" width="3.375" style="69" customWidth="1"/>
    <col min="9991" max="9991" width="70.75" style="69" customWidth="1"/>
    <col min="9992" max="9992" width="4.125" style="69" customWidth="1"/>
    <col min="9993" max="9993" width="8.625" style="69" customWidth="1"/>
    <col min="9994" max="9994" width="20.75" style="69" customWidth="1"/>
    <col min="9995" max="10241" width="9" style="69"/>
    <col min="10242" max="10242" width="5.25" style="69" customWidth="1"/>
    <col min="10243" max="10244" width="3.625" style="69" customWidth="1"/>
    <col min="10245" max="10245" width="17.375" style="69" customWidth="1"/>
    <col min="10246" max="10246" width="3.375" style="69" customWidth="1"/>
    <col min="10247" max="10247" width="70.75" style="69" customWidth="1"/>
    <col min="10248" max="10248" width="4.125" style="69" customWidth="1"/>
    <col min="10249" max="10249" width="8.625" style="69" customWidth="1"/>
    <col min="10250" max="10250" width="20.75" style="69" customWidth="1"/>
    <col min="10251" max="10497" width="9" style="69"/>
    <col min="10498" max="10498" width="5.25" style="69" customWidth="1"/>
    <col min="10499" max="10500" width="3.625" style="69" customWidth="1"/>
    <col min="10501" max="10501" width="17.375" style="69" customWidth="1"/>
    <col min="10502" max="10502" width="3.375" style="69" customWidth="1"/>
    <col min="10503" max="10503" width="70.75" style="69" customWidth="1"/>
    <col min="10504" max="10504" width="4.125" style="69" customWidth="1"/>
    <col min="10505" max="10505" width="8.625" style="69" customWidth="1"/>
    <col min="10506" max="10506" width="20.75" style="69" customWidth="1"/>
    <col min="10507" max="10753" width="9" style="69"/>
    <col min="10754" max="10754" width="5.25" style="69" customWidth="1"/>
    <col min="10755" max="10756" width="3.625" style="69" customWidth="1"/>
    <col min="10757" max="10757" width="17.375" style="69" customWidth="1"/>
    <col min="10758" max="10758" width="3.375" style="69" customWidth="1"/>
    <col min="10759" max="10759" width="70.75" style="69" customWidth="1"/>
    <col min="10760" max="10760" width="4.125" style="69" customWidth="1"/>
    <col min="10761" max="10761" width="8.625" style="69" customWidth="1"/>
    <col min="10762" max="10762" width="20.75" style="69" customWidth="1"/>
    <col min="10763" max="11009" width="9" style="69"/>
    <col min="11010" max="11010" width="5.25" style="69" customWidth="1"/>
    <col min="11011" max="11012" width="3.625" style="69" customWidth="1"/>
    <col min="11013" max="11013" width="17.375" style="69" customWidth="1"/>
    <col min="11014" max="11014" width="3.375" style="69" customWidth="1"/>
    <col min="11015" max="11015" width="70.75" style="69" customWidth="1"/>
    <col min="11016" max="11016" width="4.125" style="69" customWidth="1"/>
    <col min="11017" max="11017" width="8.625" style="69" customWidth="1"/>
    <col min="11018" max="11018" width="20.75" style="69" customWidth="1"/>
    <col min="11019" max="11265" width="9" style="69"/>
    <col min="11266" max="11266" width="5.25" style="69" customWidth="1"/>
    <col min="11267" max="11268" width="3.625" style="69" customWidth="1"/>
    <col min="11269" max="11269" width="17.375" style="69" customWidth="1"/>
    <col min="11270" max="11270" width="3.375" style="69" customWidth="1"/>
    <col min="11271" max="11271" width="70.75" style="69" customWidth="1"/>
    <col min="11272" max="11272" width="4.125" style="69" customWidth="1"/>
    <col min="11273" max="11273" width="8.625" style="69" customWidth="1"/>
    <col min="11274" max="11274" width="20.75" style="69" customWidth="1"/>
    <col min="11275" max="11521" width="9" style="69"/>
    <col min="11522" max="11522" width="5.25" style="69" customWidth="1"/>
    <col min="11523" max="11524" width="3.625" style="69" customWidth="1"/>
    <col min="11525" max="11525" width="17.375" style="69" customWidth="1"/>
    <col min="11526" max="11526" width="3.375" style="69" customWidth="1"/>
    <col min="11527" max="11527" width="70.75" style="69" customWidth="1"/>
    <col min="11528" max="11528" width="4.125" style="69" customWidth="1"/>
    <col min="11529" max="11529" width="8.625" style="69" customWidth="1"/>
    <col min="11530" max="11530" width="20.75" style="69" customWidth="1"/>
    <col min="11531" max="11777" width="9" style="69"/>
    <col min="11778" max="11778" width="5.25" style="69" customWidth="1"/>
    <col min="11779" max="11780" width="3.625" style="69" customWidth="1"/>
    <col min="11781" max="11781" width="17.375" style="69" customWidth="1"/>
    <col min="11782" max="11782" width="3.375" style="69" customWidth="1"/>
    <col min="11783" max="11783" width="70.75" style="69" customWidth="1"/>
    <col min="11784" max="11784" width="4.125" style="69" customWidth="1"/>
    <col min="11785" max="11785" width="8.625" style="69" customWidth="1"/>
    <col min="11786" max="11786" width="20.75" style="69" customWidth="1"/>
    <col min="11787" max="12033" width="9" style="69"/>
    <col min="12034" max="12034" width="5.25" style="69" customWidth="1"/>
    <col min="12035" max="12036" width="3.625" style="69" customWidth="1"/>
    <col min="12037" max="12037" width="17.375" style="69" customWidth="1"/>
    <col min="12038" max="12038" width="3.375" style="69" customWidth="1"/>
    <col min="12039" max="12039" width="70.75" style="69" customWidth="1"/>
    <col min="12040" max="12040" width="4.125" style="69" customWidth="1"/>
    <col min="12041" max="12041" width="8.625" style="69" customWidth="1"/>
    <col min="12042" max="12042" width="20.75" style="69" customWidth="1"/>
    <col min="12043" max="12289" width="9" style="69"/>
    <col min="12290" max="12290" width="5.25" style="69" customWidth="1"/>
    <col min="12291" max="12292" width="3.625" style="69" customWidth="1"/>
    <col min="12293" max="12293" width="17.375" style="69" customWidth="1"/>
    <col min="12294" max="12294" width="3.375" style="69" customWidth="1"/>
    <col min="12295" max="12295" width="70.75" style="69" customWidth="1"/>
    <col min="12296" max="12296" width="4.125" style="69" customWidth="1"/>
    <col min="12297" max="12297" width="8.625" style="69" customWidth="1"/>
    <col min="12298" max="12298" width="20.75" style="69" customWidth="1"/>
    <col min="12299" max="12545" width="9" style="69"/>
    <col min="12546" max="12546" width="5.25" style="69" customWidth="1"/>
    <col min="12547" max="12548" width="3.625" style="69" customWidth="1"/>
    <col min="12549" max="12549" width="17.375" style="69" customWidth="1"/>
    <col min="12550" max="12550" width="3.375" style="69" customWidth="1"/>
    <col min="12551" max="12551" width="70.75" style="69" customWidth="1"/>
    <col min="12552" max="12552" width="4.125" style="69" customWidth="1"/>
    <col min="12553" max="12553" width="8.625" style="69" customWidth="1"/>
    <col min="12554" max="12554" width="20.75" style="69" customWidth="1"/>
    <col min="12555" max="12801" width="9" style="69"/>
    <col min="12802" max="12802" width="5.25" style="69" customWidth="1"/>
    <col min="12803" max="12804" width="3.625" style="69" customWidth="1"/>
    <col min="12805" max="12805" width="17.375" style="69" customWidth="1"/>
    <col min="12806" max="12806" width="3.375" style="69" customWidth="1"/>
    <col min="12807" max="12807" width="70.75" style="69" customWidth="1"/>
    <col min="12808" max="12808" width="4.125" style="69" customWidth="1"/>
    <col min="12809" max="12809" width="8.625" style="69" customWidth="1"/>
    <col min="12810" max="12810" width="20.75" style="69" customWidth="1"/>
    <col min="12811" max="13057" width="9" style="69"/>
    <col min="13058" max="13058" width="5.25" style="69" customWidth="1"/>
    <col min="13059" max="13060" width="3.625" style="69" customWidth="1"/>
    <col min="13061" max="13061" width="17.375" style="69" customWidth="1"/>
    <col min="13062" max="13062" width="3.375" style="69" customWidth="1"/>
    <col min="13063" max="13063" width="70.75" style="69" customWidth="1"/>
    <col min="13064" max="13064" width="4.125" style="69" customWidth="1"/>
    <col min="13065" max="13065" width="8.625" style="69" customWidth="1"/>
    <col min="13066" max="13066" width="20.75" style="69" customWidth="1"/>
    <col min="13067" max="13313" width="9" style="69"/>
    <col min="13314" max="13314" width="5.25" style="69" customWidth="1"/>
    <col min="13315" max="13316" width="3.625" style="69" customWidth="1"/>
    <col min="13317" max="13317" width="17.375" style="69" customWidth="1"/>
    <col min="13318" max="13318" width="3.375" style="69" customWidth="1"/>
    <col min="13319" max="13319" width="70.75" style="69" customWidth="1"/>
    <col min="13320" max="13320" width="4.125" style="69" customWidth="1"/>
    <col min="13321" max="13321" width="8.625" style="69" customWidth="1"/>
    <col min="13322" max="13322" width="20.75" style="69" customWidth="1"/>
    <col min="13323" max="13569" width="9" style="69"/>
    <col min="13570" max="13570" width="5.25" style="69" customWidth="1"/>
    <col min="13571" max="13572" width="3.625" style="69" customWidth="1"/>
    <col min="13573" max="13573" width="17.375" style="69" customWidth="1"/>
    <col min="13574" max="13574" width="3.375" style="69" customWidth="1"/>
    <col min="13575" max="13575" width="70.75" style="69" customWidth="1"/>
    <col min="13576" max="13576" width="4.125" style="69" customWidth="1"/>
    <col min="13577" max="13577" width="8.625" style="69" customWidth="1"/>
    <col min="13578" max="13578" width="20.75" style="69" customWidth="1"/>
    <col min="13579" max="13825" width="9" style="69"/>
    <col min="13826" max="13826" width="5.25" style="69" customWidth="1"/>
    <col min="13827" max="13828" width="3.625" style="69" customWidth="1"/>
    <col min="13829" max="13829" width="17.375" style="69" customWidth="1"/>
    <col min="13830" max="13830" width="3.375" style="69" customWidth="1"/>
    <col min="13831" max="13831" width="70.75" style="69" customWidth="1"/>
    <col min="13832" max="13832" width="4.125" style="69" customWidth="1"/>
    <col min="13833" max="13833" width="8.625" style="69" customWidth="1"/>
    <col min="13834" max="13834" width="20.75" style="69" customWidth="1"/>
    <col min="13835" max="14081" width="9" style="69"/>
    <col min="14082" max="14082" width="5.25" style="69" customWidth="1"/>
    <col min="14083" max="14084" width="3.625" style="69" customWidth="1"/>
    <col min="14085" max="14085" width="17.375" style="69" customWidth="1"/>
    <col min="14086" max="14086" width="3.375" style="69" customWidth="1"/>
    <col min="14087" max="14087" width="70.75" style="69" customWidth="1"/>
    <col min="14088" max="14088" width="4.125" style="69" customWidth="1"/>
    <col min="14089" max="14089" width="8.625" style="69" customWidth="1"/>
    <col min="14090" max="14090" width="20.75" style="69" customWidth="1"/>
    <col min="14091" max="14337" width="9" style="69"/>
    <col min="14338" max="14338" width="5.25" style="69" customWidth="1"/>
    <col min="14339" max="14340" width="3.625" style="69" customWidth="1"/>
    <col min="14341" max="14341" width="17.375" style="69" customWidth="1"/>
    <col min="14342" max="14342" width="3.375" style="69" customWidth="1"/>
    <col min="14343" max="14343" width="70.75" style="69" customWidth="1"/>
    <col min="14344" max="14344" width="4.125" style="69" customWidth="1"/>
    <col min="14345" max="14345" width="8.625" style="69" customWidth="1"/>
    <col min="14346" max="14346" width="20.75" style="69" customWidth="1"/>
    <col min="14347" max="14593" width="9" style="69"/>
    <col min="14594" max="14594" width="5.25" style="69" customWidth="1"/>
    <col min="14595" max="14596" width="3.625" style="69" customWidth="1"/>
    <col min="14597" max="14597" width="17.375" style="69" customWidth="1"/>
    <col min="14598" max="14598" width="3.375" style="69" customWidth="1"/>
    <col min="14599" max="14599" width="70.75" style="69" customWidth="1"/>
    <col min="14600" max="14600" width="4.125" style="69" customWidth="1"/>
    <col min="14601" max="14601" width="8.625" style="69" customWidth="1"/>
    <col min="14602" max="14602" width="20.75" style="69" customWidth="1"/>
    <col min="14603" max="14849" width="9" style="69"/>
    <col min="14850" max="14850" width="5.25" style="69" customWidth="1"/>
    <col min="14851" max="14852" width="3.625" style="69" customWidth="1"/>
    <col min="14853" max="14853" width="17.375" style="69" customWidth="1"/>
    <col min="14854" max="14854" width="3.375" style="69" customWidth="1"/>
    <col min="14855" max="14855" width="70.75" style="69" customWidth="1"/>
    <col min="14856" max="14856" width="4.125" style="69" customWidth="1"/>
    <col min="14857" max="14857" width="8.625" style="69" customWidth="1"/>
    <col min="14858" max="14858" width="20.75" style="69" customWidth="1"/>
    <col min="14859" max="15105" width="9" style="69"/>
    <col min="15106" max="15106" width="5.25" style="69" customWidth="1"/>
    <col min="15107" max="15108" width="3.625" style="69" customWidth="1"/>
    <col min="15109" max="15109" width="17.375" style="69" customWidth="1"/>
    <col min="15110" max="15110" width="3.375" style="69" customWidth="1"/>
    <col min="15111" max="15111" width="70.75" style="69" customWidth="1"/>
    <col min="15112" max="15112" width="4.125" style="69" customWidth="1"/>
    <col min="15113" max="15113" width="8.625" style="69" customWidth="1"/>
    <col min="15114" max="15114" width="20.75" style="69" customWidth="1"/>
    <col min="15115" max="15361" width="9" style="69"/>
    <col min="15362" max="15362" width="5.25" style="69" customWidth="1"/>
    <col min="15363" max="15364" width="3.625" style="69" customWidth="1"/>
    <col min="15365" max="15365" width="17.375" style="69" customWidth="1"/>
    <col min="15366" max="15366" width="3.375" style="69" customWidth="1"/>
    <col min="15367" max="15367" width="70.75" style="69" customWidth="1"/>
    <col min="15368" max="15368" width="4.125" style="69" customWidth="1"/>
    <col min="15369" max="15369" width="8.625" style="69" customWidth="1"/>
    <col min="15370" max="15370" width="20.75" style="69" customWidth="1"/>
    <col min="15371" max="15617" width="9" style="69"/>
    <col min="15618" max="15618" width="5.25" style="69" customWidth="1"/>
    <col min="15619" max="15620" width="3.625" style="69" customWidth="1"/>
    <col min="15621" max="15621" width="17.375" style="69" customWidth="1"/>
    <col min="15622" max="15622" width="3.375" style="69" customWidth="1"/>
    <col min="15623" max="15623" width="70.75" style="69" customWidth="1"/>
    <col min="15624" max="15624" width="4.125" style="69" customWidth="1"/>
    <col min="15625" max="15625" width="8.625" style="69" customWidth="1"/>
    <col min="15626" max="15626" width="20.75" style="69" customWidth="1"/>
    <col min="15627" max="15873" width="9" style="69"/>
    <col min="15874" max="15874" width="5.25" style="69" customWidth="1"/>
    <col min="15875" max="15876" width="3.625" style="69" customWidth="1"/>
    <col min="15877" max="15877" width="17.375" style="69" customWidth="1"/>
    <col min="15878" max="15878" width="3.375" style="69" customWidth="1"/>
    <col min="15879" max="15879" width="70.75" style="69" customWidth="1"/>
    <col min="15880" max="15880" width="4.125" style="69" customWidth="1"/>
    <col min="15881" max="15881" width="8.625" style="69" customWidth="1"/>
    <col min="15882" max="15882" width="20.75" style="69" customWidth="1"/>
    <col min="15883" max="16129" width="9" style="69"/>
    <col min="16130" max="16130" width="5.25" style="69" customWidth="1"/>
    <col min="16131" max="16132" width="3.625" style="69" customWidth="1"/>
    <col min="16133" max="16133" width="17.375" style="69" customWidth="1"/>
    <col min="16134" max="16134" width="3.375" style="69" customWidth="1"/>
    <col min="16135" max="16135" width="70.75" style="69" customWidth="1"/>
    <col min="16136" max="16136" width="4.125" style="69" customWidth="1"/>
    <col min="16137" max="16137" width="8.625" style="69" customWidth="1"/>
    <col min="16138" max="16138" width="20.75" style="69" customWidth="1"/>
    <col min="16139" max="16384" width="9" style="69"/>
  </cols>
  <sheetData>
    <row r="1" spans="1:10" s="65" customFormat="1" ht="18.75" customHeight="1">
      <c r="A1" s="481" t="s">
        <v>768</v>
      </c>
      <c r="B1" s="481"/>
      <c r="C1" s="481"/>
      <c r="D1" s="481"/>
      <c r="E1" s="481"/>
      <c r="F1" s="481"/>
      <c r="G1" s="481"/>
    </row>
    <row r="2" spans="1:10" s="66" customFormat="1" ht="52.5" customHeight="1">
      <c r="A2" s="482" t="s">
        <v>774</v>
      </c>
      <c r="B2" s="482"/>
      <c r="C2" s="482"/>
      <c r="D2" s="482"/>
      <c r="E2" s="482"/>
      <c r="F2" s="482"/>
      <c r="G2" s="482"/>
      <c r="H2" s="482"/>
      <c r="I2" s="482"/>
      <c r="J2" s="482"/>
    </row>
    <row r="3" spans="1:10" ht="20.100000000000001" customHeight="1">
      <c r="A3" s="67" t="s">
        <v>388</v>
      </c>
      <c r="B3" s="465" t="s">
        <v>68</v>
      </c>
      <c r="C3" s="466"/>
      <c r="D3" s="466"/>
      <c r="E3" s="467"/>
      <c r="F3" s="465" t="s">
        <v>69</v>
      </c>
      <c r="G3" s="467"/>
      <c r="H3" s="468" t="s">
        <v>70</v>
      </c>
      <c r="I3" s="469"/>
      <c r="J3" s="68" t="s">
        <v>71</v>
      </c>
    </row>
    <row r="4" spans="1:10" ht="31.5" customHeight="1">
      <c r="A4" s="404" t="s">
        <v>0</v>
      </c>
      <c r="B4" s="407" t="s">
        <v>389</v>
      </c>
      <c r="C4" s="408"/>
      <c r="D4" s="408"/>
      <c r="E4" s="409"/>
      <c r="F4" s="46" t="s">
        <v>72</v>
      </c>
      <c r="G4" s="116" t="s">
        <v>390</v>
      </c>
      <c r="H4" s="217" t="s">
        <v>0</v>
      </c>
      <c r="I4" s="70" t="s">
        <v>73</v>
      </c>
      <c r="J4" s="416"/>
    </row>
    <row r="5" spans="1:10" ht="31.5" customHeight="1">
      <c r="A5" s="405"/>
      <c r="B5" s="410"/>
      <c r="C5" s="411"/>
      <c r="D5" s="411"/>
      <c r="E5" s="412"/>
      <c r="F5" s="119" t="s">
        <v>75</v>
      </c>
      <c r="G5" s="117" t="s">
        <v>391</v>
      </c>
      <c r="H5" s="71" t="s">
        <v>0</v>
      </c>
      <c r="I5" s="72" t="s">
        <v>73</v>
      </c>
      <c r="J5" s="417"/>
    </row>
    <row r="6" spans="1:10" ht="31.5" customHeight="1">
      <c r="A6" s="405"/>
      <c r="B6" s="410"/>
      <c r="C6" s="411"/>
      <c r="D6" s="411"/>
      <c r="E6" s="412"/>
      <c r="F6" s="119" t="s">
        <v>74</v>
      </c>
      <c r="G6" s="117" t="s">
        <v>427</v>
      </c>
      <c r="H6" s="71" t="s">
        <v>0</v>
      </c>
      <c r="I6" s="72" t="s">
        <v>73</v>
      </c>
      <c r="J6" s="417"/>
    </row>
    <row r="7" spans="1:10" ht="31.5" customHeight="1">
      <c r="A7" s="406"/>
      <c r="B7" s="413"/>
      <c r="C7" s="414"/>
      <c r="D7" s="414"/>
      <c r="E7" s="415"/>
      <c r="F7" s="120" t="s">
        <v>76</v>
      </c>
      <c r="G7" s="118" t="s">
        <v>392</v>
      </c>
      <c r="H7" s="211" t="s">
        <v>0</v>
      </c>
      <c r="I7" s="73" t="s">
        <v>73</v>
      </c>
      <c r="J7" s="418"/>
    </row>
    <row r="8" spans="1:10" ht="72" customHeight="1">
      <c r="A8" s="210" t="s">
        <v>0</v>
      </c>
      <c r="B8" s="457" t="s">
        <v>766</v>
      </c>
      <c r="C8" s="458"/>
      <c r="D8" s="458"/>
      <c r="E8" s="459"/>
      <c r="F8" s="122" t="s">
        <v>72</v>
      </c>
      <c r="G8" s="121" t="s">
        <v>219</v>
      </c>
      <c r="H8" s="74" t="s">
        <v>0</v>
      </c>
      <c r="I8" s="75" t="s">
        <v>73</v>
      </c>
      <c r="J8" s="216"/>
    </row>
    <row r="9" spans="1:10" s="78" customFormat="1" ht="69" customHeight="1">
      <c r="A9" s="460" t="s">
        <v>0</v>
      </c>
      <c r="B9" s="446" t="s">
        <v>393</v>
      </c>
      <c r="C9" s="447"/>
      <c r="D9" s="447"/>
      <c r="E9" s="448"/>
      <c r="F9" s="46" t="s">
        <v>72</v>
      </c>
      <c r="G9" s="123" t="s">
        <v>747</v>
      </c>
      <c r="H9" s="76" t="s">
        <v>0</v>
      </c>
      <c r="I9" s="77" t="s">
        <v>394</v>
      </c>
      <c r="J9" s="419"/>
    </row>
    <row r="10" spans="1:10" s="78" customFormat="1" ht="30" customHeight="1">
      <c r="A10" s="461"/>
      <c r="B10" s="449"/>
      <c r="C10" s="450"/>
      <c r="D10" s="450"/>
      <c r="E10" s="451"/>
      <c r="F10" s="119" t="s">
        <v>75</v>
      </c>
      <c r="G10" s="140" t="s">
        <v>431</v>
      </c>
      <c r="H10" s="71" t="s">
        <v>0</v>
      </c>
      <c r="I10" s="72" t="s">
        <v>395</v>
      </c>
      <c r="J10" s="420"/>
    </row>
    <row r="11" spans="1:10" s="78" customFormat="1" ht="68.25" customHeight="1">
      <c r="A11" s="462"/>
      <c r="B11" s="452"/>
      <c r="C11" s="453"/>
      <c r="D11" s="453"/>
      <c r="E11" s="454"/>
      <c r="F11" s="120" t="s">
        <v>74</v>
      </c>
      <c r="G11" s="228" t="s">
        <v>650</v>
      </c>
      <c r="H11" s="91" t="s">
        <v>0</v>
      </c>
      <c r="I11" s="229" t="s">
        <v>430</v>
      </c>
      <c r="J11" s="421"/>
    </row>
    <row r="12" spans="1:10" ht="30.75" customHeight="1">
      <c r="A12" s="434" t="s">
        <v>0</v>
      </c>
      <c r="B12" s="490" t="s">
        <v>434</v>
      </c>
      <c r="C12" s="491"/>
      <c r="D12" s="491"/>
      <c r="E12" s="492"/>
      <c r="F12" s="46" t="s">
        <v>72</v>
      </c>
      <c r="G12" s="131" t="s">
        <v>412</v>
      </c>
      <c r="H12" s="76" t="s">
        <v>0</v>
      </c>
      <c r="I12" s="77" t="s">
        <v>73</v>
      </c>
      <c r="J12" s="154"/>
    </row>
    <row r="13" spans="1:10" ht="30.75" customHeight="1">
      <c r="A13" s="436"/>
      <c r="B13" s="493"/>
      <c r="C13" s="494"/>
      <c r="D13" s="494"/>
      <c r="E13" s="495"/>
      <c r="F13" s="120" t="s">
        <v>75</v>
      </c>
      <c r="G13" s="144" t="s">
        <v>777</v>
      </c>
      <c r="H13" s="156" t="s">
        <v>0</v>
      </c>
      <c r="I13" s="79" t="s">
        <v>73</v>
      </c>
      <c r="J13" s="155"/>
    </row>
  </sheetData>
  <mergeCells count="14">
    <mergeCell ref="A12:A13"/>
    <mergeCell ref="B12:E13"/>
    <mergeCell ref="A1:G1"/>
    <mergeCell ref="A2:J2"/>
    <mergeCell ref="H3:I3"/>
    <mergeCell ref="B3:E3"/>
    <mergeCell ref="F3:G3"/>
    <mergeCell ref="A4:A7"/>
    <mergeCell ref="B4:E7"/>
    <mergeCell ref="J4:J7"/>
    <mergeCell ref="B8:E8"/>
    <mergeCell ref="A9:A11"/>
    <mergeCell ref="B9:E11"/>
    <mergeCell ref="J9:J11"/>
  </mergeCells>
  <phoneticPr fontId="1"/>
  <printOptions horizontalCentered="1"/>
  <pageMargins left="0.39370078740157483" right="0.39370078740157483" top="0.31496062992125984" bottom="0.39370078740157483" header="0.39370078740157483" footer="0.23622047244094491"/>
  <pageSetup paperSize="9" firstPageNumber="16" orientation="landscape" useFirstPageNumber="1" r:id="rId1"/>
  <headerFooter alignWithMargins="0">
    <oddFooter>&amp;C&amp;9&amp;P&amp;R&amp;9標準型訪問サービス</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H65492:H65500 JD65492:JD65500 SZ65492:SZ65500 ACV65492:ACV65500 AMR65492:AMR65500 AWN65492:AWN65500 BGJ65492:BGJ65500 BQF65492:BQF65500 CAB65492:CAB65500 CJX65492:CJX65500 CTT65492:CTT65500 DDP65492:DDP65500 DNL65492:DNL65500 DXH65492:DXH65500 EHD65492:EHD65500 EQZ65492:EQZ65500 FAV65492:FAV65500 FKR65492:FKR65500 FUN65492:FUN65500 GEJ65492:GEJ65500 GOF65492:GOF65500 GYB65492:GYB65500 HHX65492:HHX65500 HRT65492:HRT65500 IBP65492:IBP65500 ILL65492:ILL65500 IVH65492:IVH65500 JFD65492:JFD65500 JOZ65492:JOZ65500 JYV65492:JYV65500 KIR65492:KIR65500 KSN65492:KSN65500 LCJ65492:LCJ65500 LMF65492:LMF65500 LWB65492:LWB65500 MFX65492:MFX65500 MPT65492:MPT65500 MZP65492:MZP65500 NJL65492:NJL65500 NTH65492:NTH65500 ODD65492:ODD65500 OMZ65492:OMZ65500 OWV65492:OWV65500 PGR65492:PGR65500 PQN65492:PQN65500 QAJ65492:QAJ65500 QKF65492:QKF65500 QUB65492:QUB65500 RDX65492:RDX65500 RNT65492:RNT65500 RXP65492:RXP65500 SHL65492:SHL65500 SRH65492:SRH65500 TBD65492:TBD65500 TKZ65492:TKZ65500 TUV65492:TUV65500 UER65492:UER65500 UON65492:UON65500 UYJ65492:UYJ65500 VIF65492:VIF65500 VSB65492:VSB65500 WBX65492:WBX65500 WLT65492:WLT65500 WVP65492:WVP65500 H131028:H131036 JD131028:JD131036 SZ131028:SZ131036 ACV131028:ACV131036 AMR131028:AMR131036 AWN131028:AWN131036 BGJ131028:BGJ131036 BQF131028:BQF131036 CAB131028:CAB131036 CJX131028:CJX131036 CTT131028:CTT131036 DDP131028:DDP131036 DNL131028:DNL131036 DXH131028:DXH131036 EHD131028:EHD131036 EQZ131028:EQZ131036 FAV131028:FAV131036 FKR131028:FKR131036 FUN131028:FUN131036 GEJ131028:GEJ131036 GOF131028:GOF131036 GYB131028:GYB131036 HHX131028:HHX131036 HRT131028:HRT131036 IBP131028:IBP131036 ILL131028:ILL131036 IVH131028:IVH131036 JFD131028:JFD131036 JOZ131028:JOZ131036 JYV131028:JYV131036 KIR131028:KIR131036 KSN131028:KSN131036 LCJ131028:LCJ131036 LMF131028:LMF131036 LWB131028:LWB131036 MFX131028:MFX131036 MPT131028:MPT131036 MZP131028:MZP131036 NJL131028:NJL131036 NTH131028:NTH131036 ODD131028:ODD131036 OMZ131028:OMZ131036 OWV131028:OWV131036 PGR131028:PGR131036 PQN131028:PQN131036 QAJ131028:QAJ131036 QKF131028:QKF131036 QUB131028:QUB131036 RDX131028:RDX131036 RNT131028:RNT131036 RXP131028:RXP131036 SHL131028:SHL131036 SRH131028:SRH131036 TBD131028:TBD131036 TKZ131028:TKZ131036 TUV131028:TUV131036 UER131028:UER131036 UON131028:UON131036 UYJ131028:UYJ131036 VIF131028:VIF131036 VSB131028:VSB131036 WBX131028:WBX131036 WLT131028:WLT131036 WVP131028:WVP131036 H196564:H196572 JD196564:JD196572 SZ196564:SZ196572 ACV196564:ACV196572 AMR196564:AMR196572 AWN196564:AWN196572 BGJ196564:BGJ196572 BQF196564:BQF196572 CAB196564:CAB196572 CJX196564:CJX196572 CTT196564:CTT196572 DDP196564:DDP196572 DNL196564:DNL196572 DXH196564:DXH196572 EHD196564:EHD196572 EQZ196564:EQZ196572 FAV196564:FAV196572 FKR196564:FKR196572 FUN196564:FUN196572 GEJ196564:GEJ196572 GOF196564:GOF196572 GYB196564:GYB196572 HHX196564:HHX196572 HRT196564:HRT196572 IBP196564:IBP196572 ILL196564:ILL196572 IVH196564:IVH196572 JFD196564:JFD196572 JOZ196564:JOZ196572 JYV196564:JYV196572 KIR196564:KIR196572 KSN196564:KSN196572 LCJ196564:LCJ196572 LMF196564:LMF196572 LWB196564:LWB196572 MFX196564:MFX196572 MPT196564:MPT196572 MZP196564:MZP196572 NJL196564:NJL196572 NTH196564:NTH196572 ODD196564:ODD196572 OMZ196564:OMZ196572 OWV196564:OWV196572 PGR196564:PGR196572 PQN196564:PQN196572 QAJ196564:QAJ196572 QKF196564:QKF196572 QUB196564:QUB196572 RDX196564:RDX196572 RNT196564:RNT196572 RXP196564:RXP196572 SHL196564:SHL196572 SRH196564:SRH196572 TBD196564:TBD196572 TKZ196564:TKZ196572 TUV196564:TUV196572 UER196564:UER196572 UON196564:UON196572 UYJ196564:UYJ196572 VIF196564:VIF196572 VSB196564:VSB196572 WBX196564:WBX196572 WLT196564:WLT196572 WVP196564:WVP196572 H262100:H262108 JD262100:JD262108 SZ262100:SZ262108 ACV262100:ACV262108 AMR262100:AMR262108 AWN262100:AWN262108 BGJ262100:BGJ262108 BQF262100:BQF262108 CAB262100:CAB262108 CJX262100:CJX262108 CTT262100:CTT262108 DDP262100:DDP262108 DNL262100:DNL262108 DXH262100:DXH262108 EHD262100:EHD262108 EQZ262100:EQZ262108 FAV262100:FAV262108 FKR262100:FKR262108 FUN262100:FUN262108 GEJ262100:GEJ262108 GOF262100:GOF262108 GYB262100:GYB262108 HHX262100:HHX262108 HRT262100:HRT262108 IBP262100:IBP262108 ILL262100:ILL262108 IVH262100:IVH262108 JFD262100:JFD262108 JOZ262100:JOZ262108 JYV262100:JYV262108 KIR262100:KIR262108 KSN262100:KSN262108 LCJ262100:LCJ262108 LMF262100:LMF262108 LWB262100:LWB262108 MFX262100:MFX262108 MPT262100:MPT262108 MZP262100:MZP262108 NJL262100:NJL262108 NTH262100:NTH262108 ODD262100:ODD262108 OMZ262100:OMZ262108 OWV262100:OWV262108 PGR262100:PGR262108 PQN262100:PQN262108 QAJ262100:QAJ262108 QKF262100:QKF262108 QUB262100:QUB262108 RDX262100:RDX262108 RNT262100:RNT262108 RXP262100:RXP262108 SHL262100:SHL262108 SRH262100:SRH262108 TBD262100:TBD262108 TKZ262100:TKZ262108 TUV262100:TUV262108 UER262100:UER262108 UON262100:UON262108 UYJ262100:UYJ262108 VIF262100:VIF262108 VSB262100:VSB262108 WBX262100:WBX262108 WLT262100:WLT262108 WVP262100:WVP262108 H327636:H327644 JD327636:JD327644 SZ327636:SZ327644 ACV327636:ACV327644 AMR327636:AMR327644 AWN327636:AWN327644 BGJ327636:BGJ327644 BQF327636:BQF327644 CAB327636:CAB327644 CJX327636:CJX327644 CTT327636:CTT327644 DDP327636:DDP327644 DNL327636:DNL327644 DXH327636:DXH327644 EHD327636:EHD327644 EQZ327636:EQZ327644 FAV327636:FAV327644 FKR327636:FKR327644 FUN327636:FUN327644 GEJ327636:GEJ327644 GOF327636:GOF327644 GYB327636:GYB327644 HHX327636:HHX327644 HRT327636:HRT327644 IBP327636:IBP327644 ILL327636:ILL327644 IVH327636:IVH327644 JFD327636:JFD327644 JOZ327636:JOZ327644 JYV327636:JYV327644 KIR327636:KIR327644 KSN327636:KSN327644 LCJ327636:LCJ327644 LMF327636:LMF327644 LWB327636:LWB327644 MFX327636:MFX327644 MPT327636:MPT327644 MZP327636:MZP327644 NJL327636:NJL327644 NTH327636:NTH327644 ODD327636:ODD327644 OMZ327636:OMZ327644 OWV327636:OWV327644 PGR327636:PGR327644 PQN327636:PQN327644 QAJ327636:QAJ327644 QKF327636:QKF327644 QUB327636:QUB327644 RDX327636:RDX327644 RNT327636:RNT327644 RXP327636:RXP327644 SHL327636:SHL327644 SRH327636:SRH327644 TBD327636:TBD327644 TKZ327636:TKZ327644 TUV327636:TUV327644 UER327636:UER327644 UON327636:UON327644 UYJ327636:UYJ327644 VIF327636:VIF327644 VSB327636:VSB327644 WBX327636:WBX327644 WLT327636:WLT327644 WVP327636:WVP327644 H393172:H393180 JD393172:JD393180 SZ393172:SZ393180 ACV393172:ACV393180 AMR393172:AMR393180 AWN393172:AWN393180 BGJ393172:BGJ393180 BQF393172:BQF393180 CAB393172:CAB393180 CJX393172:CJX393180 CTT393172:CTT393180 DDP393172:DDP393180 DNL393172:DNL393180 DXH393172:DXH393180 EHD393172:EHD393180 EQZ393172:EQZ393180 FAV393172:FAV393180 FKR393172:FKR393180 FUN393172:FUN393180 GEJ393172:GEJ393180 GOF393172:GOF393180 GYB393172:GYB393180 HHX393172:HHX393180 HRT393172:HRT393180 IBP393172:IBP393180 ILL393172:ILL393180 IVH393172:IVH393180 JFD393172:JFD393180 JOZ393172:JOZ393180 JYV393172:JYV393180 KIR393172:KIR393180 KSN393172:KSN393180 LCJ393172:LCJ393180 LMF393172:LMF393180 LWB393172:LWB393180 MFX393172:MFX393180 MPT393172:MPT393180 MZP393172:MZP393180 NJL393172:NJL393180 NTH393172:NTH393180 ODD393172:ODD393180 OMZ393172:OMZ393180 OWV393172:OWV393180 PGR393172:PGR393180 PQN393172:PQN393180 QAJ393172:QAJ393180 QKF393172:QKF393180 QUB393172:QUB393180 RDX393172:RDX393180 RNT393172:RNT393180 RXP393172:RXP393180 SHL393172:SHL393180 SRH393172:SRH393180 TBD393172:TBD393180 TKZ393172:TKZ393180 TUV393172:TUV393180 UER393172:UER393180 UON393172:UON393180 UYJ393172:UYJ393180 VIF393172:VIF393180 VSB393172:VSB393180 WBX393172:WBX393180 WLT393172:WLT393180 WVP393172:WVP393180 H458708:H458716 JD458708:JD458716 SZ458708:SZ458716 ACV458708:ACV458716 AMR458708:AMR458716 AWN458708:AWN458716 BGJ458708:BGJ458716 BQF458708:BQF458716 CAB458708:CAB458716 CJX458708:CJX458716 CTT458708:CTT458716 DDP458708:DDP458716 DNL458708:DNL458716 DXH458708:DXH458716 EHD458708:EHD458716 EQZ458708:EQZ458716 FAV458708:FAV458716 FKR458708:FKR458716 FUN458708:FUN458716 GEJ458708:GEJ458716 GOF458708:GOF458716 GYB458708:GYB458716 HHX458708:HHX458716 HRT458708:HRT458716 IBP458708:IBP458716 ILL458708:ILL458716 IVH458708:IVH458716 JFD458708:JFD458716 JOZ458708:JOZ458716 JYV458708:JYV458716 KIR458708:KIR458716 KSN458708:KSN458716 LCJ458708:LCJ458716 LMF458708:LMF458716 LWB458708:LWB458716 MFX458708:MFX458716 MPT458708:MPT458716 MZP458708:MZP458716 NJL458708:NJL458716 NTH458708:NTH458716 ODD458708:ODD458716 OMZ458708:OMZ458716 OWV458708:OWV458716 PGR458708:PGR458716 PQN458708:PQN458716 QAJ458708:QAJ458716 QKF458708:QKF458716 QUB458708:QUB458716 RDX458708:RDX458716 RNT458708:RNT458716 RXP458708:RXP458716 SHL458708:SHL458716 SRH458708:SRH458716 TBD458708:TBD458716 TKZ458708:TKZ458716 TUV458708:TUV458716 UER458708:UER458716 UON458708:UON458716 UYJ458708:UYJ458716 VIF458708:VIF458716 VSB458708:VSB458716 WBX458708:WBX458716 WLT458708:WLT458716 WVP458708:WVP458716 H524244:H524252 JD524244:JD524252 SZ524244:SZ524252 ACV524244:ACV524252 AMR524244:AMR524252 AWN524244:AWN524252 BGJ524244:BGJ524252 BQF524244:BQF524252 CAB524244:CAB524252 CJX524244:CJX524252 CTT524244:CTT524252 DDP524244:DDP524252 DNL524244:DNL524252 DXH524244:DXH524252 EHD524244:EHD524252 EQZ524244:EQZ524252 FAV524244:FAV524252 FKR524244:FKR524252 FUN524244:FUN524252 GEJ524244:GEJ524252 GOF524244:GOF524252 GYB524244:GYB524252 HHX524244:HHX524252 HRT524244:HRT524252 IBP524244:IBP524252 ILL524244:ILL524252 IVH524244:IVH524252 JFD524244:JFD524252 JOZ524244:JOZ524252 JYV524244:JYV524252 KIR524244:KIR524252 KSN524244:KSN524252 LCJ524244:LCJ524252 LMF524244:LMF524252 LWB524244:LWB524252 MFX524244:MFX524252 MPT524244:MPT524252 MZP524244:MZP524252 NJL524244:NJL524252 NTH524244:NTH524252 ODD524244:ODD524252 OMZ524244:OMZ524252 OWV524244:OWV524252 PGR524244:PGR524252 PQN524244:PQN524252 QAJ524244:QAJ524252 QKF524244:QKF524252 QUB524244:QUB524252 RDX524244:RDX524252 RNT524244:RNT524252 RXP524244:RXP524252 SHL524244:SHL524252 SRH524244:SRH524252 TBD524244:TBD524252 TKZ524244:TKZ524252 TUV524244:TUV524252 UER524244:UER524252 UON524244:UON524252 UYJ524244:UYJ524252 VIF524244:VIF524252 VSB524244:VSB524252 WBX524244:WBX524252 WLT524244:WLT524252 WVP524244:WVP524252 H589780:H589788 JD589780:JD589788 SZ589780:SZ589788 ACV589780:ACV589788 AMR589780:AMR589788 AWN589780:AWN589788 BGJ589780:BGJ589788 BQF589780:BQF589788 CAB589780:CAB589788 CJX589780:CJX589788 CTT589780:CTT589788 DDP589780:DDP589788 DNL589780:DNL589788 DXH589780:DXH589788 EHD589780:EHD589788 EQZ589780:EQZ589788 FAV589780:FAV589788 FKR589780:FKR589788 FUN589780:FUN589788 GEJ589780:GEJ589788 GOF589780:GOF589788 GYB589780:GYB589788 HHX589780:HHX589788 HRT589780:HRT589788 IBP589780:IBP589788 ILL589780:ILL589788 IVH589780:IVH589788 JFD589780:JFD589788 JOZ589780:JOZ589788 JYV589780:JYV589788 KIR589780:KIR589788 KSN589780:KSN589788 LCJ589780:LCJ589788 LMF589780:LMF589788 LWB589780:LWB589788 MFX589780:MFX589788 MPT589780:MPT589788 MZP589780:MZP589788 NJL589780:NJL589788 NTH589780:NTH589788 ODD589780:ODD589788 OMZ589780:OMZ589788 OWV589780:OWV589788 PGR589780:PGR589788 PQN589780:PQN589788 QAJ589780:QAJ589788 QKF589780:QKF589788 QUB589780:QUB589788 RDX589780:RDX589788 RNT589780:RNT589788 RXP589780:RXP589788 SHL589780:SHL589788 SRH589780:SRH589788 TBD589780:TBD589788 TKZ589780:TKZ589788 TUV589780:TUV589788 UER589780:UER589788 UON589780:UON589788 UYJ589780:UYJ589788 VIF589780:VIF589788 VSB589780:VSB589788 WBX589780:WBX589788 WLT589780:WLT589788 WVP589780:WVP589788 H655316:H655324 JD655316:JD655324 SZ655316:SZ655324 ACV655316:ACV655324 AMR655316:AMR655324 AWN655316:AWN655324 BGJ655316:BGJ655324 BQF655316:BQF655324 CAB655316:CAB655324 CJX655316:CJX655324 CTT655316:CTT655324 DDP655316:DDP655324 DNL655316:DNL655324 DXH655316:DXH655324 EHD655316:EHD655324 EQZ655316:EQZ655324 FAV655316:FAV655324 FKR655316:FKR655324 FUN655316:FUN655324 GEJ655316:GEJ655324 GOF655316:GOF655324 GYB655316:GYB655324 HHX655316:HHX655324 HRT655316:HRT655324 IBP655316:IBP655324 ILL655316:ILL655324 IVH655316:IVH655324 JFD655316:JFD655324 JOZ655316:JOZ655324 JYV655316:JYV655324 KIR655316:KIR655324 KSN655316:KSN655324 LCJ655316:LCJ655324 LMF655316:LMF655324 LWB655316:LWB655324 MFX655316:MFX655324 MPT655316:MPT655324 MZP655316:MZP655324 NJL655316:NJL655324 NTH655316:NTH655324 ODD655316:ODD655324 OMZ655316:OMZ655324 OWV655316:OWV655324 PGR655316:PGR655324 PQN655316:PQN655324 QAJ655316:QAJ655324 QKF655316:QKF655324 QUB655316:QUB655324 RDX655316:RDX655324 RNT655316:RNT655324 RXP655316:RXP655324 SHL655316:SHL655324 SRH655316:SRH655324 TBD655316:TBD655324 TKZ655316:TKZ655324 TUV655316:TUV655324 UER655316:UER655324 UON655316:UON655324 UYJ655316:UYJ655324 VIF655316:VIF655324 VSB655316:VSB655324 WBX655316:WBX655324 WLT655316:WLT655324 WVP655316:WVP655324 H720852:H720860 JD720852:JD720860 SZ720852:SZ720860 ACV720852:ACV720860 AMR720852:AMR720860 AWN720852:AWN720860 BGJ720852:BGJ720860 BQF720852:BQF720860 CAB720852:CAB720860 CJX720852:CJX720860 CTT720852:CTT720860 DDP720852:DDP720860 DNL720852:DNL720860 DXH720852:DXH720860 EHD720852:EHD720860 EQZ720852:EQZ720860 FAV720852:FAV720860 FKR720852:FKR720860 FUN720852:FUN720860 GEJ720852:GEJ720860 GOF720852:GOF720860 GYB720852:GYB720860 HHX720852:HHX720860 HRT720852:HRT720860 IBP720852:IBP720860 ILL720852:ILL720860 IVH720852:IVH720860 JFD720852:JFD720860 JOZ720852:JOZ720860 JYV720852:JYV720860 KIR720852:KIR720860 KSN720852:KSN720860 LCJ720852:LCJ720860 LMF720852:LMF720860 LWB720852:LWB720860 MFX720852:MFX720860 MPT720852:MPT720860 MZP720852:MZP720860 NJL720852:NJL720860 NTH720852:NTH720860 ODD720852:ODD720860 OMZ720852:OMZ720860 OWV720852:OWV720860 PGR720852:PGR720860 PQN720852:PQN720860 QAJ720852:QAJ720860 QKF720852:QKF720860 QUB720852:QUB720860 RDX720852:RDX720860 RNT720852:RNT720860 RXP720852:RXP720860 SHL720852:SHL720860 SRH720852:SRH720860 TBD720852:TBD720860 TKZ720852:TKZ720860 TUV720852:TUV720860 UER720852:UER720860 UON720852:UON720860 UYJ720852:UYJ720860 VIF720852:VIF720860 VSB720852:VSB720860 WBX720852:WBX720860 WLT720852:WLT720860 WVP720852:WVP720860 H786388:H786396 JD786388:JD786396 SZ786388:SZ786396 ACV786388:ACV786396 AMR786388:AMR786396 AWN786388:AWN786396 BGJ786388:BGJ786396 BQF786388:BQF786396 CAB786388:CAB786396 CJX786388:CJX786396 CTT786388:CTT786396 DDP786388:DDP786396 DNL786388:DNL786396 DXH786388:DXH786396 EHD786388:EHD786396 EQZ786388:EQZ786396 FAV786388:FAV786396 FKR786388:FKR786396 FUN786388:FUN786396 GEJ786388:GEJ786396 GOF786388:GOF786396 GYB786388:GYB786396 HHX786388:HHX786396 HRT786388:HRT786396 IBP786388:IBP786396 ILL786388:ILL786396 IVH786388:IVH786396 JFD786388:JFD786396 JOZ786388:JOZ786396 JYV786388:JYV786396 KIR786388:KIR786396 KSN786388:KSN786396 LCJ786388:LCJ786396 LMF786388:LMF786396 LWB786388:LWB786396 MFX786388:MFX786396 MPT786388:MPT786396 MZP786388:MZP786396 NJL786388:NJL786396 NTH786388:NTH786396 ODD786388:ODD786396 OMZ786388:OMZ786396 OWV786388:OWV786396 PGR786388:PGR786396 PQN786388:PQN786396 QAJ786388:QAJ786396 QKF786388:QKF786396 QUB786388:QUB786396 RDX786388:RDX786396 RNT786388:RNT786396 RXP786388:RXP786396 SHL786388:SHL786396 SRH786388:SRH786396 TBD786388:TBD786396 TKZ786388:TKZ786396 TUV786388:TUV786396 UER786388:UER786396 UON786388:UON786396 UYJ786388:UYJ786396 VIF786388:VIF786396 VSB786388:VSB786396 WBX786388:WBX786396 WLT786388:WLT786396 WVP786388:WVP786396 H851924:H851932 JD851924:JD851932 SZ851924:SZ851932 ACV851924:ACV851932 AMR851924:AMR851932 AWN851924:AWN851932 BGJ851924:BGJ851932 BQF851924:BQF851932 CAB851924:CAB851932 CJX851924:CJX851932 CTT851924:CTT851932 DDP851924:DDP851932 DNL851924:DNL851932 DXH851924:DXH851932 EHD851924:EHD851932 EQZ851924:EQZ851932 FAV851924:FAV851932 FKR851924:FKR851932 FUN851924:FUN851932 GEJ851924:GEJ851932 GOF851924:GOF851932 GYB851924:GYB851932 HHX851924:HHX851932 HRT851924:HRT851932 IBP851924:IBP851932 ILL851924:ILL851932 IVH851924:IVH851932 JFD851924:JFD851932 JOZ851924:JOZ851932 JYV851924:JYV851932 KIR851924:KIR851932 KSN851924:KSN851932 LCJ851924:LCJ851932 LMF851924:LMF851932 LWB851924:LWB851932 MFX851924:MFX851932 MPT851924:MPT851932 MZP851924:MZP851932 NJL851924:NJL851932 NTH851924:NTH851932 ODD851924:ODD851932 OMZ851924:OMZ851932 OWV851924:OWV851932 PGR851924:PGR851932 PQN851924:PQN851932 QAJ851924:QAJ851932 QKF851924:QKF851932 QUB851924:QUB851932 RDX851924:RDX851932 RNT851924:RNT851932 RXP851924:RXP851932 SHL851924:SHL851932 SRH851924:SRH851932 TBD851924:TBD851932 TKZ851924:TKZ851932 TUV851924:TUV851932 UER851924:UER851932 UON851924:UON851932 UYJ851924:UYJ851932 VIF851924:VIF851932 VSB851924:VSB851932 WBX851924:WBX851932 WLT851924:WLT851932 WVP851924:WVP851932 H917460:H917468 JD917460:JD917468 SZ917460:SZ917468 ACV917460:ACV917468 AMR917460:AMR917468 AWN917460:AWN917468 BGJ917460:BGJ917468 BQF917460:BQF917468 CAB917460:CAB917468 CJX917460:CJX917468 CTT917460:CTT917468 DDP917460:DDP917468 DNL917460:DNL917468 DXH917460:DXH917468 EHD917460:EHD917468 EQZ917460:EQZ917468 FAV917460:FAV917468 FKR917460:FKR917468 FUN917460:FUN917468 GEJ917460:GEJ917468 GOF917460:GOF917468 GYB917460:GYB917468 HHX917460:HHX917468 HRT917460:HRT917468 IBP917460:IBP917468 ILL917460:ILL917468 IVH917460:IVH917468 JFD917460:JFD917468 JOZ917460:JOZ917468 JYV917460:JYV917468 KIR917460:KIR917468 KSN917460:KSN917468 LCJ917460:LCJ917468 LMF917460:LMF917468 LWB917460:LWB917468 MFX917460:MFX917468 MPT917460:MPT917468 MZP917460:MZP917468 NJL917460:NJL917468 NTH917460:NTH917468 ODD917460:ODD917468 OMZ917460:OMZ917468 OWV917460:OWV917468 PGR917460:PGR917468 PQN917460:PQN917468 QAJ917460:QAJ917468 QKF917460:QKF917468 QUB917460:QUB917468 RDX917460:RDX917468 RNT917460:RNT917468 RXP917460:RXP917468 SHL917460:SHL917468 SRH917460:SRH917468 TBD917460:TBD917468 TKZ917460:TKZ917468 TUV917460:TUV917468 UER917460:UER917468 UON917460:UON917468 UYJ917460:UYJ917468 VIF917460:VIF917468 VSB917460:VSB917468 WBX917460:WBX917468 WLT917460:WLT917468 WVP917460:WVP917468 H982996:H983004 JD982996:JD983004 SZ982996:SZ983004 ACV982996:ACV983004 AMR982996:AMR983004 AWN982996:AWN983004 BGJ982996:BGJ983004 BQF982996:BQF983004 CAB982996:CAB983004 CJX982996:CJX983004 CTT982996:CTT983004 DDP982996:DDP983004 DNL982996:DNL983004 DXH982996:DXH983004 EHD982996:EHD983004 EQZ982996:EQZ983004 FAV982996:FAV983004 FKR982996:FKR983004 FUN982996:FUN983004 GEJ982996:GEJ983004 GOF982996:GOF983004 GYB982996:GYB983004 HHX982996:HHX983004 HRT982996:HRT983004 IBP982996:IBP983004 ILL982996:ILL983004 IVH982996:IVH983004 JFD982996:JFD983004 JOZ982996:JOZ983004 JYV982996:JYV983004 KIR982996:KIR983004 KSN982996:KSN983004 LCJ982996:LCJ983004 LMF982996:LMF983004 LWB982996:LWB983004 MFX982996:MFX983004 MPT982996:MPT983004 MZP982996:MZP983004 NJL982996:NJL983004 NTH982996:NTH983004 ODD982996:ODD983004 OMZ982996:OMZ983004 OWV982996:OWV983004 PGR982996:PGR983004 PQN982996:PQN983004 QAJ982996:QAJ983004 QKF982996:QKF983004 QUB982996:QUB983004 RDX982996:RDX983004 RNT982996:RNT983004 RXP982996:RXP983004 SHL982996:SHL983004 SRH982996:SRH983004 TBD982996:TBD983004 TKZ982996:TKZ983004 TUV982996:TUV983004 UER982996:UER983004 UON982996:UON983004 UYJ982996:UYJ983004 VIF982996:VIF983004 VSB982996:VSB983004 WBX982996:WBX983004 WLT982996:WLT983004 WVP982996:WVP983004 H65469:H65480 JD65469:JD65480 SZ65469:SZ65480 ACV65469:ACV65480 AMR65469:AMR65480 AWN65469:AWN65480 BGJ65469:BGJ65480 BQF65469:BQF65480 CAB65469:CAB65480 CJX65469:CJX65480 CTT65469:CTT65480 DDP65469:DDP65480 DNL65469:DNL65480 DXH65469:DXH65480 EHD65469:EHD65480 EQZ65469:EQZ65480 FAV65469:FAV65480 FKR65469:FKR65480 FUN65469:FUN65480 GEJ65469:GEJ65480 GOF65469:GOF65480 GYB65469:GYB65480 HHX65469:HHX65480 HRT65469:HRT65480 IBP65469:IBP65480 ILL65469:ILL65480 IVH65469:IVH65480 JFD65469:JFD65480 JOZ65469:JOZ65480 JYV65469:JYV65480 KIR65469:KIR65480 KSN65469:KSN65480 LCJ65469:LCJ65480 LMF65469:LMF65480 LWB65469:LWB65480 MFX65469:MFX65480 MPT65469:MPT65480 MZP65469:MZP65480 NJL65469:NJL65480 NTH65469:NTH65480 ODD65469:ODD65480 OMZ65469:OMZ65480 OWV65469:OWV65480 PGR65469:PGR65480 PQN65469:PQN65480 QAJ65469:QAJ65480 QKF65469:QKF65480 QUB65469:QUB65480 RDX65469:RDX65480 RNT65469:RNT65480 RXP65469:RXP65480 SHL65469:SHL65480 SRH65469:SRH65480 TBD65469:TBD65480 TKZ65469:TKZ65480 TUV65469:TUV65480 UER65469:UER65480 UON65469:UON65480 UYJ65469:UYJ65480 VIF65469:VIF65480 VSB65469:VSB65480 WBX65469:WBX65480 WLT65469:WLT65480 WVP65469:WVP65480 H131005:H131016 JD131005:JD131016 SZ131005:SZ131016 ACV131005:ACV131016 AMR131005:AMR131016 AWN131005:AWN131016 BGJ131005:BGJ131016 BQF131005:BQF131016 CAB131005:CAB131016 CJX131005:CJX131016 CTT131005:CTT131016 DDP131005:DDP131016 DNL131005:DNL131016 DXH131005:DXH131016 EHD131005:EHD131016 EQZ131005:EQZ131016 FAV131005:FAV131016 FKR131005:FKR131016 FUN131005:FUN131016 GEJ131005:GEJ131016 GOF131005:GOF131016 GYB131005:GYB131016 HHX131005:HHX131016 HRT131005:HRT131016 IBP131005:IBP131016 ILL131005:ILL131016 IVH131005:IVH131016 JFD131005:JFD131016 JOZ131005:JOZ131016 JYV131005:JYV131016 KIR131005:KIR131016 KSN131005:KSN131016 LCJ131005:LCJ131016 LMF131005:LMF131016 LWB131005:LWB131016 MFX131005:MFX131016 MPT131005:MPT131016 MZP131005:MZP131016 NJL131005:NJL131016 NTH131005:NTH131016 ODD131005:ODD131016 OMZ131005:OMZ131016 OWV131005:OWV131016 PGR131005:PGR131016 PQN131005:PQN131016 QAJ131005:QAJ131016 QKF131005:QKF131016 QUB131005:QUB131016 RDX131005:RDX131016 RNT131005:RNT131016 RXP131005:RXP131016 SHL131005:SHL131016 SRH131005:SRH131016 TBD131005:TBD131016 TKZ131005:TKZ131016 TUV131005:TUV131016 UER131005:UER131016 UON131005:UON131016 UYJ131005:UYJ131016 VIF131005:VIF131016 VSB131005:VSB131016 WBX131005:WBX131016 WLT131005:WLT131016 WVP131005:WVP131016 H196541:H196552 JD196541:JD196552 SZ196541:SZ196552 ACV196541:ACV196552 AMR196541:AMR196552 AWN196541:AWN196552 BGJ196541:BGJ196552 BQF196541:BQF196552 CAB196541:CAB196552 CJX196541:CJX196552 CTT196541:CTT196552 DDP196541:DDP196552 DNL196541:DNL196552 DXH196541:DXH196552 EHD196541:EHD196552 EQZ196541:EQZ196552 FAV196541:FAV196552 FKR196541:FKR196552 FUN196541:FUN196552 GEJ196541:GEJ196552 GOF196541:GOF196552 GYB196541:GYB196552 HHX196541:HHX196552 HRT196541:HRT196552 IBP196541:IBP196552 ILL196541:ILL196552 IVH196541:IVH196552 JFD196541:JFD196552 JOZ196541:JOZ196552 JYV196541:JYV196552 KIR196541:KIR196552 KSN196541:KSN196552 LCJ196541:LCJ196552 LMF196541:LMF196552 LWB196541:LWB196552 MFX196541:MFX196552 MPT196541:MPT196552 MZP196541:MZP196552 NJL196541:NJL196552 NTH196541:NTH196552 ODD196541:ODD196552 OMZ196541:OMZ196552 OWV196541:OWV196552 PGR196541:PGR196552 PQN196541:PQN196552 QAJ196541:QAJ196552 QKF196541:QKF196552 QUB196541:QUB196552 RDX196541:RDX196552 RNT196541:RNT196552 RXP196541:RXP196552 SHL196541:SHL196552 SRH196541:SRH196552 TBD196541:TBD196552 TKZ196541:TKZ196552 TUV196541:TUV196552 UER196541:UER196552 UON196541:UON196552 UYJ196541:UYJ196552 VIF196541:VIF196552 VSB196541:VSB196552 WBX196541:WBX196552 WLT196541:WLT196552 WVP196541:WVP196552 H262077:H262088 JD262077:JD262088 SZ262077:SZ262088 ACV262077:ACV262088 AMR262077:AMR262088 AWN262077:AWN262088 BGJ262077:BGJ262088 BQF262077:BQF262088 CAB262077:CAB262088 CJX262077:CJX262088 CTT262077:CTT262088 DDP262077:DDP262088 DNL262077:DNL262088 DXH262077:DXH262088 EHD262077:EHD262088 EQZ262077:EQZ262088 FAV262077:FAV262088 FKR262077:FKR262088 FUN262077:FUN262088 GEJ262077:GEJ262088 GOF262077:GOF262088 GYB262077:GYB262088 HHX262077:HHX262088 HRT262077:HRT262088 IBP262077:IBP262088 ILL262077:ILL262088 IVH262077:IVH262088 JFD262077:JFD262088 JOZ262077:JOZ262088 JYV262077:JYV262088 KIR262077:KIR262088 KSN262077:KSN262088 LCJ262077:LCJ262088 LMF262077:LMF262088 LWB262077:LWB262088 MFX262077:MFX262088 MPT262077:MPT262088 MZP262077:MZP262088 NJL262077:NJL262088 NTH262077:NTH262088 ODD262077:ODD262088 OMZ262077:OMZ262088 OWV262077:OWV262088 PGR262077:PGR262088 PQN262077:PQN262088 QAJ262077:QAJ262088 QKF262077:QKF262088 QUB262077:QUB262088 RDX262077:RDX262088 RNT262077:RNT262088 RXP262077:RXP262088 SHL262077:SHL262088 SRH262077:SRH262088 TBD262077:TBD262088 TKZ262077:TKZ262088 TUV262077:TUV262088 UER262077:UER262088 UON262077:UON262088 UYJ262077:UYJ262088 VIF262077:VIF262088 VSB262077:VSB262088 WBX262077:WBX262088 WLT262077:WLT262088 WVP262077:WVP262088 H327613:H327624 JD327613:JD327624 SZ327613:SZ327624 ACV327613:ACV327624 AMR327613:AMR327624 AWN327613:AWN327624 BGJ327613:BGJ327624 BQF327613:BQF327624 CAB327613:CAB327624 CJX327613:CJX327624 CTT327613:CTT327624 DDP327613:DDP327624 DNL327613:DNL327624 DXH327613:DXH327624 EHD327613:EHD327624 EQZ327613:EQZ327624 FAV327613:FAV327624 FKR327613:FKR327624 FUN327613:FUN327624 GEJ327613:GEJ327624 GOF327613:GOF327624 GYB327613:GYB327624 HHX327613:HHX327624 HRT327613:HRT327624 IBP327613:IBP327624 ILL327613:ILL327624 IVH327613:IVH327624 JFD327613:JFD327624 JOZ327613:JOZ327624 JYV327613:JYV327624 KIR327613:KIR327624 KSN327613:KSN327624 LCJ327613:LCJ327624 LMF327613:LMF327624 LWB327613:LWB327624 MFX327613:MFX327624 MPT327613:MPT327624 MZP327613:MZP327624 NJL327613:NJL327624 NTH327613:NTH327624 ODD327613:ODD327624 OMZ327613:OMZ327624 OWV327613:OWV327624 PGR327613:PGR327624 PQN327613:PQN327624 QAJ327613:QAJ327624 QKF327613:QKF327624 QUB327613:QUB327624 RDX327613:RDX327624 RNT327613:RNT327624 RXP327613:RXP327624 SHL327613:SHL327624 SRH327613:SRH327624 TBD327613:TBD327624 TKZ327613:TKZ327624 TUV327613:TUV327624 UER327613:UER327624 UON327613:UON327624 UYJ327613:UYJ327624 VIF327613:VIF327624 VSB327613:VSB327624 WBX327613:WBX327624 WLT327613:WLT327624 WVP327613:WVP327624 H393149:H393160 JD393149:JD393160 SZ393149:SZ393160 ACV393149:ACV393160 AMR393149:AMR393160 AWN393149:AWN393160 BGJ393149:BGJ393160 BQF393149:BQF393160 CAB393149:CAB393160 CJX393149:CJX393160 CTT393149:CTT393160 DDP393149:DDP393160 DNL393149:DNL393160 DXH393149:DXH393160 EHD393149:EHD393160 EQZ393149:EQZ393160 FAV393149:FAV393160 FKR393149:FKR393160 FUN393149:FUN393160 GEJ393149:GEJ393160 GOF393149:GOF393160 GYB393149:GYB393160 HHX393149:HHX393160 HRT393149:HRT393160 IBP393149:IBP393160 ILL393149:ILL393160 IVH393149:IVH393160 JFD393149:JFD393160 JOZ393149:JOZ393160 JYV393149:JYV393160 KIR393149:KIR393160 KSN393149:KSN393160 LCJ393149:LCJ393160 LMF393149:LMF393160 LWB393149:LWB393160 MFX393149:MFX393160 MPT393149:MPT393160 MZP393149:MZP393160 NJL393149:NJL393160 NTH393149:NTH393160 ODD393149:ODD393160 OMZ393149:OMZ393160 OWV393149:OWV393160 PGR393149:PGR393160 PQN393149:PQN393160 QAJ393149:QAJ393160 QKF393149:QKF393160 QUB393149:QUB393160 RDX393149:RDX393160 RNT393149:RNT393160 RXP393149:RXP393160 SHL393149:SHL393160 SRH393149:SRH393160 TBD393149:TBD393160 TKZ393149:TKZ393160 TUV393149:TUV393160 UER393149:UER393160 UON393149:UON393160 UYJ393149:UYJ393160 VIF393149:VIF393160 VSB393149:VSB393160 WBX393149:WBX393160 WLT393149:WLT393160 WVP393149:WVP393160 H458685:H458696 JD458685:JD458696 SZ458685:SZ458696 ACV458685:ACV458696 AMR458685:AMR458696 AWN458685:AWN458696 BGJ458685:BGJ458696 BQF458685:BQF458696 CAB458685:CAB458696 CJX458685:CJX458696 CTT458685:CTT458696 DDP458685:DDP458696 DNL458685:DNL458696 DXH458685:DXH458696 EHD458685:EHD458696 EQZ458685:EQZ458696 FAV458685:FAV458696 FKR458685:FKR458696 FUN458685:FUN458696 GEJ458685:GEJ458696 GOF458685:GOF458696 GYB458685:GYB458696 HHX458685:HHX458696 HRT458685:HRT458696 IBP458685:IBP458696 ILL458685:ILL458696 IVH458685:IVH458696 JFD458685:JFD458696 JOZ458685:JOZ458696 JYV458685:JYV458696 KIR458685:KIR458696 KSN458685:KSN458696 LCJ458685:LCJ458696 LMF458685:LMF458696 LWB458685:LWB458696 MFX458685:MFX458696 MPT458685:MPT458696 MZP458685:MZP458696 NJL458685:NJL458696 NTH458685:NTH458696 ODD458685:ODD458696 OMZ458685:OMZ458696 OWV458685:OWV458696 PGR458685:PGR458696 PQN458685:PQN458696 QAJ458685:QAJ458696 QKF458685:QKF458696 QUB458685:QUB458696 RDX458685:RDX458696 RNT458685:RNT458696 RXP458685:RXP458696 SHL458685:SHL458696 SRH458685:SRH458696 TBD458685:TBD458696 TKZ458685:TKZ458696 TUV458685:TUV458696 UER458685:UER458696 UON458685:UON458696 UYJ458685:UYJ458696 VIF458685:VIF458696 VSB458685:VSB458696 WBX458685:WBX458696 WLT458685:WLT458696 WVP458685:WVP458696 H524221:H524232 JD524221:JD524232 SZ524221:SZ524232 ACV524221:ACV524232 AMR524221:AMR524232 AWN524221:AWN524232 BGJ524221:BGJ524232 BQF524221:BQF524232 CAB524221:CAB524232 CJX524221:CJX524232 CTT524221:CTT524232 DDP524221:DDP524232 DNL524221:DNL524232 DXH524221:DXH524232 EHD524221:EHD524232 EQZ524221:EQZ524232 FAV524221:FAV524232 FKR524221:FKR524232 FUN524221:FUN524232 GEJ524221:GEJ524232 GOF524221:GOF524232 GYB524221:GYB524232 HHX524221:HHX524232 HRT524221:HRT524232 IBP524221:IBP524232 ILL524221:ILL524232 IVH524221:IVH524232 JFD524221:JFD524232 JOZ524221:JOZ524232 JYV524221:JYV524232 KIR524221:KIR524232 KSN524221:KSN524232 LCJ524221:LCJ524232 LMF524221:LMF524232 LWB524221:LWB524232 MFX524221:MFX524232 MPT524221:MPT524232 MZP524221:MZP524232 NJL524221:NJL524232 NTH524221:NTH524232 ODD524221:ODD524232 OMZ524221:OMZ524232 OWV524221:OWV524232 PGR524221:PGR524232 PQN524221:PQN524232 QAJ524221:QAJ524232 QKF524221:QKF524232 QUB524221:QUB524232 RDX524221:RDX524232 RNT524221:RNT524232 RXP524221:RXP524232 SHL524221:SHL524232 SRH524221:SRH524232 TBD524221:TBD524232 TKZ524221:TKZ524232 TUV524221:TUV524232 UER524221:UER524232 UON524221:UON524232 UYJ524221:UYJ524232 VIF524221:VIF524232 VSB524221:VSB524232 WBX524221:WBX524232 WLT524221:WLT524232 WVP524221:WVP524232 H589757:H589768 JD589757:JD589768 SZ589757:SZ589768 ACV589757:ACV589768 AMR589757:AMR589768 AWN589757:AWN589768 BGJ589757:BGJ589768 BQF589757:BQF589768 CAB589757:CAB589768 CJX589757:CJX589768 CTT589757:CTT589768 DDP589757:DDP589768 DNL589757:DNL589768 DXH589757:DXH589768 EHD589757:EHD589768 EQZ589757:EQZ589768 FAV589757:FAV589768 FKR589757:FKR589768 FUN589757:FUN589768 GEJ589757:GEJ589768 GOF589757:GOF589768 GYB589757:GYB589768 HHX589757:HHX589768 HRT589757:HRT589768 IBP589757:IBP589768 ILL589757:ILL589768 IVH589757:IVH589768 JFD589757:JFD589768 JOZ589757:JOZ589768 JYV589757:JYV589768 KIR589757:KIR589768 KSN589757:KSN589768 LCJ589757:LCJ589768 LMF589757:LMF589768 LWB589757:LWB589768 MFX589757:MFX589768 MPT589757:MPT589768 MZP589757:MZP589768 NJL589757:NJL589768 NTH589757:NTH589768 ODD589757:ODD589768 OMZ589757:OMZ589768 OWV589757:OWV589768 PGR589757:PGR589768 PQN589757:PQN589768 QAJ589757:QAJ589768 QKF589757:QKF589768 QUB589757:QUB589768 RDX589757:RDX589768 RNT589757:RNT589768 RXP589757:RXP589768 SHL589757:SHL589768 SRH589757:SRH589768 TBD589757:TBD589768 TKZ589757:TKZ589768 TUV589757:TUV589768 UER589757:UER589768 UON589757:UON589768 UYJ589757:UYJ589768 VIF589757:VIF589768 VSB589757:VSB589768 WBX589757:WBX589768 WLT589757:WLT589768 WVP589757:WVP589768 H655293:H655304 JD655293:JD655304 SZ655293:SZ655304 ACV655293:ACV655304 AMR655293:AMR655304 AWN655293:AWN655304 BGJ655293:BGJ655304 BQF655293:BQF655304 CAB655293:CAB655304 CJX655293:CJX655304 CTT655293:CTT655304 DDP655293:DDP655304 DNL655293:DNL655304 DXH655293:DXH655304 EHD655293:EHD655304 EQZ655293:EQZ655304 FAV655293:FAV655304 FKR655293:FKR655304 FUN655293:FUN655304 GEJ655293:GEJ655304 GOF655293:GOF655304 GYB655293:GYB655304 HHX655293:HHX655304 HRT655293:HRT655304 IBP655293:IBP655304 ILL655293:ILL655304 IVH655293:IVH655304 JFD655293:JFD655304 JOZ655293:JOZ655304 JYV655293:JYV655304 KIR655293:KIR655304 KSN655293:KSN655304 LCJ655293:LCJ655304 LMF655293:LMF655304 LWB655293:LWB655304 MFX655293:MFX655304 MPT655293:MPT655304 MZP655293:MZP655304 NJL655293:NJL655304 NTH655293:NTH655304 ODD655293:ODD655304 OMZ655293:OMZ655304 OWV655293:OWV655304 PGR655293:PGR655304 PQN655293:PQN655304 QAJ655293:QAJ655304 QKF655293:QKF655304 QUB655293:QUB655304 RDX655293:RDX655304 RNT655293:RNT655304 RXP655293:RXP655304 SHL655293:SHL655304 SRH655293:SRH655304 TBD655293:TBD655304 TKZ655293:TKZ655304 TUV655293:TUV655304 UER655293:UER655304 UON655293:UON655304 UYJ655293:UYJ655304 VIF655293:VIF655304 VSB655293:VSB655304 WBX655293:WBX655304 WLT655293:WLT655304 WVP655293:WVP655304 H720829:H720840 JD720829:JD720840 SZ720829:SZ720840 ACV720829:ACV720840 AMR720829:AMR720840 AWN720829:AWN720840 BGJ720829:BGJ720840 BQF720829:BQF720840 CAB720829:CAB720840 CJX720829:CJX720840 CTT720829:CTT720840 DDP720829:DDP720840 DNL720829:DNL720840 DXH720829:DXH720840 EHD720829:EHD720840 EQZ720829:EQZ720840 FAV720829:FAV720840 FKR720829:FKR720840 FUN720829:FUN720840 GEJ720829:GEJ720840 GOF720829:GOF720840 GYB720829:GYB720840 HHX720829:HHX720840 HRT720829:HRT720840 IBP720829:IBP720840 ILL720829:ILL720840 IVH720829:IVH720840 JFD720829:JFD720840 JOZ720829:JOZ720840 JYV720829:JYV720840 KIR720829:KIR720840 KSN720829:KSN720840 LCJ720829:LCJ720840 LMF720829:LMF720840 LWB720829:LWB720840 MFX720829:MFX720840 MPT720829:MPT720840 MZP720829:MZP720840 NJL720829:NJL720840 NTH720829:NTH720840 ODD720829:ODD720840 OMZ720829:OMZ720840 OWV720829:OWV720840 PGR720829:PGR720840 PQN720829:PQN720840 QAJ720829:QAJ720840 QKF720829:QKF720840 QUB720829:QUB720840 RDX720829:RDX720840 RNT720829:RNT720840 RXP720829:RXP720840 SHL720829:SHL720840 SRH720829:SRH720840 TBD720829:TBD720840 TKZ720829:TKZ720840 TUV720829:TUV720840 UER720829:UER720840 UON720829:UON720840 UYJ720829:UYJ720840 VIF720829:VIF720840 VSB720829:VSB720840 WBX720829:WBX720840 WLT720829:WLT720840 WVP720829:WVP720840 H786365:H786376 JD786365:JD786376 SZ786365:SZ786376 ACV786365:ACV786376 AMR786365:AMR786376 AWN786365:AWN786376 BGJ786365:BGJ786376 BQF786365:BQF786376 CAB786365:CAB786376 CJX786365:CJX786376 CTT786365:CTT786376 DDP786365:DDP786376 DNL786365:DNL786376 DXH786365:DXH786376 EHD786365:EHD786376 EQZ786365:EQZ786376 FAV786365:FAV786376 FKR786365:FKR786376 FUN786365:FUN786376 GEJ786365:GEJ786376 GOF786365:GOF786376 GYB786365:GYB786376 HHX786365:HHX786376 HRT786365:HRT786376 IBP786365:IBP786376 ILL786365:ILL786376 IVH786365:IVH786376 JFD786365:JFD786376 JOZ786365:JOZ786376 JYV786365:JYV786376 KIR786365:KIR786376 KSN786365:KSN786376 LCJ786365:LCJ786376 LMF786365:LMF786376 LWB786365:LWB786376 MFX786365:MFX786376 MPT786365:MPT786376 MZP786365:MZP786376 NJL786365:NJL786376 NTH786365:NTH786376 ODD786365:ODD786376 OMZ786365:OMZ786376 OWV786365:OWV786376 PGR786365:PGR786376 PQN786365:PQN786376 QAJ786365:QAJ786376 QKF786365:QKF786376 QUB786365:QUB786376 RDX786365:RDX786376 RNT786365:RNT786376 RXP786365:RXP786376 SHL786365:SHL786376 SRH786365:SRH786376 TBD786365:TBD786376 TKZ786365:TKZ786376 TUV786365:TUV786376 UER786365:UER786376 UON786365:UON786376 UYJ786365:UYJ786376 VIF786365:VIF786376 VSB786365:VSB786376 WBX786365:WBX786376 WLT786365:WLT786376 WVP786365:WVP786376 H851901:H851912 JD851901:JD851912 SZ851901:SZ851912 ACV851901:ACV851912 AMR851901:AMR851912 AWN851901:AWN851912 BGJ851901:BGJ851912 BQF851901:BQF851912 CAB851901:CAB851912 CJX851901:CJX851912 CTT851901:CTT851912 DDP851901:DDP851912 DNL851901:DNL851912 DXH851901:DXH851912 EHD851901:EHD851912 EQZ851901:EQZ851912 FAV851901:FAV851912 FKR851901:FKR851912 FUN851901:FUN851912 GEJ851901:GEJ851912 GOF851901:GOF851912 GYB851901:GYB851912 HHX851901:HHX851912 HRT851901:HRT851912 IBP851901:IBP851912 ILL851901:ILL851912 IVH851901:IVH851912 JFD851901:JFD851912 JOZ851901:JOZ851912 JYV851901:JYV851912 KIR851901:KIR851912 KSN851901:KSN851912 LCJ851901:LCJ851912 LMF851901:LMF851912 LWB851901:LWB851912 MFX851901:MFX851912 MPT851901:MPT851912 MZP851901:MZP851912 NJL851901:NJL851912 NTH851901:NTH851912 ODD851901:ODD851912 OMZ851901:OMZ851912 OWV851901:OWV851912 PGR851901:PGR851912 PQN851901:PQN851912 QAJ851901:QAJ851912 QKF851901:QKF851912 QUB851901:QUB851912 RDX851901:RDX851912 RNT851901:RNT851912 RXP851901:RXP851912 SHL851901:SHL851912 SRH851901:SRH851912 TBD851901:TBD851912 TKZ851901:TKZ851912 TUV851901:TUV851912 UER851901:UER851912 UON851901:UON851912 UYJ851901:UYJ851912 VIF851901:VIF851912 VSB851901:VSB851912 WBX851901:WBX851912 WLT851901:WLT851912 WVP851901:WVP851912 H917437:H917448 JD917437:JD917448 SZ917437:SZ917448 ACV917437:ACV917448 AMR917437:AMR917448 AWN917437:AWN917448 BGJ917437:BGJ917448 BQF917437:BQF917448 CAB917437:CAB917448 CJX917437:CJX917448 CTT917437:CTT917448 DDP917437:DDP917448 DNL917437:DNL917448 DXH917437:DXH917448 EHD917437:EHD917448 EQZ917437:EQZ917448 FAV917437:FAV917448 FKR917437:FKR917448 FUN917437:FUN917448 GEJ917437:GEJ917448 GOF917437:GOF917448 GYB917437:GYB917448 HHX917437:HHX917448 HRT917437:HRT917448 IBP917437:IBP917448 ILL917437:ILL917448 IVH917437:IVH917448 JFD917437:JFD917448 JOZ917437:JOZ917448 JYV917437:JYV917448 KIR917437:KIR917448 KSN917437:KSN917448 LCJ917437:LCJ917448 LMF917437:LMF917448 LWB917437:LWB917448 MFX917437:MFX917448 MPT917437:MPT917448 MZP917437:MZP917448 NJL917437:NJL917448 NTH917437:NTH917448 ODD917437:ODD917448 OMZ917437:OMZ917448 OWV917437:OWV917448 PGR917437:PGR917448 PQN917437:PQN917448 QAJ917437:QAJ917448 QKF917437:QKF917448 QUB917437:QUB917448 RDX917437:RDX917448 RNT917437:RNT917448 RXP917437:RXP917448 SHL917437:SHL917448 SRH917437:SRH917448 TBD917437:TBD917448 TKZ917437:TKZ917448 TUV917437:TUV917448 UER917437:UER917448 UON917437:UON917448 UYJ917437:UYJ917448 VIF917437:VIF917448 VSB917437:VSB917448 WBX917437:WBX917448 WLT917437:WLT917448 WVP917437:WVP917448 H982973:H982984 JD982973:JD982984 SZ982973:SZ982984 ACV982973:ACV982984 AMR982973:AMR982984 AWN982973:AWN982984 BGJ982973:BGJ982984 BQF982973:BQF982984 CAB982973:CAB982984 CJX982973:CJX982984 CTT982973:CTT982984 DDP982973:DDP982984 DNL982973:DNL982984 DXH982973:DXH982984 EHD982973:EHD982984 EQZ982973:EQZ982984 FAV982973:FAV982984 FKR982973:FKR982984 FUN982973:FUN982984 GEJ982973:GEJ982984 GOF982973:GOF982984 GYB982973:GYB982984 HHX982973:HHX982984 HRT982973:HRT982984 IBP982973:IBP982984 ILL982973:ILL982984 IVH982973:IVH982984 JFD982973:JFD982984 JOZ982973:JOZ982984 JYV982973:JYV982984 KIR982973:KIR982984 KSN982973:KSN982984 LCJ982973:LCJ982984 LMF982973:LMF982984 LWB982973:LWB982984 MFX982973:MFX982984 MPT982973:MPT982984 MZP982973:MZP982984 NJL982973:NJL982984 NTH982973:NTH982984 ODD982973:ODD982984 OMZ982973:OMZ982984 OWV982973:OWV982984 PGR982973:PGR982984 PQN982973:PQN982984 QAJ982973:QAJ982984 QKF982973:QKF982984 QUB982973:QUB982984 RDX982973:RDX982984 RNT982973:RNT982984 RXP982973:RXP982984 SHL982973:SHL982984 SRH982973:SRH982984 TBD982973:TBD982984 TKZ982973:TKZ982984 TUV982973:TUV982984 UER982973:UER982984 UON982973:UON982984 UYJ982973:UYJ982984 VIF982973:VIF982984 VSB982973:VSB982984 WBX982973:WBX982984 WLT982973:WLT982984 WVP982973:WVP982984 H65482:H65490 JD65482:JD65490 SZ65482:SZ65490 ACV65482:ACV65490 AMR65482:AMR65490 AWN65482:AWN65490 BGJ65482:BGJ65490 BQF65482:BQF65490 CAB65482:CAB65490 CJX65482:CJX65490 CTT65482:CTT65490 DDP65482:DDP65490 DNL65482:DNL65490 DXH65482:DXH65490 EHD65482:EHD65490 EQZ65482:EQZ65490 FAV65482:FAV65490 FKR65482:FKR65490 FUN65482:FUN65490 GEJ65482:GEJ65490 GOF65482:GOF65490 GYB65482:GYB65490 HHX65482:HHX65490 HRT65482:HRT65490 IBP65482:IBP65490 ILL65482:ILL65490 IVH65482:IVH65490 JFD65482:JFD65490 JOZ65482:JOZ65490 JYV65482:JYV65490 KIR65482:KIR65490 KSN65482:KSN65490 LCJ65482:LCJ65490 LMF65482:LMF65490 LWB65482:LWB65490 MFX65482:MFX65490 MPT65482:MPT65490 MZP65482:MZP65490 NJL65482:NJL65490 NTH65482:NTH65490 ODD65482:ODD65490 OMZ65482:OMZ65490 OWV65482:OWV65490 PGR65482:PGR65490 PQN65482:PQN65490 QAJ65482:QAJ65490 QKF65482:QKF65490 QUB65482:QUB65490 RDX65482:RDX65490 RNT65482:RNT65490 RXP65482:RXP65490 SHL65482:SHL65490 SRH65482:SRH65490 TBD65482:TBD65490 TKZ65482:TKZ65490 TUV65482:TUV65490 UER65482:UER65490 UON65482:UON65490 UYJ65482:UYJ65490 VIF65482:VIF65490 VSB65482:VSB65490 WBX65482:WBX65490 WLT65482:WLT65490 WVP65482:WVP65490 H131018:H131026 JD131018:JD131026 SZ131018:SZ131026 ACV131018:ACV131026 AMR131018:AMR131026 AWN131018:AWN131026 BGJ131018:BGJ131026 BQF131018:BQF131026 CAB131018:CAB131026 CJX131018:CJX131026 CTT131018:CTT131026 DDP131018:DDP131026 DNL131018:DNL131026 DXH131018:DXH131026 EHD131018:EHD131026 EQZ131018:EQZ131026 FAV131018:FAV131026 FKR131018:FKR131026 FUN131018:FUN131026 GEJ131018:GEJ131026 GOF131018:GOF131026 GYB131018:GYB131026 HHX131018:HHX131026 HRT131018:HRT131026 IBP131018:IBP131026 ILL131018:ILL131026 IVH131018:IVH131026 JFD131018:JFD131026 JOZ131018:JOZ131026 JYV131018:JYV131026 KIR131018:KIR131026 KSN131018:KSN131026 LCJ131018:LCJ131026 LMF131018:LMF131026 LWB131018:LWB131026 MFX131018:MFX131026 MPT131018:MPT131026 MZP131018:MZP131026 NJL131018:NJL131026 NTH131018:NTH131026 ODD131018:ODD131026 OMZ131018:OMZ131026 OWV131018:OWV131026 PGR131018:PGR131026 PQN131018:PQN131026 QAJ131018:QAJ131026 QKF131018:QKF131026 QUB131018:QUB131026 RDX131018:RDX131026 RNT131018:RNT131026 RXP131018:RXP131026 SHL131018:SHL131026 SRH131018:SRH131026 TBD131018:TBD131026 TKZ131018:TKZ131026 TUV131018:TUV131026 UER131018:UER131026 UON131018:UON131026 UYJ131018:UYJ131026 VIF131018:VIF131026 VSB131018:VSB131026 WBX131018:WBX131026 WLT131018:WLT131026 WVP131018:WVP131026 H196554:H196562 JD196554:JD196562 SZ196554:SZ196562 ACV196554:ACV196562 AMR196554:AMR196562 AWN196554:AWN196562 BGJ196554:BGJ196562 BQF196554:BQF196562 CAB196554:CAB196562 CJX196554:CJX196562 CTT196554:CTT196562 DDP196554:DDP196562 DNL196554:DNL196562 DXH196554:DXH196562 EHD196554:EHD196562 EQZ196554:EQZ196562 FAV196554:FAV196562 FKR196554:FKR196562 FUN196554:FUN196562 GEJ196554:GEJ196562 GOF196554:GOF196562 GYB196554:GYB196562 HHX196554:HHX196562 HRT196554:HRT196562 IBP196554:IBP196562 ILL196554:ILL196562 IVH196554:IVH196562 JFD196554:JFD196562 JOZ196554:JOZ196562 JYV196554:JYV196562 KIR196554:KIR196562 KSN196554:KSN196562 LCJ196554:LCJ196562 LMF196554:LMF196562 LWB196554:LWB196562 MFX196554:MFX196562 MPT196554:MPT196562 MZP196554:MZP196562 NJL196554:NJL196562 NTH196554:NTH196562 ODD196554:ODD196562 OMZ196554:OMZ196562 OWV196554:OWV196562 PGR196554:PGR196562 PQN196554:PQN196562 QAJ196554:QAJ196562 QKF196554:QKF196562 QUB196554:QUB196562 RDX196554:RDX196562 RNT196554:RNT196562 RXP196554:RXP196562 SHL196554:SHL196562 SRH196554:SRH196562 TBD196554:TBD196562 TKZ196554:TKZ196562 TUV196554:TUV196562 UER196554:UER196562 UON196554:UON196562 UYJ196554:UYJ196562 VIF196554:VIF196562 VSB196554:VSB196562 WBX196554:WBX196562 WLT196554:WLT196562 WVP196554:WVP196562 H262090:H262098 JD262090:JD262098 SZ262090:SZ262098 ACV262090:ACV262098 AMR262090:AMR262098 AWN262090:AWN262098 BGJ262090:BGJ262098 BQF262090:BQF262098 CAB262090:CAB262098 CJX262090:CJX262098 CTT262090:CTT262098 DDP262090:DDP262098 DNL262090:DNL262098 DXH262090:DXH262098 EHD262090:EHD262098 EQZ262090:EQZ262098 FAV262090:FAV262098 FKR262090:FKR262098 FUN262090:FUN262098 GEJ262090:GEJ262098 GOF262090:GOF262098 GYB262090:GYB262098 HHX262090:HHX262098 HRT262090:HRT262098 IBP262090:IBP262098 ILL262090:ILL262098 IVH262090:IVH262098 JFD262090:JFD262098 JOZ262090:JOZ262098 JYV262090:JYV262098 KIR262090:KIR262098 KSN262090:KSN262098 LCJ262090:LCJ262098 LMF262090:LMF262098 LWB262090:LWB262098 MFX262090:MFX262098 MPT262090:MPT262098 MZP262090:MZP262098 NJL262090:NJL262098 NTH262090:NTH262098 ODD262090:ODD262098 OMZ262090:OMZ262098 OWV262090:OWV262098 PGR262090:PGR262098 PQN262090:PQN262098 QAJ262090:QAJ262098 QKF262090:QKF262098 QUB262090:QUB262098 RDX262090:RDX262098 RNT262090:RNT262098 RXP262090:RXP262098 SHL262090:SHL262098 SRH262090:SRH262098 TBD262090:TBD262098 TKZ262090:TKZ262098 TUV262090:TUV262098 UER262090:UER262098 UON262090:UON262098 UYJ262090:UYJ262098 VIF262090:VIF262098 VSB262090:VSB262098 WBX262090:WBX262098 WLT262090:WLT262098 WVP262090:WVP262098 H327626:H327634 JD327626:JD327634 SZ327626:SZ327634 ACV327626:ACV327634 AMR327626:AMR327634 AWN327626:AWN327634 BGJ327626:BGJ327634 BQF327626:BQF327634 CAB327626:CAB327634 CJX327626:CJX327634 CTT327626:CTT327634 DDP327626:DDP327634 DNL327626:DNL327634 DXH327626:DXH327634 EHD327626:EHD327634 EQZ327626:EQZ327634 FAV327626:FAV327634 FKR327626:FKR327634 FUN327626:FUN327634 GEJ327626:GEJ327634 GOF327626:GOF327634 GYB327626:GYB327634 HHX327626:HHX327634 HRT327626:HRT327634 IBP327626:IBP327634 ILL327626:ILL327634 IVH327626:IVH327634 JFD327626:JFD327634 JOZ327626:JOZ327634 JYV327626:JYV327634 KIR327626:KIR327634 KSN327626:KSN327634 LCJ327626:LCJ327634 LMF327626:LMF327634 LWB327626:LWB327634 MFX327626:MFX327634 MPT327626:MPT327634 MZP327626:MZP327634 NJL327626:NJL327634 NTH327626:NTH327634 ODD327626:ODD327634 OMZ327626:OMZ327634 OWV327626:OWV327634 PGR327626:PGR327634 PQN327626:PQN327634 QAJ327626:QAJ327634 QKF327626:QKF327634 QUB327626:QUB327634 RDX327626:RDX327634 RNT327626:RNT327634 RXP327626:RXP327634 SHL327626:SHL327634 SRH327626:SRH327634 TBD327626:TBD327634 TKZ327626:TKZ327634 TUV327626:TUV327634 UER327626:UER327634 UON327626:UON327634 UYJ327626:UYJ327634 VIF327626:VIF327634 VSB327626:VSB327634 WBX327626:WBX327634 WLT327626:WLT327634 WVP327626:WVP327634 H393162:H393170 JD393162:JD393170 SZ393162:SZ393170 ACV393162:ACV393170 AMR393162:AMR393170 AWN393162:AWN393170 BGJ393162:BGJ393170 BQF393162:BQF393170 CAB393162:CAB393170 CJX393162:CJX393170 CTT393162:CTT393170 DDP393162:DDP393170 DNL393162:DNL393170 DXH393162:DXH393170 EHD393162:EHD393170 EQZ393162:EQZ393170 FAV393162:FAV393170 FKR393162:FKR393170 FUN393162:FUN393170 GEJ393162:GEJ393170 GOF393162:GOF393170 GYB393162:GYB393170 HHX393162:HHX393170 HRT393162:HRT393170 IBP393162:IBP393170 ILL393162:ILL393170 IVH393162:IVH393170 JFD393162:JFD393170 JOZ393162:JOZ393170 JYV393162:JYV393170 KIR393162:KIR393170 KSN393162:KSN393170 LCJ393162:LCJ393170 LMF393162:LMF393170 LWB393162:LWB393170 MFX393162:MFX393170 MPT393162:MPT393170 MZP393162:MZP393170 NJL393162:NJL393170 NTH393162:NTH393170 ODD393162:ODD393170 OMZ393162:OMZ393170 OWV393162:OWV393170 PGR393162:PGR393170 PQN393162:PQN393170 QAJ393162:QAJ393170 QKF393162:QKF393170 QUB393162:QUB393170 RDX393162:RDX393170 RNT393162:RNT393170 RXP393162:RXP393170 SHL393162:SHL393170 SRH393162:SRH393170 TBD393162:TBD393170 TKZ393162:TKZ393170 TUV393162:TUV393170 UER393162:UER393170 UON393162:UON393170 UYJ393162:UYJ393170 VIF393162:VIF393170 VSB393162:VSB393170 WBX393162:WBX393170 WLT393162:WLT393170 WVP393162:WVP393170 H458698:H458706 JD458698:JD458706 SZ458698:SZ458706 ACV458698:ACV458706 AMR458698:AMR458706 AWN458698:AWN458706 BGJ458698:BGJ458706 BQF458698:BQF458706 CAB458698:CAB458706 CJX458698:CJX458706 CTT458698:CTT458706 DDP458698:DDP458706 DNL458698:DNL458706 DXH458698:DXH458706 EHD458698:EHD458706 EQZ458698:EQZ458706 FAV458698:FAV458706 FKR458698:FKR458706 FUN458698:FUN458706 GEJ458698:GEJ458706 GOF458698:GOF458706 GYB458698:GYB458706 HHX458698:HHX458706 HRT458698:HRT458706 IBP458698:IBP458706 ILL458698:ILL458706 IVH458698:IVH458706 JFD458698:JFD458706 JOZ458698:JOZ458706 JYV458698:JYV458706 KIR458698:KIR458706 KSN458698:KSN458706 LCJ458698:LCJ458706 LMF458698:LMF458706 LWB458698:LWB458706 MFX458698:MFX458706 MPT458698:MPT458706 MZP458698:MZP458706 NJL458698:NJL458706 NTH458698:NTH458706 ODD458698:ODD458706 OMZ458698:OMZ458706 OWV458698:OWV458706 PGR458698:PGR458706 PQN458698:PQN458706 QAJ458698:QAJ458706 QKF458698:QKF458706 QUB458698:QUB458706 RDX458698:RDX458706 RNT458698:RNT458706 RXP458698:RXP458706 SHL458698:SHL458706 SRH458698:SRH458706 TBD458698:TBD458706 TKZ458698:TKZ458706 TUV458698:TUV458706 UER458698:UER458706 UON458698:UON458706 UYJ458698:UYJ458706 VIF458698:VIF458706 VSB458698:VSB458706 WBX458698:WBX458706 WLT458698:WLT458706 WVP458698:WVP458706 H524234:H524242 JD524234:JD524242 SZ524234:SZ524242 ACV524234:ACV524242 AMR524234:AMR524242 AWN524234:AWN524242 BGJ524234:BGJ524242 BQF524234:BQF524242 CAB524234:CAB524242 CJX524234:CJX524242 CTT524234:CTT524242 DDP524234:DDP524242 DNL524234:DNL524242 DXH524234:DXH524242 EHD524234:EHD524242 EQZ524234:EQZ524242 FAV524234:FAV524242 FKR524234:FKR524242 FUN524234:FUN524242 GEJ524234:GEJ524242 GOF524234:GOF524242 GYB524234:GYB524242 HHX524234:HHX524242 HRT524234:HRT524242 IBP524234:IBP524242 ILL524234:ILL524242 IVH524234:IVH524242 JFD524234:JFD524242 JOZ524234:JOZ524242 JYV524234:JYV524242 KIR524234:KIR524242 KSN524234:KSN524242 LCJ524234:LCJ524242 LMF524234:LMF524242 LWB524234:LWB524242 MFX524234:MFX524242 MPT524234:MPT524242 MZP524234:MZP524242 NJL524234:NJL524242 NTH524234:NTH524242 ODD524234:ODD524242 OMZ524234:OMZ524242 OWV524234:OWV524242 PGR524234:PGR524242 PQN524234:PQN524242 QAJ524234:QAJ524242 QKF524234:QKF524242 QUB524234:QUB524242 RDX524234:RDX524242 RNT524234:RNT524242 RXP524234:RXP524242 SHL524234:SHL524242 SRH524234:SRH524242 TBD524234:TBD524242 TKZ524234:TKZ524242 TUV524234:TUV524242 UER524234:UER524242 UON524234:UON524242 UYJ524234:UYJ524242 VIF524234:VIF524242 VSB524234:VSB524242 WBX524234:WBX524242 WLT524234:WLT524242 WVP524234:WVP524242 H589770:H589778 JD589770:JD589778 SZ589770:SZ589778 ACV589770:ACV589778 AMR589770:AMR589778 AWN589770:AWN589778 BGJ589770:BGJ589778 BQF589770:BQF589778 CAB589770:CAB589778 CJX589770:CJX589778 CTT589770:CTT589778 DDP589770:DDP589778 DNL589770:DNL589778 DXH589770:DXH589778 EHD589770:EHD589778 EQZ589770:EQZ589778 FAV589770:FAV589778 FKR589770:FKR589778 FUN589770:FUN589778 GEJ589770:GEJ589778 GOF589770:GOF589778 GYB589770:GYB589778 HHX589770:HHX589778 HRT589770:HRT589778 IBP589770:IBP589778 ILL589770:ILL589778 IVH589770:IVH589778 JFD589770:JFD589778 JOZ589770:JOZ589778 JYV589770:JYV589778 KIR589770:KIR589778 KSN589770:KSN589778 LCJ589770:LCJ589778 LMF589770:LMF589778 LWB589770:LWB589778 MFX589770:MFX589778 MPT589770:MPT589778 MZP589770:MZP589778 NJL589770:NJL589778 NTH589770:NTH589778 ODD589770:ODD589778 OMZ589770:OMZ589778 OWV589770:OWV589778 PGR589770:PGR589778 PQN589770:PQN589778 QAJ589770:QAJ589778 QKF589770:QKF589778 QUB589770:QUB589778 RDX589770:RDX589778 RNT589770:RNT589778 RXP589770:RXP589778 SHL589770:SHL589778 SRH589770:SRH589778 TBD589770:TBD589778 TKZ589770:TKZ589778 TUV589770:TUV589778 UER589770:UER589778 UON589770:UON589778 UYJ589770:UYJ589778 VIF589770:VIF589778 VSB589770:VSB589778 WBX589770:WBX589778 WLT589770:WLT589778 WVP589770:WVP589778 H655306:H655314 JD655306:JD655314 SZ655306:SZ655314 ACV655306:ACV655314 AMR655306:AMR655314 AWN655306:AWN655314 BGJ655306:BGJ655314 BQF655306:BQF655314 CAB655306:CAB655314 CJX655306:CJX655314 CTT655306:CTT655314 DDP655306:DDP655314 DNL655306:DNL655314 DXH655306:DXH655314 EHD655306:EHD655314 EQZ655306:EQZ655314 FAV655306:FAV655314 FKR655306:FKR655314 FUN655306:FUN655314 GEJ655306:GEJ655314 GOF655306:GOF655314 GYB655306:GYB655314 HHX655306:HHX655314 HRT655306:HRT655314 IBP655306:IBP655314 ILL655306:ILL655314 IVH655306:IVH655314 JFD655306:JFD655314 JOZ655306:JOZ655314 JYV655306:JYV655314 KIR655306:KIR655314 KSN655306:KSN655314 LCJ655306:LCJ655314 LMF655306:LMF655314 LWB655306:LWB655314 MFX655306:MFX655314 MPT655306:MPT655314 MZP655306:MZP655314 NJL655306:NJL655314 NTH655306:NTH655314 ODD655306:ODD655314 OMZ655306:OMZ655314 OWV655306:OWV655314 PGR655306:PGR655314 PQN655306:PQN655314 QAJ655306:QAJ655314 QKF655306:QKF655314 QUB655306:QUB655314 RDX655306:RDX655314 RNT655306:RNT655314 RXP655306:RXP655314 SHL655306:SHL655314 SRH655306:SRH655314 TBD655306:TBD655314 TKZ655306:TKZ655314 TUV655306:TUV655314 UER655306:UER655314 UON655306:UON655314 UYJ655306:UYJ655314 VIF655306:VIF655314 VSB655306:VSB655314 WBX655306:WBX655314 WLT655306:WLT655314 WVP655306:WVP655314 H720842:H720850 JD720842:JD720850 SZ720842:SZ720850 ACV720842:ACV720850 AMR720842:AMR720850 AWN720842:AWN720850 BGJ720842:BGJ720850 BQF720842:BQF720850 CAB720842:CAB720850 CJX720842:CJX720850 CTT720842:CTT720850 DDP720842:DDP720850 DNL720842:DNL720850 DXH720842:DXH720850 EHD720842:EHD720850 EQZ720842:EQZ720850 FAV720842:FAV720850 FKR720842:FKR720850 FUN720842:FUN720850 GEJ720842:GEJ720850 GOF720842:GOF720850 GYB720842:GYB720850 HHX720842:HHX720850 HRT720842:HRT720850 IBP720842:IBP720850 ILL720842:ILL720850 IVH720842:IVH720850 JFD720842:JFD720850 JOZ720842:JOZ720850 JYV720842:JYV720850 KIR720842:KIR720850 KSN720842:KSN720850 LCJ720842:LCJ720850 LMF720842:LMF720850 LWB720842:LWB720850 MFX720842:MFX720850 MPT720842:MPT720850 MZP720842:MZP720850 NJL720842:NJL720850 NTH720842:NTH720850 ODD720842:ODD720850 OMZ720842:OMZ720850 OWV720842:OWV720850 PGR720842:PGR720850 PQN720842:PQN720850 QAJ720842:QAJ720850 QKF720842:QKF720850 QUB720842:QUB720850 RDX720842:RDX720850 RNT720842:RNT720850 RXP720842:RXP720850 SHL720842:SHL720850 SRH720842:SRH720850 TBD720842:TBD720850 TKZ720842:TKZ720850 TUV720842:TUV720850 UER720842:UER720850 UON720842:UON720850 UYJ720842:UYJ720850 VIF720842:VIF720850 VSB720842:VSB720850 WBX720842:WBX720850 WLT720842:WLT720850 WVP720842:WVP720850 H786378:H786386 JD786378:JD786386 SZ786378:SZ786386 ACV786378:ACV786386 AMR786378:AMR786386 AWN786378:AWN786386 BGJ786378:BGJ786386 BQF786378:BQF786386 CAB786378:CAB786386 CJX786378:CJX786386 CTT786378:CTT786386 DDP786378:DDP786386 DNL786378:DNL786386 DXH786378:DXH786386 EHD786378:EHD786386 EQZ786378:EQZ786386 FAV786378:FAV786386 FKR786378:FKR786386 FUN786378:FUN786386 GEJ786378:GEJ786386 GOF786378:GOF786386 GYB786378:GYB786386 HHX786378:HHX786386 HRT786378:HRT786386 IBP786378:IBP786386 ILL786378:ILL786386 IVH786378:IVH786386 JFD786378:JFD786386 JOZ786378:JOZ786386 JYV786378:JYV786386 KIR786378:KIR786386 KSN786378:KSN786386 LCJ786378:LCJ786386 LMF786378:LMF786386 LWB786378:LWB786386 MFX786378:MFX786386 MPT786378:MPT786386 MZP786378:MZP786386 NJL786378:NJL786386 NTH786378:NTH786386 ODD786378:ODD786386 OMZ786378:OMZ786386 OWV786378:OWV786386 PGR786378:PGR786386 PQN786378:PQN786386 QAJ786378:QAJ786386 QKF786378:QKF786386 QUB786378:QUB786386 RDX786378:RDX786386 RNT786378:RNT786386 RXP786378:RXP786386 SHL786378:SHL786386 SRH786378:SRH786386 TBD786378:TBD786386 TKZ786378:TKZ786386 TUV786378:TUV786386 UER786378:UER786386 UON786378:UON786386 UYJ786378:UYJ786386 VIF786378:VIF786386 VSB786378:VSB786386 WBX786378:WBX786386 WLT786378:WLT786386 WVP786378:WVP786386 H851914:H851922 JD851914:JD851922 SZ851914:SZ851922 ACV851914:ACV851922 AMR851914:AMR851922 AWN851914:AWN851922 BGJ851914:BGJ851922 BQF851914:BQF851922 CAB851914:CAB851922 CJX851914:CJX851922 CTT851914:CTT851922 DDP851914:DDP851922 DNL851914:DNL851922 DXH851914:DXH851922 EHD851914:EHD851922 EQZ851914:EQZ851922 FAV851914:FAV851922 FKR851914:FKR851922 FUN851914:FUN851922 GEJ851914:GEJ851922 GOF851914:GOF851922 GYB851914:GYB851922 HHX851914:HHX851922 HRT851914:HRT851922 IBP851914:IBP851922 ILL851914:ILL851922 IVH851914:IVH851922 JFD851914:JFD851922 JOZ851914:JOZ851922 JYV851914:JYV851922 KIR851914:KIR851922 KSN851914:KSN851922 LCJ851914:LCJ851922 LMF851914:LMF851922 LWB851914:LWB851922 MFX851914:MFX851922 MPT851914:MPT851922 MZP851914:MZP851922 NJL851914:NJL851922 NTH851914:NTH851922 ODD851914:ODD851922 OMZ851914:OMZ851922 OWV851914:OWV851922 PGR851914:PGR851922 PQN851914:PQN851922 QAJ851914:QAJ851922 QKF851914:QKF851922 QUB851914:QUB851922 RDX851914:RDX851922 RNT851914:RNT851922 RXP851914:RXP851922 SHL851914:SHL851922 SRH851914:SRH851922 TBD851914:TBD851922 TKZ851914:TKZ851922 TUV851914:TUV851922 UER851914:UER851922 UON851914:UON851922 UYJ851914:UYJ851922 VIF851914:VIF851922 VSB851914:VSB851922 WBX851914:WBX851922 WLT851914:WLT851922 WVP851914:WVP851922 H917450:H917458 JD917450:JD917458 SZ917450:SZ917458 ACV917450:ACV917458 AMR917450:AMR917458 AWN917450:AWN917458 BGJ917450:BGJ917458 BQF917450:BQF917458 CAB917450:CAB917458 CJX917450:CJX917458 CTT917450:CTT917458 DDP917450:DDP917458 DNL917450:DNL917458 DXH917450:DXH917458 EHD917450:EHD917458 EQZ917450:EQZ917458 FAV917450:FAV917458 FKR917450:FKR917458 FUN917450:FUN917458 GEJ917450:GEJ917458 GOF917450:GOF917458 GYB917450:GYB917458 HHX917450:HHX917458 HRT917450:HRT917458 IBP917450:IBP917458 ILL917450:ILL917458 IVH917450:IVH917458 JFD917450:JFD917458 JOZ917450:JOZ917458 JYV917450:JYV917458 KIR917450:KIR917458 KSN917450:KSN917458 LCJ917450:LCJ917458 LMF917450:LMF917458 LWB917450:LWB917458 MFX917450:MFX917458 MPT917450:MPT917458 MZP917450:MZP917458 NJL917450:NJL917458 NTH917450:NTH917458 ODD917450:ODD917458 OMZ917450:OMZ917458 OWV917450:OWV917458 PGR917450:PGR917458 PQN917450:PQN917458 QAJ917450:QAJ917458 QKF917450:QKF917458 QUB917450:QUB917458 RDX917450:RDX917458 RNT917450:RNT917458 RXP917450:RXP917458 SHL917450:SHL917458 SRH917450:SRH917458 TBD917450:TBD917458 TKZ917450:TKZ917458 TUV917450:TUV917458 UER917450:UER917458 UON917450:UON917458 UYJ917450:UYJ917458 VIF917450:VIF917458 VSB917450:VSB917458 WBX917450:WBX917458 WLT917450:WLT917458 WVP917450:WVP917458 H982986:H982994 JD982986:JD982994 SZ982986:SZ982994 ACV982986:ACV982994 AMR982986:AMR982994 AWN982986:AWN982994 BGJ982986:BGJ982994 BQF982986:BQF982994 CAB982986:CAB982994 CJX982986:CJX982994 CTT982986:CTT982994 DDP982986:DDP982994 DNL982986:DNL982994 DXH982986:DXH982994 EHD982986:EHD982994 EQZ982986:EQZ982994 FAV982986:FAV982994 FKR982986:FKR982994 FUN982986:FUN982994 GEJ982986:GEJ982994 GOF982986:GOF982994 GYB982986:GYB982994 HHX982986:HHX982994 HRT982986:HRT982994 IBP982986:IBP982994 ILL982986:ILL982994 IVH982986:IVH982994 JFD982986:JFD982994 JOZ982986:JOZ982994 JYV982986:JYV982994 KIR982986:KIR982994 KSN982986:KSN982994 LCJ982986:LCJ982994 LMF982986:LMF982994 LWB982986:LWB982994 MFX982986:MFX982994 MPT982986:MPT982994 MZP982986:MZP982994 NJL982986:NJL982994 NTH982986:NTH982994 ODD982986:ODD982994 OMZ982986:OMZ982994 OWV982986:OWV982994 PGR982986:PGR982994 PQN982986:PQN982994 QAJ982986:QAJ982994 QKF982986:QKF982994 QUB982986:QUB982994 RDX982986:RDX982994 RNT982986:RNT982994 RXP982986:RXP982994 SHL982986:SHL982994 SRH982986:SRH982994 TBD982986:TBD982994 TKZ982986:TKZ982994 TUV982986:TUV982994 UER982986:UER982994 UON982986:UON982994 UYJ982986:UYJ982994 VIF982986:VIF982994 VSB982986:VSB982994 WBX982986:WBX982994 WLT982986:WLT982994 WVP982986:WVP982994 A65469 IX65469 ST65469 ACP65469 AML65469 AWH65469 BGD65469 BPZ65469 BZV65469 CJR65469 CTN65469 DDJ65469 DNF65469 DXB65469 EGX65469 EQT65469 FAP65469 FKL65469 FUH65469 GED65469 GNZ65469 GXV65469 HHR65469 HRN65469 IBJ65469 ILF65469 IVB65469 JEX65469 JOT65469 JYP65469 KIL65469 KSH65469 LCD65469 LLZ65469 LVV65469 MFR65469 MPN65469 MZJ65469 NJF65469 NTB65469 OCX65469 OMT65469 OWP65469 PGL65469 PQH65469 QAD65469 QJZ65469 QTV65469 RDR65469 RNN65469 RXJ65469 SHF65469 SRB65469 TAX65469 TKT65469 TUP65469 UEL65469 UOH65469 UYD65469 VHZ65469 VRV65469 WBR65469 WLN65469 WVJ65469 A131005 IX131005 ST131005 ACP131005 AML131005 AWH131005 BGD131005 BPZ131005 BZV131005 CJR131005 CTN131005 DDJ131005 DNF131005 DXB131005 EGX131005 EQT131005 FAP131005 FKL131005 FUH131005 GED131005 GNZ131005 GXV131005 HHR131005 HRN131005 IBJ131005 ILF131005 IVB131005 JEX131005 JOT131005 JYP131005 KIL131005 KSH131005 LCD131005 LLZ131005 LVV131005 MFR131005 MPN131005 MZJ131005 NJF131005 NTB131005 OCX131005 OMT131005 OWP131005 PGL131005 PQH131005 QAD131005 QJZ131005 QTV131005 RDR131005 RNN131005 RXJ131005 SHF131005 SRB131005 TAX131005 TKT131005 TUP131005 UEL131005 UOH131005 UYD131005 VHZ131005 VRV131005 WBR131005 WLN131005 WVJ131005 A196541 IX196541 ST196541 ACP196541 AML196541 AWH196541 BGD196541 BPZ196541 BZV196541 CJR196541 CTN196541 DDJ196541 DNF196541 DXB196541 EGX196541 EQT196541 FAP196541 FKL196541 FUH196541 GED196541 GNZ196541 GXV196541 HHR196541 HRN196541 IBJ196541 ILF196541 IVB196541 JEX196541 JOT196541 JYP196541 KIL196541 KSH196541 LCD196541 LLZ196541 LVV196541 MFR196541 MPN196541 MZJ196541 NJF196541 NTB196541 OCX196541 OMT196541 OWP196541 PGL196541 PQH196541 QAD196541 QJZ196541 QTV196541 RDR196541 RNN196541 RXJ196541 SHF196541 SRB196541 TAX196541 TKT196541 TUP196541 UEL196541 UOH196541 UYD196541 VHZ196541 VRV196541 WBR196541 WLN196541 WVJ196541 A262077 IX262077 ST262077 ACP262077 AML262077 AWH262077 BGD262077 BPZ262077 BZV262077 CJR262077 CTN262077 DDJ262077 DNF262077 DXB262077 EGX262077 EQT262077 FAP262077 FKL262077 FUH262077 GED262077 GNZ262077 GXV262077 HHR262077 HRN262077 IBJ262077 ILF262077 IVB262077 JEX262077 JOT262077 JYP262077 KIL262077 KSH262077 LCD262077 LLZ262077 LVV262077 MFR262077 MPN262077 MZJ262077 NJF262077 NTB262077 OCX262077 OMT262077 OWP262077 PGL262077 PQH262077 QAD262077 QJZ262077 QTV262077 RDR262077 RNN262077 RXJ262077 SHF262077 SRB262077 TAX262077 TKT262077 TUP262077 UEL262077 UOH262077 UYD262077 VHZ262077 VRV262077 WBR262077 WLN262077 WVJ262077 A327613 IX327613 ST327613 ACP327613 AML327613 AWH327613 BGD327613 BPZ327613 BZV327613 CJR327613 CTN327613 DDJ327613 DNF327613 DXB327613 EGX327613 EQT327613 FAP327613 FKL327613 FUH327613 GED327613 GNZ327613 GXV327613 HHR327613 HRN327613 IBJ327613 ILF327613 IVB327613 JEX327613 JOT327613 JYP327613 KIL327613 KSH327613 LCD327613 LLZ327613 LVV327613 MFR327613 MPN327613 MZJ327613 NJF327613 NTB327613 OCX327613 OMT327613 OWP327613 PGL327613 PQH327613 QAD327613 QJZ327613 QTV327613 RDR327613 RNN327613 RXJ327613 SHF327613 SRB327613 TAX327613 TKT327613 TUP327613 UEL327613 UOH327613 UYD327613 VHZ327613 VRV327613 WBR327613 WLN327613 WVJ327613 A393149 IX393149 ST393149 ACP393149 AML393149 AWH393149 BGD393149 BPZ393149 BZV393149 CJR393149 CTN393149 DDJ393149 DNF393149 DXB393149 EGX393149 EQT393149 FAP393149 FKL393149 FUH393149 GED393149 GNZ393149 GXV393149 HHR393149 HRN393149 IBJ393149 ILF393149 IVB393149 JEX393149 JOT393149 JYP393149 KIL393149 KSH393149 LCD393149 LLZ393149 LVV393149 MFR393149 MPN393149 MZJ393149 NJF393149 NTB393149 OCX393149 OMT393149 OWP393149 PGL393149 PQH393149 QAD393149 QJZ393149 QTV393149 RDR393149 RNN393149 RXJ393149 SHF393149 SRB393149 TAX393149 TKT393149 TUP393149 UEL393149 UOH393149 UYD393149 VHZ393149 VRV393149 WBR393149 WLN393149 WVJ393149 A458685 IX458685 ST458685 ACP458685 AML458685 AWH458685 BGD458685 BPZ458685 BZV458685 CJR458685 CTN458685 DDJ458685 DNF458685 DXB458685 EGX458685 EQT458685 FAP458685 FKL458685 FUH458685 GED458685 GNZ458685 GXV458685 HHR458685 HRN458685 IBJ458685 ILF458685 IVB458685 JEX458685 JOT458685 JYP458685 KIL458685 KSH458685 LCD458685 LLZ458685 LVV458685 MFR458685 MPN458685 MZJ458685 NJF458685 NTB458685 OCX458685 OMT458685 OWP458685 PGL458685 PQH458685 QAD458685 QJZ458685 QTV458685 RDR458685 RNN458685 RXJ458685 SHF458685 SRB458685 TAX458685 TKT458685 TUP458685 UEL458685 UOH458685 UYD458685 VHZ458685 VRV458685 WBR458685 WLN458685 WVJ458685 A524221 IX524221 ST524221 ACP524221 AML524221 AWH524221 BGD524221 BPZ524221 BZV524221 CJR524221 CTN524221 DDJ524221 DNF524221 DXB524221 EGX524221 EQT524221 FAP524221 FKL524221 FUH524221 GED524221 GNZ524221 GXV524221 HHR524221 HRN524221 IBJ524221 ILF524221 IVB524221 JEX524221 JOT524221 JYP524221 KIL524221 KSH524221 LCD524221 LLZ524221 LVV524221 MFR524221 MPN524221 MZJ524221 NJF524221 NTB524221 OCX524221 OMT524221 OWP524221 PGL524221 PQH524221 QAD524221 QJZ524221 QTV524221 RDR524221 RNN524221 RXJ524221 SHF524221 SRB524221 TAX524221 TKT524221 TUP524221 UEL524221 UOH524221 UYD524221 VHZ524221 VRV524221 WBR524221 WLN524221 WVJ524221 A589757 IX589757 ST589757 ACP589757 AML589757 AWH589757 BGD589757 BPZ589757 BZV589757 CJR589757 CTN589757 DDJ589757 DNF589757 DXB589757 EGX589757 EQT589757 FAP589757 FKL589757 FUH589757 GED589757 GNZ589757 GXV589757 HHR589757 HRN589757 IBJ589757 ILF589757 IVB589757 JEX589757 JOT589757 JYP589757 KIL589757 KSH589757 LCD589757 LLZ589757 LVV589757 MFR589757 MPN589757 MZJ589757 NJF589757 NTB589757 OCX589757 OMT589757 OWP589757 PGL589757 PQH589757 QAD589757 QJZ589757 QTV589757 RDR589757 RNN589757 RXJ589757 SHF589757 SRB589757 TAX589757 TKT589757 TUP589757 UEL589757 UOH589757 UYD589757 VHZ589757 VRV589757 WBR589757 WLN589757 WVJ589757 A655293 IX655293 ST655293 ACP655293 AML655293 AWH655293 BGD655293 BPZ655293 BZV655293 CJR655293 CTN655293 DDJ655293 DNF655293 DXB655293 EGX655293 EQT655293 FAP655293 FKL655293 FUH655293 GED655293 GNZ655293 GXV655293 HHR655293 HRN655293 IBJ655293 ILF655293 IVB655293 JEX655293 JOT655293 JYP655293 KIL655293 KSH655293 LCD655293 LLZ655293 LVV655293 MFR655293 MPN655293 MZJ655293 NJF655293 NTB655293 OCX655293 OMT655293 OWP655293 PGL655293 PQH655293 QAD655293 QJZ655293 QTV655293 RDR655293 RNN655293 RXJ655293 SHF655293 SRB655293 TAX655293 TKT655293 TUP655293 UEL655293 UOH655293 UYD655293 VHZ655293 VRV655293 WBR655293 WLN655293 WVJ655293 A720829 IX720829 ST720829 ACP720829 AML720829 AWH720829 BGD720829 BPZ720829 BZV720829 CJR720829 CTN720829 DDJ720829 DNF720829 DXB720829 EGX720829 EQT720829 FAP720829 FKL720829 FUH720829 GED720829 GNZ720829 GXV720829 HHR720829 HRN720829 IBJ720829 ILF720829 IVB720829 JEX720829 JOT720829 JYP720829 KIL720829 KSH720829 LCD720829 LLZ720829 LVV720829 MFR720829 MPN720829 MZJ720829 NJF720829 NTB720829 OCX720829 OMT720829 OWP720829 PGL720829 PQH720829 QAD720829 QJZ720829 QTV720829 RDR720829 RNN720829 RXJ720829 SHF720829 SRB720829 TAX720829 TKT720829 TUP720829 UEL720829 UOH720829 UYD720829 VHZ720829 VRV720829 WBR720829 WLN720829 WVJ720829 A786365 IX786365 ST786365 ACP786365 AML786365 AWH786365 BGD786365 BPZ786365 BZV786365 CJR786365 CTN786365 DDJ786365 DNF786365 DXB786365 EGX786365 EQT786365 FAP786365 FKL786365 FUH786365 GED786365 GNZ786365 GXV786365 HHR786365 HRN786365 IBJ786365 ILF786365 IVB786365 JEX786365 JOT786365 JYP786365 KIL786365 KSH786365 LCD786365 LLZ786365 LVV786365 MFR786365 MPN786365 MZJ786365 NJF786365 NTB786365 OCX786365 OMT786365 OWP786365 PGL786365 PQH786365 QAD786365 QJZ786365 QTV786365 RDR786365 RNN786365 RXJ786365 SHF786365 SRB786365 TAX786365 TKT786365 TUP786365 UEL786365 UOH786365 UYD786365 VHZ786365 VRV786365 WBR786365 WLN786365 WVJ786365 A851901 IX851901 ST851901 ACP851901 AML851901 AWH851901 BGD851901 BPZ851901 BZV851901 CJR851901 CTN851901 DDJ851901 DNF851901 DXB851901 EGX851901 EQT851901 FAP851901 FKL851901 FUH851901 GED851901 GNZ851901 GXV851901 HHR851901 HRN851901 IBJ851901 ILF851901 IVB851901 JEX851901 JOT851901 JYP851901 KIL851901 KSH851901 LCD851901 LLZ851901 LVV851901 MFR851901 MPN851901 MZJ851901 NJF851901 NTB851901 OCX851901 OMT851901 OWP851901 PGL851901 PQH851901 QAD851901 QJZ851901 QTV851901 RDR851901 RNN851901 RXJ851901 SHF851901 SRB851901 TAX851901 TKT851901 TUP851901 UEL851901 UOH851901 UYD851901 VHZ851901 VRV851901 WBR851901 WLN851901 WVJ851901 A917437 IX917437 ST917437 ACP917437 AML917437 AWH917437 BGD917437 BPZ917437 BZV917437 CJR917437 CTN917437 DDJ917437 DNF917437 DXB917437 EGX917437 EQT917437 FAP917437 FKL917437 FUH917437 GED917437 GNZ917437 GXV917437 HHR917437 HRN917437 IBJ917437 ILF917437 IVB917437 JEX917437 JOT917437 JYP917437 KIL917437 KSH917437 LCD917437 LLZ917437 LVV917437 MFR917437 MPN917437 MZJ917437 NJF917437 NTB917437 OCX917437 OMT917437 OWP917437 PGL917437 PQH917437 QAD917437 QJZ917437 QTV917437 RDR917437 RNN917437 RXJ917437 SHF917437 SRB917437 TAX917437 TKT917437 TUP917437 UEL917437 UOH917437 UYD917437 VHZ917437 VRV917437 WBR917437 WLN917437 WVJ917437 A982973 IX982973 ST982973 ACP982973 AML982973 AWH982973 BGD982973 BPZ982973 BZV982973 CJR982973 CTN982973 DDJ982973 DNF982973 DXB982973 EGX982973 EQT982973 FAP982973 FKL982973 FUH982973 GED982973 GNZ982973 GXV982973 HHR982973 HRN982973 IBJ982973 ILF982973 IVB982973 JEX982973 JOT982973 JYP982973 KIL982973 KSH982973 LCD982973 LLZ982973 LVV982973 MFR982973 MPN982973 MZJ982973 NJF982973 NTB982973 OCX982973 OMT982973 OWP982973 PGL982973 PQH982973 QAD982973 QJZ982973 QTV982973 RDR982973 RNN982973 RXJ982973 SHF982973 SRB982973 TAX982973 TKT982973 TUP982973 UEL982973 UOH982973 UYD982973 VHZ982973 VRV982973 WBR982973 WLN982973 WVJ982973 A12 IX8:IX12 ST8:ST12 ACP8:ACP12 AML8:AML12 AWH8:AWH12 BGD8:BGD12 BPZ8:BPZ12 BZV8:BZV12 CJR8:CJR12 CTN8:CTN12 DDJ8:DDJ12 DNF8:DNF12 DXB8:DXB12 EGX8:EGX12 EQT8:EQT12 FAP8:FAP12 FKL8:FKL12 FUH8:FUH12 GED8:GED12 GNZ8:GNZ12 GXV8:GXV12 HHR8:HHR12 HRN8:HRN12 IBJ8:IBJ12 ILF8:ILF12 IVB8:IVB12 JEX8:JEX12 JOT8:JOT12 JYP8:JYP12 KIL8:KIL12 KSH8:KSH12 LCD8:LCD12 LLZ8:LLZ12 LVV8:LVV12 MFR8:MFR12 MPN8:MPN12 MZJ8:MZJ12 NJF8:NJF12 NTB8:NTB12 OCX8:OCX12 OMT8:OMT12 OWP8:OWP12 PGL8:PGL12 PQH8:PQH12 QAD8:QAD12 QJZ8:QJZ12 QTV8:QTV12 RDR8:RDR12 RNN8:RNN12 RXJ8:RXJ12 SHF8:SHF12 SRB8:SRB12 TAX8:TAX12 TKT8:TKT12 TUP8:TUP12 UEL8:UEL12 UOH8:UOH12 UYD8:UYD12 VHZ8:VHZ12 VRV8:VRV12 WBR8:WBR12 WLN8:WLN12 WVJ8:WVJ12 A65471 IX65471 ST65471 ACP65471 AML65471 AWH65471 BGD65471 BPZ65471 BZV65471 CJR65471 CTN65471 DDJ65471 DNF65471 DXB65471 EGX65471 EQT65471 FAP65471 FKL65471 FUH65471 GED65471 GNZ65471 GXV65471 HHR65471 HRN65471 IBJ65471 ILF65471 IVB65471 JEX65471 JOT65471 JYP65471 KIL65471 KSH65471 LCD65471 LLZ65471 LVV65471 MFR65471 MPN65471 MZJ65471 NJF65471 NTB65471 OCX65471 OMT65471 OWP65471 PGL65471 PQH65471 QAD65471 QJZ65471 QTV65471 RDR65471 RNN65471 RXJ65471 SHF65471 SRB65471 TAX65471 TKT65471 TUP65471 UEL65471 UOH65471 UYD65471 VHZ65471 VRV65471 WBR65471 WLN65471 WVJ65471 A131007 IX131007 ST131007 ACP131007 AML131007 AWH131007 BGD131007 BPZ131007 BZV131007 CJR131007 CTN131007 DDJ131007 DNF131007 DXB131007 EGX131007 EQT131007 FAP131007 FKL131007 FUH131007 GED131007 GNZ131007 GXV131007 HHR131007 HRN131007 IBJ131007 ILF131007 IVB131007 JEX131007 JOT131007 JYP131007 KIL131007 KSH131007 LCD131007 LLZ131007 LVV131007 MFR131007 MPN131007 MZJ131007 NJF131007 NTB131007 OCX131007 OMT131007 OWP131007 PGL131007 PQH131007 QAD131007 QJZ131007 QTV131007 RDR131007 RNN131007 RXJ131007 SHF131007 SRB131007 TAX131007 TKT131007 TUP131007 UEL131007 UOH131007 UYD131007 VHZ131007 VRV131007 WBR131007 WLN131007 WVJ131007 A196543 IX196543 ST196543 ACP196543 AML196543 AWH196543 BGD196543 BPZ196543 BZV196543 CJR196543 CTN196543 DDJ196543 DNF196543 DXB196543 EGX196543 EQT196543 FAP196543 FKL196543 FUH196543 GED196543 GNZ196543 GXV196543 HHR196543 HRN196543 IBJ196543 ILF196543 IVB196543 JEX196543 JOT196543 JYP196543 KIL196543 KSH196543 LCD196543 LLZ196543 LVV196543 MFR196543 MPN196543 MZJ196543 NJF196543 NTB196543 OCX196543 OMT196543 OWP196543 PGL196543 PQH196543 QAD196543 QJZ196543 QTV196543 RDR196543 RNN196543 RXJ196543 SHF196543 SRB196543 TAX196543 TKT196543 TUP196543 UEL196543 UOH196543 UYD196543 VHZ196543 VRV196543 WBR196543 WLN196543 WVJ196543 A262079 IX262079 ST262079 ACP262079 AML262079 AWH262079 BGD262079 BPZ262079 BZV262079 CJR262079 CTN262079 DDJ262079 DNF262079 DXB262079 EGX262079 EQT262079 FAP262079 FKL262079 FUH262079 GED262079 GNZ262079 GXV262079 HHR262079 HRN262079 IBJ262079 ILF262079 IVB262079 JEX262079 JOT262079 JYP262079 KIL262079 KSH262079 LCD262079 LLZ262079 LVV262079 MFR262079 MPN262079 MZJ262079 NJF262079 NTB262079 OCX262079 OMT262079 OWP262079 PGL262079 PQH262079 QAD262079 QJZ262079 QTV262079 RDR262079 RNN262079 RXJ262079 SHF262079 SRB262079 TAX262079 TKT262079 TUP262079 UEL262079 UOH262079 UYD262079 VHZ262079 VRV262079 WBR262079 WLN262079 WVJ262079 A327615 IX327615 ST327615 ACP327615 AML327615 AWH327615 BGD327615 BPZ327615 BZV327615 CJR327615 CTN327615 DDJ327615 DNF327615 DXB327615 EGX327615 EQT327615 FAP327615 FKL327615 FUH327615 GED327615 GNZ327615 GXV327615 HHR327615 HRN327615 IBJ327615 ILF327615 IVB327615 JEX327615 JOT327615 JYP327615 KIL327615 KSH327615 LCD327615 LLZ327615 LVV327615 MFR327615 MPN327615 MZJ327615 NJF327615 NTB327615 OCX327615 OMT327615 OWP327615 PGL327615 PQH327615 QAD327615 QJZ327615 QTV327615 RDR327615 RNN327615 RXJ327615 SHF327615 SRB327615 TAX327615 TKT327615 TUP327615 UEL327615 UOH327615 UYD327615 VHZ327615 VRV327615 WBR327615 WLN327615 WVJ327615 A393151 IX393151 ST393151 ACP393151 AML393151 AWH393151 BGD393151 BPZ393151 BZV393151 CJR393151 CTN393151 DDJ393151 DNF393151 DXB393151 EGX393151 EQT393151 FAP393151 FKL393151 FUH393151 GED393151 GNZ393151 GXV393151 HHR393151 HRN393151 IBJ393151 ILF393151 IVB393151 JEX393151 JOT393151 JYP393151 KIL393151 KSH393151 LCD393151 LLZ393151 LVV393151 MFR393151 MPN393151 MZJ393151 NJF393151 NTB393151 OCX393151 OMT393151 OWP393151 PGL393151 PQH393151 QAD393151 QJZ393151 QTV393151 RDR393151 RNN393151 RXJ393151 SHF393151 SRB393151 TAX393151 TKT393151 TUP393151 UEL393151 UOH393151 UYD393151 VHZ393151 VRV393151 WBR393151 WLN393151 WVJ393151 A458687 IX458687 ST458687 ACP458687 AML458687 AWH458687 BGD458687 BPZ458687 BZV458687 CJR458687 CTN458687 DDJ458687 DNF458687 DXB458687 EGX458687 EQT458687 FAP458687 FKL458687 FUH458687 GED458687 GNZ458687 GXV458687 HHR458687 HRN458687 IBJ458687 ILF458687 IVB458687 JEX458687 JOT458687 JYP458687 KIL458687 KSH458687 LCD458687 LLZ458687 LVV458687 MFR458687 MPN458687 MZJ458687 NJF458687 NTB458687 OCX458687 OMT458687 OWP458687 PGL458687 PQH458687 QAD458687 QJZ458687 QTV458687 RDR458687 RNN458687 RXJ458687 SHF458687 SRB458687 TAX458687 TKT458687 TUP458687 UEL458687 UOH458687 UYD458687 VHZ458687 VRV458687 WBR458687 WLN458687 WVJ458687 A524223 IX524223 ST524223 ACP524223 AML524223 AWH524223 BGD524223 BPZ524223 BZV524223 CJR524223 CTN524223 DDJ524223 DNF524223 DXB524223 EGX524223 EQT524223 FAP524223 FKL524223 FUH524223 GED524223 GNZ524223 GXV524223 HHR524223 HRN524223 IBJ524223 ILF524223 IVB524223 JEX524223 JOT524223 JYP524223 KIL524223 KSH524223 LCD524223 LLZ524223 LVV524223 MFR524223 MPN524223 MZJ524223 NJF524223 NTB524223 OCX524223 OMT524223 OWP524223 PGL524223 PQH524223 QAD524223 QJZ524223 QTV524223 RDR524223 RNN524223 RXJ524223 SHF524223 SRB524223 TAX524223 TKT524223 TUP524223 UEL524223 UOH524223 UYD524223 VHZ524223 VRV524223 WBR524223 WLN524223 WVJ524223 A589759 IX589759 ST589759 ACP589759 AML589759 AWH589759 BGD589759 BPZ589759 BZV589759 CJR589759 CTN589759 DDJ589759 DNF589759 DXB589759 EGX589759 EQT589759 FAP589759 FKL589759 FUH589759 GED589759 GNZ589759 GXV589759 HHR589759 HRN589759 IBJ589759 ILF589759 IVB589759 JEX589759 JOT589759 JYP589759 KIL589759 KSH589759 LCD589759 LLZ589759 LVV589759 MFR589759 MPN589759 MZJ589759 NJF589759 NTB589759 OCX589759 OMT589759 OWP589759 PGL589759 PQH589759 QAD589759 QJZ589759 QTV589759 RDR589759 RNN589759 RXJ589759 SHF589759 SRB589759 TAX589759 TKT589759 TUP589759 UEL589759 UOH589759 UYD589759 VHZ589759 VRV589759 WBR589759 WLN589759 WVJ589759 A655295 IX655295 ST655295 ACP655295 AML655295 AWH655295 BGD655295 BPZ655295 BZV655295 CJR655295 CTN655295 DDJ655295 DNF655295 DXB655295 EGX655295 EQT655295 FAP655295 FKL655295 FUH655295 GED655295 GNZ655295 GXV655295 HHR655295 HRN655295 IBJ655295 ILF655295 IVB655295 JEX655295 JOT655295 JYP655295 KIL655295 KSH655295 LCD655295 LLZ655295 LVV655295 MFR655295 MPN655295 MZJ655295 NJF655295 NTB655295 OCX655295 OMT655295 OWP655295 PGL655295 PQH655295 QAD655295 QJZ655295 QTV655295 RDR655295 RNN655295 RXJ655295 SHF655295 SRB655295 TAX655295 TKT655295 TUP655295 UEL655295 UOH655295 UYD655295 VHZ655295 VRV655295 WBR655295 WLN655295 WVJ655295 A720831 IX720831 ST720831 ACP720831 AML720831 AWH720831 BGD720831 BPZ720831 BZV720831 CJR720831 CTN720831 DDJ720831 DNF720831 DXB720831 EGX720831 EQT720831 FAP720831 FKL720831 FUH720831 GED720831 GNZ720831 GXV720831 HHR720831 HRN720831 IBJ720831 ILF720831 IVB720831 JEX720831 JOT720831 JYP720831 KIL720831 KSH720831 LCD720831 LLZ720831 LVV720831 MFR720831 MPN720831 MZJ720831 NJF720831 NTB720831 OCX720831 OMT720831 OWP720831 PGL720831 PQH720831 QAD720831 QJZ720831 QTV720831 RDR720831 RNN720831 RXJ720831 SHF720831 SRB720831 TAX720831 TKT720831 TUP720831 UEL720831 UOH720831 UYD720831 VHZ720831 VRV720831 WBR720831 WLN720831 WVJ720831 A786367 IX786367 ST786367 ACP786367 AML786367 AWH786367 BGD786367 BPZ786367 BZV786367 CJR786367 CTN786367 DDJ786367 DNF786367 DXB786367 EGX786367 EQT786367 FAP786367 FKL786367 FUH786367 GED786367 GNZ786367 GXV786367 HHR786367 HRN786367 IBJ786367 ILF786367 IVB786367 JEX786367 JOT786367 JYP786367 KIL786367 KSH786367 LCD786367 LLZ786367 LVV786367 MFR786367 MPN786367 MZJ786367 NJF786367 NTB786367 OCX786367 OMT786367 OWP786367 PGL786367 PQH786367 QAD786367 QJZ786367 QTV786367 RDR786367 RNN786367 RXJ786367 SHF786367 SRB786367 TAX786367 TKT786367 TUP786367 UEL786367 UOH786367 UYD786367 VHZ786367 VRV786367 WBR786367 WLN786367 WVJ786367 A851903 IX851903 ST851903 ACP851903 AML851903 AWH851903 BGD851903 BPZ851903 BZV851903 CJR851903 CTN851903 DDJ851903 DNF851903 DXB851903 EGX851903 EQT851903 FAP851903 FKL851903 FUH851903 GED851903 GNZ851903 GXV851903 HHR851903 HRN851903 IBJ851903 ILF851903 IVB851903 JEX851903 JOT851903 JYP851903 KIL851903 KSH851903 LCD851903 LLZ851903 LVV851903 MFR851903 MPN851903 MZJ851903 NJF851903 NTB851903 OCX851903 OMT851903 OWP851903 PGL851903 PQH851903 QAD851903 QJZ851903 QTV851903 RDR851903 RNN851903 RXJ851903 SHF851903 SRB851903 TAX851903 TKT851903 TUP851903 UEL851903 UOH851903 UYD851903 VHZ851903 VRV851903 WBR851903 WLN851903 WVJ851903 A917439 IX917439 ST917439 ACP917439 AML917439 AWH917439 BGD917439 BPZ917439 BZV917439 CJR917439 CTN917439 DDJ917439 DNF917439 DXB917439 EGX917439 EQT917439 FAP917439 FKL917439 FUH917439 GED917439 GNZ917439 GXV917439 HHR917439 HRN917439 IBJ917439 ILF917439 IVB917439 JEX917439 JOT917439 JYP917439 KIL917439 KSH917439 LCD917439 LLZ917439 LVV917439 MFR917439 MPN917439 MZJ917439 NJF917439 NTB917439 OCX917439 OMT917439 OWP917439 PGL917439 PQH917439 QAD917439 QJZ917439 QTV917439 RDR917439 RNN917439 RXJ917439 SHF917439 SRB917439 TAX917439 TKT917439 TUP917439 UEL917439 UOH917439 UYD917439 VHZ917439 VRV917439 WBR917439 WLN917439 WVJ917439 A982975 IX982975 ST982975 ACP982975 AML982975 AWH982975 BGD982975 BPZ982975 BZV982975 CJR982975 CTN982975 DDJ982975 DNF982975 DXB982975 EGX982975 EQT982975 FAP982975 FKL982975 FUH982975 GED982975 GNZ982975 GXV982975 HHR982975 HRN982975 IBJ982975 ILF982975 IVB982975 JEX982975 JOT982975 JYP982975 KIL982975 KSH982975 LCD982975 LLZ982975 LVV982975 MFR982975 MPN982975 MZJ982975 NJF982975 NTB982975 OCX982975 OMT982975 OWP982975 PGL982975 PQH982975 QAD982975 QJZ982975 QTV982975 RDR982975 RNN982975 RXJ982975 SHF982975 SRB982975 TAX982975 TKT982975 TUP982975 UEL982975 UOH982975 UYD982975 VHZ982975 VRV982975 WBR982975 WLN982975 WVJ982975 A65473 IX65473 ST65473 ACP65473 AML65473 AWH65473 BGD65473 BPZ65473 BZV65473 CJR65473 CTN65473 DDJ65473 DNF65473 DXB65473 EGX65473 EQT65473 FAP65473 FKL65473 FUH65473 GED65473 GNZ65473 GXV65473 HHR65473 HRN65473 IBJ65473 ILF65473 IVB65473 JEX65473 JOT65473 JYP65473 KIL65473 KSH65473 LCD65473 LLZ65473 LVV65473 MFR65473 MPN65473 MZJ65473 NJF65473 NTB65473 OCX65473 OMT65473 OWP65473 PGL65473 PQH65473 QAD65473 QJZ65473 QTV65473 RDR65473 RNN65473 RXJ65473 SHF65473 SRB65473 TAX65473 TKT65473 TUP65473 UEL65473 UOH65473 UYD65473 VHZ65473 VRV65473 WBR65473 WLN65473 WVJ65473 A131009 IX131009 ST131009 ACP131009 AML131009 AWH131009 BGD131009 BPZ131009 BZV131009 CJR131009 CTN131009 DDJ131009 DNF131009 DXB131009 EGX131009 EQT131009 FAP131009 FKL131009 FUH131009 GED131009 GNZ131009 GXV131009 HHR131009 HRN131009 IBJ131009 ILF131009 IVB131009 JEX131009 JOT131009 JYP131009 KIL131009 KSH131009 LCD131009 LLZ131009 LVV131009 MFR131009 MPN131009 MZJ131009 NJF131009 NTB131009 OCX131009 OMT131009 OWP131009 PGL131009 PQH131009 QAD131009 QJZ131009 QTV131009 RDR131009 RNN131009 RXJ131009 SHF131009 SRB131009 TAX131009 TKT131009 TUP131009 UEL131009 UOH131009 UYD131009 VHZ131009 VRV131009 WBR131009 WLN131009 WVJ131009 A196545 IX196545 ST196545 ACP196545 AML196545 AWH196545 BGD196545 BPZ196545 BZV196545 CJR196545 CTN196545 DDJ196545 DNF196545 DXB196545 EGX196545 EQT196545 FAP196545 FKL196545 FUH196545 GED196545 GNZ196545 GXV196545 HHR196545 HRN196545 IBJ196545 ILF196545 IVB196545 JEX196545 JOT196545 JYP196545 KIL196545 KSH196545 LCD196545 LLZ196545 LVV196545 MFR196545 MPN196545 MZJ196545 NJF196545 NTB196545 OCX196545 OMT196545 OWP196545 PGL196545 PQH196545 QAD196545 QJZ196545 QTV196545 RDR196545 RNN196545 RXJ196545 SHF196545 SRB196545 TAX196545 TKT196545 TUP196545 UEL196545 UOH196545 UYD196545 VHZ196545 VRV196545 WBR196545 WLN196545 WVJ196545 A262081 IX262081 ST262081 ACP262081 AML262081 AWH262081 BGD262081 BPZ262081 BZV262081 CJR262081 CTN262081 DDJ262081 DNF262081 DXB262081 EGX262081 EQT262081 FAP262081 FKL262081 FUH262081 GED262081 GNZ262081 GXV262081 HHR262081 HRN262081 IBJ262081 ILF262081 IVB262081 JEX262081 JOT262081 JYP262081 KIL262081 KSH262081 LCD262081 LLZ262081 LVV262081 MFR262081 MPN262081 MZJ262081 NJF262081 NTB262081 OCX262081 OMT262081 OWP262081 PGL262081 PQH262081 QAD262081 QJZ262081 QTV262081 RDR262081 RNN262081 RXJ262081 SHF262081 SRB262081 TAX262081 TKT262081 TUP262081 UEL262081 UOH262081 UYD262081 VHZ262081 VRV262081 WBR262081 WLN262081 WVJ262081 A327617 IX327617 ST327617 ACP327617 AML327617 AWH327617 BGD327617 BPZ327617 BZV327617 CJR327617 CTN327617 DDJ327617 DNF327617 DXB327617 EGX327617 EQT327617 FAP327617 FKL327617 FUH327617 GED327617 GNZ327617 GXV327617 HHR327617 HRN327617 IBJ327617 ILF327617 IVB327617 JEX327617 JOT327617 JYP327617 KIL327617 KSH327617 LCD327617 LLZ327617 LVV327617 MFR327617 MPN327617 MZJ327617 NJF327617 NTB327617 OCX327617 OMT327617 OWP327617 PGL327617 PQH327617 QAD327617 QJZ327617 QTV327617 RDR327617 RNN327617 RXJ327617 SHF327617 SRB327617 TAX327617 TKT327617 TUP327617 UEL327617 UOH327617 UYD327617 VHZ327617 VRV327617 WBR327617 WLN327617 WVJ327617 A393153 IX393153 ST393153 ACP393153 AML393153 AWH393153 BGD393153 BPZ393153 BZV393153 CJR393153 CTN393153 DDJ393153 DNF393153 DXB393153 EGX393153 EQT393153 FAP393153 FKL393153 FUH393153 GED393153 GNZ393153 GXV393153 HHR393153 HRN393153 IBJ393153 ILF393153 IVB393153 JEX393153 JOT393153 JYP393153 KIL393153 KSH393153 LCD393153 LLZ393153 LVV393153 MFR393153 MPN393153 MZJ393153 NJF393153 NTB393153 OCX393153 OMT393153 OWP393153 PGL393153 PQH393153 QAD393153 QJZ393153 QTV393153 RDR393153 RNN393153 RXJ393153 SHF393153 SRB393153 TAX393153 TKT393153 TUP393153 UEL393153 UOH393153 UYD393153 VHZ393153 VRV393153 WBR393153 WLN393153 WVJ393153 A458689 IX458689 ST458689 ACP458689 AML458689 AWH458689 BGD458689 BPZ458689 BZV458689 CJR458689 CTN458689 DDJ458689 DNF458689 DXB458689 EGX458689 EQT458689 FAP458689 FKL458689 FUH458689 GED458689 GNZ458689 GXV458689 HHR458689 HRN458689 IBJ458689 ILF458689 IVB458689 JEX458689 JOT458689 JYP458689 KIL458689 KSH458689 LCD458689 LLZ458689 LVV458689 MFR458689 MPN458689 MZJ458689 NJF458689 NTB458689 OCX458689 OMT458689 OWP458689 PGL458689 PQH458689 QAD458689 QJZ458689 QTV458689 RDR458689 RNN458689 RXJ458689 SHF458689 SRB458689 TAX458689 TKT458689 TUP458689 UEL458689 UOH458689 UYD458689 VHZ458689 VRV458689 WBR458689 WLN458689 WVJ458689 A524225 IX524225 ST524225 ACP524225 AML524225 AWH524225 BGD524225 BPZ524225 BZV524225 CJR524225 CTN524225 DDJ524225 DNF524225 DXB524225 EGX524225 EQT524225 FAP524225 FKL524225 FUH524225 GED524225 GNZ524225 GXV524225 HHR524225 HRN524225 IBJ524225 ILF524225 IVB524225 JEX524225 JOT524225 JYP524225 KIL524225 KSH524225 LCD524225 LLZ524225 LVV524225 MFR524225 MPN524225 MZJ524225 NJF524225 NTB524225 OCX524225 OMT524225 OWP524225 PGL524225 PQH524225 QAD524225 QJZ524225 QTV524225 RDR524225 RNN524225 RXJ524225 SHF524225 SRB524225 TAX524225 TKT524225 TUP524225 UEL524225 UOH524225 UYD524225 VHZ524225 VRV524225 WBR524225 WLN524225 WVJ524225 A589761 IX589761 ST589761 ACP589761 AML589761 AWH589761 BGD589761 BPZ589761 BZV589761 CJR589761 CTN589761 DDJ589761 DNF589761 DXB589761 EGX589761 EQT589761 FAP589761 FKL589761 FUH589761 GED589761 GNZ589761 GXV589761 HHR589761 HRN589761 IBJ589761 ILF589761 IVB589761 JEX589761 JOT589761 JYP589761 KIL589761 KSH589761 LCD589761 LLZ589761 LVV589761 MFR589761 MPN589761 MZJ589761 NJF589761 NTB589761 OCX589761 OMT589761 OWP589761 PGL589761 PQH589761 QAD589761 QJZ589761 QTV589761 RDR589761 RNN589761 RXJ589761 SHF589761 SRB589761 TAX589761 TKT589761 TUP589761 UEL589761 UOH589761 UYD589761 VHZ589761 VRV589761 WBR589761 WLN589761 WVJ589761 A655297 IX655297 ST655297 ACP655297 AML655297 AWH655297 BGD655297 BPZ655297 BZV655297 CJR655297 CTN655297 DDJ655297 DNF655297 DXB655297 EGX655297 EQT655297 FAP655297 FKL655297 FUH655297 GED655297 GNZ655297 GXV655297 HHR655297 HRN655297 IBJ655297 ILF655297 IVB655297 JEX655297 JOT655297 JYP655297 KIL655297 KSH655297 LCD655297 LLZ655297 LVV655297 MFR655297 MPN655297 MZJ655297 NJF655297 NTB655297 OCX655297 OMT655297 OWP655297 PGL655297 PQH655297 QAD655297 QJZ655297 QTV655297 RDR655297 RNN655297 RXJ655297 SHF655297 SRB655297 TAX655297 TKT655297 TUP655297 UEL655297 UOH655297 UYD655297 VHZ655297 VRV655297 WBR655297 WLN655297 WVJ655297 A720833 IX720833 ST720833 ACP720833 AML720833 AWH720833 BGD720833 BPZ720833 BZV720833 CJR720833 CTN720833 DDJ720833 DNF720833 DXB720833 EGX720833 EQT720833 FAP720833 FKL720833 FUH720833 GED720833 GNZ720833 GXV720833 HHR720833 HRN720833 IBJ720833 ILF720833 IVB720833 JEX720833 JOT720833 JYP720833 KIL720833 KSH720833 LCD720833 LLZ720833 LVV720833 MFR720833 MPN720833 MZJ720833 NJF720833 NTB720833 OCX720833 OMT720833 OWP720833 PGL720833 PQH720833 QAD720833 QJZ720833 QTV720833 RDR720833 RNN720833 RXJ720833 SHF720833 SRB720833 TAX720833 TKT720833 TUP720833 UEL720833 UOH720833 UYD720833 VHZ720833 VRV720833 WBR720833 WLN720833 WVJ720833 A786369 IX786369 ST786369 ACP786369 AML786369 AWH786369 BGD786369 BPZ786369 BZV786369 CJR786369 CTN786369 DDJ786369 DNF786369 DXB786369 EGX786369 EQT786369 FAP786369 FKL786369 FUH786369 GED786369 GNZ786369 GXV786369 HHR786369 HRN786369 IBJ786369 ILF786369 IVB786369 JEX786369 JOT786369 JYP786369 KIL786369 KSH786369 LCD786369 LLZ786369 LVV786369 MFR786369 MPN786369 MZJ786369 NJF786369 NTB786369 OCX786369 OMT786369 OWP786369 PGL786369 PQH786369 QAD786369 QJZ786369 QTV786369 RDR786369 RNN786369 RXJ786369 SHF786369 SRB786369 TAX786369 TKT786369 TUP786369 UEL786369 UOH786369 UYD786369 VHZ786369 VRV786369 WBR786369 WLN786369 WVJ786369 A851905 IX851905 ST851905 ACP851905 AML851905 AWH851905 BGD851905 BPZ851905 BZV851905 CJR851905 CTN851905 DDJ851905 DNF851905 DXB851905 EGX851905 EQT851905 FAP851905 FKL851905 FUH851905 GED851905 GNZ851905 GXV851905 HHR851905 HRN851905 IBJ851905 ILF851905 IVB851905 JEX851905 JOT851905 JYP851905 KIL851905 KSH851905 LCD851905 LLZ851905 LVV851905 MFR851905 MPN851905 MZJ851905 NJF851905 NTB851905 OCX851905 OMT851905 OWP851905 PGL851905 PQH851905 QAD851905 QJZ851905 QTV851905 RDR851905 RNN851905 RXJ851905 SHF851905 SRB851905 TAX851905 TKT851905 TUP851905 UEL851905 UOH851905 UYD851905 VHZ851905 VRV851905 WBR851905 WLN851905 WVJ851905 A917441 IX917441 ST917441 ACP917441 AML917441 AWH917441 BGD917441 BPZ917441 BZV917441 CJR917441 CTN917441 DDJ917441 DNF917441 DXB917441 EGX917441 EQT917441 FAP917441 FKL917441 FUH917441 GED917441 GNZ917441 GXV917441 HHR917441 HRN917441 IBJ917441 ILF917441 IVB917441 JEX917441 JOT917441 JYP917441 KIL917441 KSH917441 LCD917441 LLZ917441 LVV917441 MFR917441 MPN917441 MZJ917441 NJF917441 NTB917441 OCX917441 OMT917441 OWP917441 PGL917441 PQH917441 QAD917441 QJZ917441 QTV917441 RDR917441 RNN917441 RXJ917441 SHF917441 SRB917441 TAX917441 TKT917441 TUP917441 UEL917441 UOH917441 UYD917441 VHZ917441 VRV917441 WBR917441 WLN917441 WVJ917441 A982977 IX982977 ST982977 ACP982977 AML982977 AWH982977 BGD982977 BPZ982977 BZV982977 CJR982977 CTN982977 DDJ982977 DNF982977 DXB982977 EGX982977 EQT982977 FAP982977 FKL982977 FUH982977 GED982977 GNZ982977 GXV982977 HHR982977 HRN982977 IBJ982977 ILF982977 IVB982977 JEX982977 JOT982977 JYP982977 KIL982977 KSH982977 LCD982977 LLZ982977 LVV982977 MFR982977 MPN982977 MZJ982977 NJF982977 NTB982977 OCX982977 OMT982977 OWP982977 PGL982977 PQH982977 QAD982977 QJZ982977 QTV982977 RDR982977 RNN982977 RXJ982977 SHF982977 SRB982977 TAX982977 TKT982977 TUP982977 UEL982977 UOH982977 UYD982977 VHZ982977 VRV982977 WBR982977 WLN982977 WVJ982977 A65483 IX65483 ST65483 ACP65483 AML65483 AWH65483 BGD65483 BPZ65483 BZV65483 CJR65483 CTN65483 DDJ65483 DNF65483 DXB65483 EGX65483 EQT65483 FAP65483 FKL65483 FUH65483 GED65483 GNZ65483 GXV65483 HHR65483 HRN65483 IBJ65483 ILF65483 IVB65483 JEX65483 JOT65483 JYP65483 KIL65483 KSH65483 LCD65483 LLZ65483 LVV65483 MFR65483 MPN65483 MZJ65483 NJF65483 NTB65483 OCX65483 OMT65483 OWP65483 PGL65483 PQH65483 QAD65483 QJZ65483 QTV65483 RDR65483 RNN65483 RXJ65483 SHF65483 SRB65483 TAX65483 TKT65483 TUP65483 UEL65483 UOH65483 UYD65483 VHZ65483 VRV65483 WBR65483 WLN65483 WVJ65483 A131019 IX131019 ST131019 ACP131019 AML131019 AWH131019 BGD131019 BPZ131019 BZV131019 CJR131019 CTN131019 DDJ131019 DNF131019 DXB131019 EGX131019 EQT131019 FAP131019 FKL131019 FUH131019 GED131019 GNZ131019 GXV131019 HHR131019 HRN131019 IBJ131019 ILF131019 IVB131019 JEX131019 JOT131019 JYP131019 KIL131019 KSH131019 LCD131019 LLZ131019 LVV131019 MFR131019 MPN131019 MZJ131019 NJF131019 NTB131019 OCX131019 OMT131019 OWP131019 PGL131019 PQH131019 QAD131019 QJZ131019 QTV131019 RDR131019 RNN131019 RXJ131019 SHF131019 SRB131019 TAX131019 TKT131019 TUP131019 UEL131019 UOH131019 UYD131019 VHZ131019 VRV131019 WBR131019 WLN131019 WVJ131019 A196555 IX196555 ST196555 ACP196555 AML196555 AWH196555 BGD196555 BPZ196555 BZV196555 CJR196555 CTN196555 DDJ196555 DNF196555 DXB196555 EGX196555 EQT196555 FAP196555 FKL196555 FUH196555 GED196555 GNZ196555 GXV196555 HHR196555 HRN196555 IBJ196555 ILF196555 IVB196555 JEX196555 JOT196555 JYP196555 KIL196555 KSH196555 LCD196555 LLZ196555 LVV196555 MFR196555 MPN196555 MZJ196555 NJF196555 NTB196555 OCX196555 OMT196555 OWP196555 PGL196555 PQH196555 QAD196555 QJZ196555 QTV196555 RDR196555 RNN196555 RXJ196555 SHF196555 SRB196555 TAX196555 TKT196555 TUP196555 UEL196555 UOH196555 UYD196555 VHZ196555 VRV196555 WBR196555 WLN196555 WVJ196555 A262091 IX262091 ST262091 ACP262091 AML262091 AWH262091 BGD262091 BPZ262091 BZV262091 CJR262091 CTN262091 DDJ262091 DNF262091 DXB262091 EGX262091 EQT262091 FAP262091 FKL262091 FUH262091 GED262091 GNZ262091 GXV262091 HHR262091 HRN262091 IBJ262091 ILF262091 IVB262091 JEX262091 JOT262091 JYP262091 KIL262091 KSH262091 LCD262091 LLZ262091 LVV262091 MFR262091 MPN262091 MZJ262091 NJF262091 NTB262091 OCX262091 OMT262091 OWP262091 PGL262091 PQH262091 QAD262091 QJZ262091 QTV262091 RDR262091 RNN262091 RXJ262091 SHF262091 SRB262091 TAX262091 TKT262091 TUP262091 UEL262091 UOH262091 UYD262091 VHZ262091 VRV262091 WBR262091 WLN262091 WVJ262091 A327627 IX327627 ST327627 ACP327627 AML327627 AWH327627 BGD327627 BPZ327627 BZV327627 CJR327627 CTN327627 DDJ327627 DNF327627 DXB327627 EGX327627 EQT327627 FAP327627 FKL327627 FUH327627 GED327627 GNZ327627 GXV327627 HHR327627 HRN327627 IBJ327627 ILF327627 IVB327627 JEX327627 JOT327627 JYP327627 KIL327627 KSH327627 LCD327627 LLZ327627 LVV327627 MFR327627 MPN327627 MZJ327627 NJF327627 NTB327627 OCX327627 OMT327627 OWP327627 PGL327627 PQH327627 QAD327627 QJZ327627 QTV327627 RDR327627 RNN327627 RXJ327627 SHF327627 SRB327627 TAX327627 TKT327627 TUP327627 UEL327627 UOH327627 UYD327627 VHZ327627 VRV327627 WBR327627 WLN327627 WVJ327627 A393163 IX393163 ST393163 ACP393163 AML393163 AWH393163 BGD393163 BPZ393163 BZV393163 CJR393163 CTN393163 DDJ393163 DNF393163 DXB393163 EGX393163 EQT393163 FAP393163 FKL393163 FUH393163 GED393163 GNZ393163 GXV393163 HHR393163 HRN393163 IBJ393163 ILF393163 IVB393163 JEX393163 JOT393163 JYP393163 KIL393163 KSH393163 LCD393163 LLZ393163 LVV393163 MFR393163 MPN393163 MZJ393163 NJF393163 NTB393163 OCX393163 OMT393163 OWP393163 PGL393163 PQH393163 QAD393163 QJZ393163 QTV393163 RDR393163 RNN393163 RXJ393163 SHF393163 SRB393163 TAX393163 TKT393163 TUP393163 UEL393163 UOH393163 UYD393163 VHZ393163 VRV393163 WBR393163 WLN393163 WVJ393163 A458699 IX458699 ST458699 ACP458699 AML458699 AWH458699 BGD458699 BPZ458699 BZV458699 CJR458699 CTN458699 DDJ458699 DNF458699 DXB458699 EGX458699 EQT458699 FAP458699 FKL458699 FUH458699 GED458699 GNZ458699 GXV458699 HHR458699 HRN458699 IBJ458699 ILF458699 IVB458699 JEX458699 JOT458699 JYP458699 KIL458699 KSH458699 LCD458699 LLZ458699 LVV458699 MFR458699 MPN458699 MZJ458699 NJF458699 NTB458699 OCX458699 OMT458699 OWP458699 PGL458699 PQH458699 QAD458699 QJZ458699 QTV458699 RDR458699 RNN458699 RXJ458699 SHF458699 SRB458699 TAX458699 TKT458699 TUP458699 UEL458699 UOH458699 UYD458699 VHZ458699 VRV458699 WBR458699 WLN458699 WVJ458699 A524235 IX524235 ST524235 ACP524235 AML524235 AWH524235 BGD524235 BPZ524235 BZV524235 CJR524235 CTN524235 DDJ524235 DNF524235 DXB524235 EGX524235 EQT524235 FAP524235 FKL524235 FUH524235 GED524235 GNZ524235 GXV524235 HHR524235 HRN524235 IBJ524235 ILF524235 IVB524235 JEX524235 JOT524235 JYP524235 KIL524235 KSH524235 LCD524235 LLZ524235 LVV524235 MFR524235 MPN524235 MZJ524235 NJF524235 NTB524235 OCX524235 OMT524235 OWP524235 PGL524235 PQH524235 QAD524235 QJZ524235 QTV524235 RDR524235 RNN524235 RXJ524235 SHF524235 SRB524235 TAX524235 TKT524235 TUP524235 UEL524235 UOH524235 UYD524235 VHZ524235 VRV524235 WBR524235 WLN524235 WVJ524235 A589771 IX589771 ST589771 ACP589771 AML589771 AWH589771 BGD589771 BPZ589771 BZV589771 CJR589771 CTN589771 DDJ589771 DNF589771 DXB589771 EGX589771 EQT589771 FAP589771 FKL589771 FUH589771 GED589771 GNZ589771 GXV589771 HHR589771 HRN589771 IBJ589771 ILF589771 IVB589771 JEX589771 JOT589771 JYP589771 KIL589771 KSH589771 LCD589771 LLZ589771 LVV589771 MFR589771 MPN589771 MZJ589771 NJF589771 NTB589771 OCX589771 OMT589771 OWP589771 PGL589771 PQH589771 QAD589771 QJZ589771 QTV589771 RDR589771 RNN589771 RXJ589771 SHF589771 SRB589771 TAX589771 TKT589771 TUP589771 UEL589771 UOH589771 UYD589771 VHZ589771 VRV589771 WBR589771 WLN589771 WVJ589771 A655307 IX655307 ST655307 ACP655307 AML655307 AWH655307 BGD655307 BPZ655307 BZV655307 CJR655307 CTN655307 DDJ655307 DNF655307 DXB655307 EGX655307 EQT655307 FAP655307 FKL655307 FUH655307 GED655307 GNZ655307 GXV655307 HHR655307 HRN655307 IBJ655307 ILF655307 IVB655307 JEX655307 JOT655307 JYP655307 KIL655307 KSH655307 LCD655307 LLZ655307 LVV655307 MFR655307 MPN655307 MZJ655307 NJF655307 NTB655307 OCX655307 OMT655307 OWP655307 PGL655307 PQH655307 QAD655307 QJZ655307 QTV655307 RDR655307 RNN655307 RXJ655307 SHF655307 SRB655307 TAX655307 TKT655307 TUP655307 UEL655307 UOH655307 UYD655307 VHZ655307 VRV655307 WBR655307 WLN655307 WVJ655307 A720843 IX720843 ST720843 ACP720843 AML720843 AWH720843 BGD720843 BPZ720843 BZV720843 CJR720843 CTN720843 DDJ720843 DNF720843 DXB720843 EGX720843 EQT720843 FAP720843 FKL720843 FUH720843 GED720843 GNZ720843 GXV720843 HHR720843 HRN720843 IBJ720843 ILF720843 IVB720843 JEX720843 JOT720843 JYP720843 KIL720843 KSH720843 LCD720843 LLZ720843 LVV720843 MFR720843 MPN720843 MZJ720843 NJF720843 NTB720843 OCX720843 OMT720843 OWP720843 PGL720843 PQH720843 QAD720843 QJZ720843 QTV720843 RDR720843 RNN720843 RXJ720843 SHF720843 SRB720843 TAX720843 TKT720843 TUP720843 UEL720843 UOH720843 UYD720843 VHZ720843 VRV720843 WBR720843 WLN720843 WVJ720843 A786379 IX786379 ST786379 ACP786379 AML786379 AWH786379 BGD786379 BPZ786379 BZV786379 CJR786379 CTN786379 DDJ786379 DNF786379 DXB786379 EGX786379 EQT786379 FAP786379 FKL786379 FUH786379 GED786379 GNZ786379 GXV786379 HHR786379 HRN786379 IBJ786379 ILF786379 IVB786379 JEX786379 JOT786379 JYP786379 KIL786379 KSH786379 LCD786379 LLZ786379 LVV786379 MFR786379 MPN786379 MZJ786379 NJF786379 NTB786379 OCX786379 OMT786379 OWP786379 PGL786379 PQH786379 QAD786379 QJZ786379 QTV786379 RDR786379 RNN786379 RXJ786379 SHF786379 SRB786379 TAX786379 TKT786379 TUP786379 UEL786379 UOH786379 UYD786379 VHZ786379 VRV786379 WBR786379 WLN786379 WVJ786379 A851915 IX851915 ST851915 ACP851915 AML851915 AWH851915 BGD851915 BPZ851915 BZV851915 CJR851915 CTN851915 DDJ851915 DNF851915 DXB851915 EGX851915 EQT851915 FAP851915 FKL851915 FUH851915 GED851915 GNZ851915 GXV851915 HHR851915 HRN851915 IBJ851915 ILF851915 IVB851915 JEX851915 JOT851915 JYP851915 KIL851915 KSH851915 LCD851915 LLZ851915 LVV851915 MFR851915 MPN851915 MZJ851915 NJF851915 NTB851915 OCX851915 OMT851915 OWP851915 PGL851915 PQH851915 QAD851915 QJZ851915 QTV851915 RDR851915 RNN851915 RXJ851915 SHF851915 SRB851915 TAX851915 TKT851915 TUP851915 UEL851915 UOH851915 UYD851915 VHZ851915 VRV851915 WBR851915 WLN851915 WVJ851915 A917451 IX917451 ST917451 ACP917451 AML917451 AWH917451 BGD917451 BPZ917451 BZV917451 CJR917451 CTN917451 DDJ917451 DNF917451 DXB917451 EGX917451 EQT917451 FAP917451 FKL917451 FUH917451 GED917451 GNZ917451 GXV917451 HHR917451 HRN917451 IBJ917451 ILF917451 IVB917451 JEX917451 JOT917451 JYP917451 KIL917451 KSH917451 LCD917451 LLZ917451 LVV917451 MFR917451 MPN917451 MZJ917451 NJF917451 NTB917451 OCX917451 OMT917451 OWP917451 PGL917451 PQH917451 QAD917451 QJZ917451 QTV917451 RDR917451 RNN917451 RXJ917451 SHF917451 SRB917451 TAX917451 TKT917451 TUP917451 UEL917451 UOH917451 UYD917451 VHZ917451 VRV917451 WBR917451 WLN917451 WVJ917451 A982987 IX982987 ST982987 ACP982987 AML982987 AWH982987 BGD982987 BPZ982987 BZV982987 CJR982987 CTN982987 DDJ982987 DNF982987 DXB982987 EGX982987 EQT982987 FAP982987 FKL982987 FUH982987 GED982987 GNZ982987 GXV982987 HHR982987 HRN982987 IBJ982987 ILF982987 IVB982987 JEX982987 JOT982987 JYP982987 KIL982987 KSH982987 LCD982987 LLZ982987 LVV982987 MFR982987 MPN982987 MZJ982987 NJF982987 NTB982987 OCX982987 OMT982987 OWP982987 PGL982987 PQH982987 QAD982987 QJZ982987 QTV982987 RDR982987 RNN982987 RXJ982987 SHF982987 SRB982987 TAX982987 TKT982987 TUP982987 UEL982987 UOH982987 UYD982987 VHZ982987 VRV982987 WBR982987 WLN982987 WVJ982987 A65493 IX65493 ST65493 ACP65493 AML65493 AWH65493 BGD65493 BPZ65493 BZV65493 CJR65493 CTN65493 DDJ65493 DNF65493 DXB65493 EGX65493 EQT65493 FAP65493 FKL65493 FUH65493 GED65493 GNZ65493 GXV65493 HHR65493 HRN65493 IBJ65493 ILF65493 IVB65493 JEX65493 JOT65493 JYP65493 KIL65493 KSH65493 LCD65493 LLZ65493 LVV65493 MFR65493 MPN65493 MZJ65493 NJF65493 NTB65493 OCX65493 OMT65493 OWP65493 PGL65493 PQH65493 QAD65493 QJZ65493 QTV65493 RDR65493 RNN65493 RXJ65493 SHF65493 SRB65493 TAX65493 TKT65493 TUP65493 UEL65493 UOH65493 UYD65493 VHZ65493 VRV65493 WBR65493 WLN65493 WVJ65493 A131029 IX131029 ST131029 ACP131029 AML131029 AWH131029 BGD131029 BPZ131029 BZV131029 CJR131029 CTN131029 DDJ131029 DNF131029 DXB131029 EGX131029 EQT131029 FAP131029 FKL131029 FUH131029 GED131029 GNZ131029 GXV131029 HHR131029 HRN131029 IBJ131029 ILF131029 IVB131029 JEX131029 JOT131029 JYP131029 KIL131029 KSH131029 LCD131029 LLZ131029 LVV131029 MFR131029 MPN131029 MZJ131029 NJF131029 NTB131029 OCX131029 OMT131029 OWP131029 PGL131029 PQH131029 QAD131029 QJZ131029 QTV131029 RDR131029 RNN131029 RXJ131029 SHF131029 SRB131029 TAX131029 TKT131029 TUP131029 UEL131029 UOH131029 UYD131029 VHZ131029 VRV131029 WBR131029 WLN131029 WVJ131029 A196565 IX196565 ST196565 ACP196565 AML196565 AWH196565 BGD196565 BPZ196565 BZV196565 CJR196565 CTN196565 DDJ196565 DNF196565 DXB196565 EGX196565 EQT196565 FAP196565 FKL196565 FUH196565 GED196565 GNZ196565 GXV196565 HHR196565 HRN196565 IBJ196565 ILF196565 IVB196565 JEX196565 JOT196565 JYP196565 KIL196565 KSH196565 LCD196565 LLZ196565 LVV196565 MFR196565 MPN196565 MZJ196565 NJF196565 NTB196565 OCX196565 OMT196565 OWP196565 PGL196565 PQH196565 QAD196565 QJZ196565 QTV196565 RDR196565 RNN196565 RXJ196565 SHF196565 SRB196565 TAX196565 TKT196565 TUP196565 UEL196565 UOH196565 UYD196565 VHZ196565 VRV196565 WBR196565 WLN196565 WVJ196565 A262101 IX262101 ST262101 ACP262101 AML262101 AWH262101 BGD262101 BPZ262101 BZV262101 CJR262101 CTN262101 DDJ262101 DNF262101 DXB262101 EGX262101 EQT262101 FAP262101 FKL262101 FUH262101 GED262101 GNZ262101 GXV262101 HHR262101 HRN262101 IBJ262101 ILF262101 IVB262101 JEX262101 JOT262101 JYP262101 KIL262101 KSH262101 LCD262101 LLZ262101 LVV262101 MFR262101 MPN262101 MZJ262101 NJF262101 NTB262101 OCX262101 OMT262101 OWP262101 PGL262101 PQH262101 QAD262101 QJZ262101 QTV262101 RDR262101 RNN262101 RXJ262101 SHF262101 SRB262101 TAX262101 TKT262101 TUP262101 UEL262101 UOH262101 UYD262101 VHZ262101 VRV262101 WBR262101 WLN262101 WVJ262101 A327637 IX327637 ST327637 ACP327637 AML327637 AWH327637 BGD327637 BPZ327637 BZV327637 CJR327637 CTN327637 DDJ327637 DNF327637 DXB327637 EGX327637 EQT327637 FAP327637 FKL327637 FUH327637 GED327637 GNZ327637 GXV327637 HHR327637 HRN327637 IBJ327637 ILF327637 IVB327637 JEX327637 JOT327637 JYP327637 KIL327637 KSH327637 LCD327637 LLZ327637 LVV327637 MFR327637 MPN327637 MZJ327637 NJF327637 NTB327637 OCX327637 OMT327637 OWP327637 PGL327637 PQH327637 QAD327637 QJZ327637 QTV327637 RDR327637 RNN327637 RXJ327637 SHF327637 SRB327637 TAX327637 TKT327637 TUP327637 UEL327637 UOH327637 UYD327637 VHZ327637 VRV327637 WBR327637 WLN327637 WVJ327637 A393173 IX393173 ST393173 ACP393173 AML393173 AWH393173 BGD393173 BPZ393173 BZV393173 CJR393173 CTN393173 DDJ393173 DNF393173 DXB393173 EGX393173 EQT393173 FAP393173 FKL393173 FUH393173 GED393173 GNZ393173 GXV393173 HHR393173 HRN393173 IBJ393173 ILF393173 IVB393173 JEX393173 JOT393173 JYP393173 KIL393173 KSH393173 LCD393173 LLZ393173 LVV393173 MFR393173 MPN393173 MZJ393173 NJF393173 NTB393173 OCX393173 OMT393173 OWP393173 PGL393173 PQH393173 QAD393173 QJZ393173 QTV393173 RDR393173 RNN393173 RXJ393173 SHF393173 SRB393173 TAX393173 TKT393173 TUP393173 UEL393173 UOH393173 UYD393173 VHZ393173 VRV393173 WBR393173 WLN393173 WVJ393173 A458709 IX458709 ST458709 ACP458709 AML458709 AWH458709 BGD458709 BPZ458709 BZV458709 CJR458709 CTN458709 DDJ458709 DNF458709 DXB458709 EGX458709 EQT458709 FAP458709 FKL458709 FUH458709 GED458709 GNZ458709 GXV458709 HHR458709 HRN458709 IBJ458709 ILF458709 IVB458709 JEX458709 JOT458709 JYP458709 KIL458709 KSH458709 LCD458709 LLZ458709 LVV458709 MFR458709 MPN458709 MZJ458709 NJF458709 NTB458709 OCX458709 OMT458709 OWP458709 PGL458709 PQH458709 QAD458709 QJZ458709 QTV458709 RDR458709 RNN458709 RXJ458709 SHF458709 SRB458709 TAX458709 TKT458709 TUP458709 UEL458709 UOH458709 UYD458709 VHZ458709 VRV458709 WBR458709 WLN458709 WVJ458709 A524245 IX524245 ST524245 ACP524245 AML524245 AWH524245 BGD524245 BPZ524245 BZV524245 CJR524245 CTN524245 DDJ524245 DNF524245 DXB524245 EGX524245 EQT524245 FAP524245 FKL524245 FUH524245 GED524245 GNZ524245 GXV524245 HHR524245 HRN524245 IBJ524245 ILF524245 IVB524245 JEX524245 JOT524245 JYP524245 KIL524245 KSH524245 LCD524245 LLZ524245 LVV524245 MFR524245 MPN524245 MZJ524245 NJF524245 NTB524245 OCX524245 OMT524245 OWP524245 PGL524245 PQH524245 QAD524245 QJZ524245 QTV524245 RDR524245 RNN524245 RXJ524245 SHF524245 SRB524245 TAX524245 TKT524245 TUP524245 UEL524245 UOH524245 UYD524245 VHZ524245 VRV524245 WBR524245 WLN524245 WVJ524245 A589781 IX589781 ST589781 ACP589781 AML589781 AWH589781 BGD589781 BPZ589781 BZV589781 CJR589781 CTN589781 DDJ589781 DNF589781 DXB589781 EGX589781 EQT589781 FAP589781 FKL589781 FUH589781 GED589781 GNZ589781 GXV589781 HHR589781 HRN589781 IBJ589781 ILF589781 IVB589781 JEX589781 JOT589781 JYP589781 KIL589781 KSH589781 LCD589781 LLZ589781 LVV589781 MFR589781 MPN589781 MZJ589781 NJF589781 NTB589781 OCX589781 OMT589781 OWP589781 PGL589781 PQH589781 QAD589781 QJZ589781 QTV589781 RDR589781 RNN589781 RXJ589781 SHF589781 SRB589781 TAX589781 TKT589781 TUP589781 UEL589781 UOH589781 UYD589781 VHZ589781 VRV589781 WBR589781 WLN589781 WVJ589781 A655317 IX655317 ST655317 ACP655317 AML655317 AWH655317 BGD655317 BPZ655317 BZV655317 CJR655317 CTN655317 DDJ655317 DNF655317 DXB655317 EGX655317 EQT655317 FAP655317 FKL655317 FUH655317 GED655317 GNZ655317 GXV655317 HHR655317 HRN655317 IBJ655317 ILF655317 IVB655317 JEX655317 JOT655317 JYP655317 KIL655317 KSH655317 LCD655317 LLZ655317 LVV655317 MFR655317 MPN655317 MZJ655317 NJF655317 NTB655317 OCX655317 OMT655317 OWP655317 PGL655317 PQH655317 QAD655317 QJZ655317 QTV655317 RDR655317 RNN655317 RXJ655317 SHF655317 SRB655317 TAX655317 TKT655317 TUP655317 UEL655317 UOH655317 UYD655317 VHZ655317 VRV655317 WBR655317 WLN655317 WVJ655317 A720853 IX720853 ST720853 ACP720853 AML720853 AWH720853 BGD720853 BPZ720853 BZV720853 CJR720853 CTN720853 DDJ720853 DNF720853 DXB720853 EGX720853 EQT720853 FAP720853 FKL720853 FUH720853 GED720853 GNZ720853 GXV720853 HHR720853 HRN720853 IBJ720853 ILF720853 IVB720853 JEX720853 JOT720853 JYP720853 KIL720853 KSH720853 LCD720853 LLZ720853 LVV720853 MFR720853 MPN720853 MZJ720853 NJF720853 NTB720853 OCX720853 OMT720853 OWP720853 PGL720853 PQH720853 QAD720853 QJZ720853 QTV720853 RDR720853 RNN720853 RXJ720853 SHF720853 SRB720853 TAX720853 TKT720853 TUP720853 UEL720853 UOH720853 UYD720853 VHZ720853 VRV720853 WBR720853 WLN720853 WVJ720853 A786389 IX786389 ST786389 ACP786389 AML786389 AWH786389 BGD786389 BPZ786389 BZV786389 CJR786389 CTN786389 DDJ786389 DNF786389 DXB786389 EGX786389 EQT786389 FAP786389 FKL786389 FUH786389 GED786389 GNZ786389 GXV786389 HHR786389 HRN786389 IBJ786389 ILF786389 IVB786389 JEX786389 JOT786389 JYP786389 KIL786389 KSH786389 LCD786389 LLZ786389 LVV786389 MFR786389 MPN786389 MZJ786389 NJF786389 NTB786389 OCX786389 OMT786389 OWP786389 PGL786389 PQH786389 QAD786389 QJZ786389 QTV786389 RDR786389 RNN786389 RXJ786389 SHF786389 SRB786389 TAX786389 TKT786389 TUP786389 UEL786389 UOH786389 UYD786389 VHZ786389 VRV786389 WBR786389 WLN786389 WVJ786389 A851925 IX851925 ST851925 ACP851925 AML851925 AWH851925 BGD851925 BPZ851925 BZV851925 CJR851925 CTN851925 DDJ851925 DNF851925 DXB851925 EGX851925 EQT851925 FAP851925 FKL851925 FUH851925 GED851925 GNZ851925 GXV851925 HHR851925 HRN851925 IBJ851925 ILF851925 IVB851925 JEX851925 JOT851925 JYP851925 KIL851925 KSH851925 LCD851925 LLZ851925 LVV851925 MFR851925 MPN851925 MZJ851925 NJF851925 NTB851925 OCX851925 OMT851925 OWP851925 PGL851925 PQH851925 QAD851925 QJZ851925 QTV851925 RDR851925 RNN851925 RXJ851925 SHF851925 SRB851925 TAX851925 TKT851925 TUP851925 UEL851925 UOH851925 UYD851925 VHZ851925 VRV851925 WBR851925 WLN851925 WVJ851925 A917461 IX917461 ST917461 ACP917461 AML917461 AWH917461 BGD917461 BPZ917461 BZV917461 CJR917461 CTN917461 DDJ917461 DNF917461 DXB917461 EGX917461 EQT917461 FAP917461 FKL917461 FUH917461 GED917461 GNZ917461 GXV917461 HHR917461 HRN917461 IBJ917461 ILF917461 IVB917461 JEX917461 JOT917461 JYP917461 KIL917461 KSH917461 LCD917461 LLZ917461 LVV917461 MFR917461 MPN917461 MZJ917461 NJF917461 NTB917461 OCX917461 OMT917461 OWP917461 PGL917461 PQH917461 QAD917461 QJZ917461 QTV917461 RDR917461 RNN917461 RXJ917461 SHF917461 SRB917461 TAX917461 TKT917461 TUP917461 UEL917461 UOH917461 UYD917461 VHZ917461 VRV917461 WBR917461 WLN917461 WVJ917461 A982997 IX982997 ST982997 ACP982997 AML982997 AWH982997 BGD982997 BPZ982997 BZV982997 CJR982997 CTN982997 DDJ982997 DNF982997 DXB982997 EGX982997 EQT982997 FAP982997 FKL982997 FUH982997 GED982997 GNZ982997 GXV982997 HHR982997 HRN982997 IBJ982997 ILF982997 IVB982997 JEX982997 JOT982997 JYP982997 KIL982997 KSH982997 LCD982997 LLZ982997 LVV982997 MFR982997 MPN982997 MZJ982997 NJF982997 NTB982997 OCX982997 OMT982997 OWP982997 PGL982997 PQH982997 QAD982997 QJZ982997 QTV982997 RDR982997 RNN982997 RXJ982997 SHF982997 SRB982997 TAX982997 TKT982997 TUP982997 UEL982997 UOH982997 UYD982997 VHZ982997 VRV982997 WBR982997 WLN982997 WVJ982997 H65502:H65510 JD65502:JD65510 SZ65502:SZ65510 ACV65502:ACV65510 AMR65502:AMR65510 AWN65502:AWN65510 BGJ65502:BGJ65510 BQF65502:BQF65510 CAB65502:CAB65510 CJX65502:CJX65510 CTT65502:CTT65510 DDP65502:DDP65510 DNL65502:DNL65510 DXH65502:DXH65510 EHD65502:EHD65510 EQZ65502:EQZ65510 FAV65502:FAV65510 FKR65502:FKR65510 FUN65502:FUN65510 GEJ65502:GEJ65510 GOF65502:GOF65510 GYB65502:GYB65510 HHX65502:HHX65510 HRT65502:HRT65510 IBP65502:IBP65510 ILL65502:ILL65510 IVH65502:IVH65510 JFD65502:JFD65510 JOZ65502:JOZ65510 JYV65502:JYV65510 KIR65502:KIR65510 KSN65502:KSN65510 LCJ65502:LCJ65510 LMF65502:LMF65510 LWB65502:LWB65510 MFX65502:MFX65510 MPT65502:MPT65510 MZP65502:MZP65510 NJL65502:NJL65510 NTH65502:NTH65510 ODD65502:ODD65510 OMZ65502:OMZ65510 OWV65502:OWV65510 PGR65502:PGR65510 PQN65502:PQN65510 QAJ65502:QAJ65510 QKF65502:QKF65510 QUB65502:QUB65510 RDX65502:RDX65510 RNT65502:RNT65510 RXP65502:RXP65510 SHL65502:SHL65510 SRH65502:SRH65510 TBD65502:TBD65510 TKZ65502:TKZ65510 TUV65502:TUV65510 UER65502:UER65510 UON65502:UON65510 UYJ65502:UYJ65510 VIF65502:VIF65510 VSB65502:VSB65510 WBX65502:WBX65510 WLT65502:WLT65510 WVP65502:WVP65510 H131038:H131046 JD131038:JD131046 SZ131038:SZ131046 ACV131038:ACV131046 AMR131038:AMR131046 AWN131038:AWN131046 BGJ131038:BGJ131046 BQF131038:BQF131046 CAB131038:CAB131046 CJX131038:CJX131046 CTT131038:CTT131046 DDP131038:DDP131046 DNL131038:DNL131046 DXH131038:DXH131046 EHD131038:EHD131046 EQZ131038:EQZ131046 FAV131038:FAV131046 FKR131038:FKR131046 FUN131038:FUN131046 GEJ131038:GEJ131046 GOF131038:GOF131046 GYB131038:GYB131046 HHX131038:HHX131046 HRT131038:HRT131046 IBP131038:IBP131046 ILL131038:ILL131046 IVH131038:IVH131046 JFD131038:JFD131046 JOZ131038:JOZ131046 JYV131038:JYV131046 KIR131038:KIR131046 KSN131038:KSN131046 LCJ131038:LCJ131046 LMF131038:LMF131046 LWB131038:LWB131046 MFX131038:MFX131046 MPT131038:MPT131046 MZP131038:MZP131046 NJL131038:NJL131046 NTH131038:NTH131046 ODD131038:ODD131046 OMZ131038:OMZ131046 OWV131038:OWV131046 PGR131038:PGR131046 PQN131038:PQN131046 QAJ131038:QAJ131046 QKF131038:QKF131046 QUB131038:QUB131046 RDX131038:RDX131046 RNT131038:RNT131046 RXP131038:RXP131046 SHL131038:SHL131046 SRH131038:SRH131046 TBD131038:TBD131046 TKZ131038:TKZ131046 TUV131038:TUV131046 UER131038:UER131046 UON131038:UON131046 UYJ131038:UYJ131046 VIF131038:VIF131046 VSB131038:VSB131046 WBX131038:WBX131046 WLT131038:WLT131046 WVP131038:WVP131046 H196574:H196582 JD196574:JD196582 SZ196574:SZ196582 ACV196574:ACV196582 AMR196574:AMR196582 AWN196574:AWN196582 BGJ196574:BGJ196582 BQF196574:BQF196582 CAB196574:CAB196582 CJX196574:CJX196582 CTT196574:CTT196582 DDP196574:DDP196582 DNL196574:DNL196582 DXH196574:DXH196582 EHD196574:EHD196582 EQZ196574:EQZ196582 FAV196574:FAV196582 FKR196574:FKR196582 FUN196574:FUN196582 GEJ196574:GEJ196582 GOF196574:GOF196582 GYB196574:GYB196582 HHX196574:HHX196582 HRT196574:HRT196582 IBP196574:IBP196582 ILL196574:ILL196582 IVH196574:IVH196582 JFD196574:JFD196582 JOZ196574:JOZ196582 JYV196574:JYV196582 KIR196574:KIR196582 KSN196574:KSN196582 LCJ196574:LCJ196582 LMF196574:LMF196582 LWB196574:LWB196582 MFX196574:MFX196582 MPT196574:MPT196582 MZP196574:MZP196582 NJL196574:NJL196582 NTH196574:NTH196582 ODD196574:ODD196582 OMZ196574:OMZ196582 OWV196574:OWV196582 PGR196574:PGR196582 PQN196574:PQN196582 QAJ196574:QAJ196582 QKF196574:QKF196582 QUB196574:QUB196582 RDX196574:RDX196582 RNT196574:RNT196582 RXP196574:RXP196582 SHL196574:SHL196582 SRH196574:SRH196582 TBD196574:TBD196582 TKZ196574:TKZ196582 TUV196574:TUV196582 UER196574:UER196582 UON196574:UON196582 UYJ196574:UYJ196582 VIF196574:VIF196582 VSB196574:VSB196582 WBX196574:WBX196582 WLT196574:WLT196582 WVP196574:WVP196582 H262110:H262118 JD262110:JD262118 SZ262110:SZ262118 ACV262110:ACV262118 AMR262110:AMR262118 AWN262110:AWN262118 BGJ262110:BGJ262118 BQF262110:BQF262118 CAB262110:CAB262118 CJX262110:CJX262118 CTT262110:CTT262118 DDP262110:DDP262118 DNL262110:DNL262118 DXH262110:DXH262118 EHD262110:EHD262118 EQZ262110:EQZ262118 FAV262110:FAV262118 FKR262110:FKR262118 FUN262110:FUN262118 GEJ262110:GEJ262118 GOF262110:GOF262118 GYB262110:GYB262118 HHX262110:HHX262118 HRT262110:HRT262118 IBP262110:IBP262118 ILL262110:ILL262118 IVH262110:IVH262118 JFD262110:JFD262118 JOZ262110:JOZ262118 JYV262110:JYV262118 KIR262110:KIR262118 KSN262110:KSN262118 LCJ262110:LCJ262118 LMF262110:LMF262118 LWB262110:LWB262118 MFX262110:MFX262118 MPT262110:MPT262118 MZP262110:MZP262118 NJL262110:NJL262118 NTH262110:NTH262118 ODD262110:ODD262118 OMZ262110:OMZ262118 OWV262110:OWV262118 PGR262110:PGR262118 PQN262110:PQN262118 QAJ262110:QAJ262118 QKF262110:QKF262118 QUB262110:QUB262118 RDX262110:RDX262118 RNT262110:RNT262118 RXP262110:RXP262118 SHL262110:SHL262118 SRH262110:SRH262118 TBD262110:TBD262118 TKZ262110:TKZ262118 TUV262110:TUV262118 UER262110:UER262118 UON262110:UON262118 UYJ262110:UYJ262118 VIF262110:VIF262118 VSB262110:VSB262118 WBX262110:WBX262118 WLT262110:WLT262118 WVP262110:WVP262118 H327646:H327654 JD327646:JD327654 SZ327646:SZ327654 ACV327646:ACV327654 AMR327646:AMR327654 AWN327646:AWN327654 BGJ327646:BGJ327654 BQF327646:BQF327654 CAB327646:CAB327654 CJX327646:CJX327654 CTT327646:CTT327654 DDP327646:DDP327654 DNL327646:DNL327654 DXH327646:DXH327654 EHD327646:EHD327654 EQZ327646:EQZ327654 FAV327646:FAV327654 FKR327646:FKR327654 FUN327646:FUN327654 GEJ327646:GEJ327654 GOF327646:GOF327654 GYB327646:GYB327654 HHX327646:HHX327654 HRT327646:HRT327654 IBP327646:IBP327654 ILL327646:ILL327654 IVH327646:IVH327654 JFD327646:JFD327654 JOZ327646:JOZ327654 JYV327646:JYV327654 KIR327646:KIR327654 KSN327646:KSN327654 LCJ327646:LCJ327654 LMF327646:LMF327654 LWB327646:LWB327654 MFX327646:MFX327654 MPT327646:MPT327654 MZP327646:MZP327654 NJL327646:NJL327654 NTH327646:NTH327654 ODD327646:ODD327654 OMZ327646:OMZ327654 OWV327646:OWV327654 PGR327646:PGR327654 PQN327646:PQN327654 QAJ327646:QAJ327654 QKF327646:QKF327654 QUB327646:QUB327654 RDX327646:RDX327654 RNT327646:RNT327654 RXP327646:RXP327654 SHL327646:SHL327654 SRH327646:SRH327654 TBD327646:TBD327654 TKZ327646:TKZ327654 TUV327646:TUV327654 UER327646:UER327654 UON327646:UON327654 UYJ327646:UYJ327654 VIF327646:VIF327654 VSB327646:VSB327654 WBX327646:WBX327654 WLT327646:WLT327654 WVP327646:WVP327654 H393182:H393190 JD393182:JD393190 SZ393182:SZ393190 ACV393182:ACV393190 AMR393182:AMR393190 AWN393182:AWN393190 BGJ393182:BGJ393190 BQF393182:BQF393190 CAB393182:CAB393190 CJX393182:CJX393190 CTT393182:CTT393190 DDP393182:DDP393190 DNL393182:DNL393190 DXH393182:DXH393190 EHD393182:EHD393190 EQZ393182:EQZ393190 FAV393182:FAV393190 FKR393182:FKR393190 FUN393182:FUN393190 GEJ393182:GEJ393190 GOF393182:GOF393190 GYB393182:GYB393190 HHX393182:HHX393190 HRT393182:HRT393190 IBP393182:IBP393190 ILL393182:ILL393190 IVH393182:IVH393190 JFD393182:JFD393190 JOZ393182:JOZ393190 JYV393182:JYV393190 KIR393182:KIR393190 KSN393182:KSN393190 LCJ393182:LCJ393190 LMF393182:LMF393190 LWB393182:LWB393190 MFX393182:MFX393190 MPT393182:MPT393190 MZP393182:MZP393190 NJL393182:NJL393190 NTH393182:NTH393190 ODD393182:ODD393190 OMZ393182:OMZ393190 OWV393182:OWV393190 PGR393182:PGR393190 PQN393182:PQN393190 QAJ393182:QAJ393190 QKF393182:QKF393190 QUB393182:QUB393190 RDX393182:RDX393190 RNT393182:RNT393190 RXP393182:RXP393190 SHL393182:SHL393190 SRH393182:SRH393190 TBD393182:TBD393190 TKZ393182:TKZ393190 TUV393182:TUV393190 UER393182:UER393190 UON393182:UON393190 UYJ393182:UYJ393190 VIF393182:VIF393190 VSB393182:VSB393190 WBX393182:WBX393190 WLT393182:WLT393190 WVP393182:WVP393190 H458718:H458726 JD458718:JD458726 SZ458718:SZ458726 ACV458718:ACV458726 AMR458718:AMR458726 AWN458718:AWN458726 BGJ458718:BGJ458726 BQF458718:BQF458726 CAB458718:CAB458726 CJX458718:CJX458726 CTT458718:CTT458726 DDP458718:DDP458726 DNL458718:DNL458726 DXH458718:DXH458726 EHD458718:EHD458726 EQZ458718:EQZ458726 FAV458718:FAV458726 FKR458718:FKR458726 FUN458718:FUN458726 GEJ458718:GEJ458726 GOF458718:GOF458726 GYB458718:GYB458726 HHX458718:HHX458726 HRT458718:HRT458726 IBP458718:IBP458726 ILL458718:ILL458726 IVH458718:IVH458726 JFD458718:JFD458726 JOZ458718:JOZ458726 JYV458718:JYV458726 KIR458718:KIR458726 KSN458718:KSN458726 LCJ458718:LCJ458726 LMF458718:LMF458726 LWB458718:LWB458726 MFX458718:MFX458726 MPT458718:MPT458726 MZP458718:MZP458726 NJL458718:NJL458726 NTH458718:NTH458726 ODD458718:ODD458726 OMZ458718:OMZ458726 OWV458718:OWV458726 PGR458718:PGR458726 PQN458718:PQN458726 QAJ458718:QAJ458726 QKF458718:QKF458726 QUB458718:QUB458726 RDX458718:RDX458726 RNT458718:RNT458726 RXP458718:RXP458726 SHL458718:SHL458726 SRH458718:SRH458726 TBD458718:TBD458726 TKZ458718:TKZ458726 TUV458718:TUV458726 UER458718:UER458726 UON458718:UON458726 UYJ458718:UYJ458726 VIF458718:VIF458726 VSB458718:VSB458726 WBX458718:WBX458726 WLT458718:WLT458726 WVP458718:WVP458726 H524254:H524262 JD524254:JD524262 SZ524254:SZ524262 ACV524254:ACV524262 AMR524254:AMR524262 AWN524254:AWN524262 BGJ524254:BGJ524262 BQF524254:BQF524262 CAB524254:CAB524262 CJX524254:CJX524262 CTT524254:CTT524262 DDP524254:DDP524262 DNL524254:DNL524262 DXH524254:DXH524262 EHD524254:EHD524262 EQZ524254:EQZ524262 FAV524254:FAV524262 FKR524254:FKR524262 FUN524254:FUN524262 GEJ524254:GEJ524262 GOF524254:GOF524262 GYB524254:GYB524262 HHX524254:HHX524262 HRT524254:HRT524262 IBP524254:IBP524262 ILL524254:ILL524262 IVH524254:IVH524262 JFD524254:JFD524262 JOZ524254:JOZ524262 JYV524254:JYV524262 KIR524254:KIR524262 KSN524254:KSN524262 LCJ524254:LCJ524262 LMF524254:LMF524262 LWB524254:LWB524262 MFX524254:MFX524262 MPT524254:MPT524262 MZP524254:MZP524262 NJL524254:NJL524262 NTH524254:NTH524262 ODD524254:ODD524262 OMZ524254:OMZ524262 OWV524254:OWV524262 PGR524254:PGR524262 PQN524254:PQN524262 QAJ524254:QAJ524262 QKF524254:QKF524262 QUB524254:QUB524262 RDX524254:RDX524262 RNT524254:RNT524262 RXP524254:RXP524262 SHL524254:SHL524262 SRH524254:SRH524262 TBD524254:TBD524262 TKZ524254:TKZ524262 TUV524254:TUV524262 UER524254:UER524262 UON524254:UON524262 UYJ524254:UYJ524262 VIF524254:VIF524262 VSB524254:VSB524262 WBX524254:WBX524262 WLT524254:WLT524262 WVP524254:WVP524262 H589790:H589798 JD589790:JD589798 SZ589790:SZ589798 ACV589790:ACV589798 AMR589790:AMR589798 AWN589790:AWN589798 BGJ589790:BGJ589798 BQF589790:BQF589798 CAB589790:CAB589798 CJX589790:CJX589798 CTT589790:CTT589798 DDP589790:DDP589798 DNL589790:DNL589798 DXH589790:DXH589798 EHD589790:EHD589798 EQZ589790:EQZ589798 FAV589790:FAV589798 FKR589790:FKR589798 FUN589790:FUN589798 GEJ589790:GEJ589798 GOF589790:GOF589798 GYB589790:GYB589798 HHX589790:HHX589798 HRT589790:HRT589798 IBP589790:IBP589798 ILL589790:ILL589798 IVH589790:IVH589798 JFD589790:JFD589798 JOZ589790:JOZ589798 JYV589790:JYV589798 KIR589790:KIR589798 KSN589790:KSN589798 LCJ589790:LCJ589798 LMF589790:LMF589798 LWB589790:LWB589798 MFX589790:MFX589798 MPT589790:MPT589798 MZP589790:MZP589798 NJL589790:NJL589798 NTH589790:NTH589798 ODD589790:ODD589798 OMZ589790:OMZ589798 OWV589790:OWV589798 PGR589790:PGR589798 PQN589790:PQN589798 QAJ589790:QAJ589798 QKF589790:QKF589798 QUB589790:QUB589798 RDX589790:RDX589798 RNT589790:RNT589798 RXP589790:RXP589798 SHL589790:SHL589798 SRH589790:SRH589798 TBD589790:TBD589798 TKZ589790:TKZ589798 TUV589790:TUV589798 UER589790:UER589798 UON589790:UON589798 UYJ589790:UYJ589798 VIF589790:VIF589798 VSB589790:VSB589798 WBX589790:WBX589798 WLT589790:WLT589798 WVP589790:WVP589798 H655326:H655334 JD655326:JD655334 SZ655326:SZ655334 ACV655326:ACV655334 AMR655326:AMR655334 AWN655326:AWN655334 BGJ655326:BGJ655334 BQF655326:BQF655334 CAB655326:CAB655334 CJX655326:CJX655334 CTT655326:CTT655334 DDP655326:DDP655334 DNL655326:DNL655334 DXH655326:DXH655334 EHD655326:EHD655334 EQZ655326:EQZ655334 FAV655326:FAV655334 FKR655326:FKR655334 FUN655326:FUN655334 GEJ655326:GEJ655334 GOF655326:GOF655334 GYB655326:GYB655334 HHX655326:HHX655334 HRT655326:HRT655334 IBP655326:IBP655334 ILL655326:ILL655334 IVH655326:IVH655334 JFD655326:JFD655334 JOZ655326:JOZ655334 JYV655326:JYV655334 KIR655326:KIR655334 KSN655326:KSN655334 LCJ655326:LCJ655334 LMF655326:LMF655334 LWB655326:LWB655334 MFX655326:MFX655334 MPT655326:MPT655334 MZP655326:MZP655334 NJL655326:NJL655334 NTH655326:NTH655334 ODD655326:ODD655334 OMZ655326:OMZ655334 OWV655326:OWV655334 PGR655326:PGR655334 PQN655326:PQN655334 QAJ655326:QAJ655334 QKF655326:QKF655334 QUB655326:QUB655334 RDX655326:RDX655334 RNT655326:RNT655334 RXP655326:RXP655334 SHL655326:SHL655334 SRH655326:SRH655334 TBD655326:TBD655334 TKZ655326:TKZ655334 TUV655326:TUV655334 UER655326:UER655334 UON655326:UON655334 UYJ655326:UYJ655334 VIF655326:VIF655334 VSB655326:VSB655334 WBX655326:WBX655334 WLT655326:WLT655334 WVP655326:WVP655334 H720862:H720870 JD720862:JD720870 SZ720862:SZ720870 ACV720862:ACV720870 AMR720862:AMR720870 AWN720862:AWN720870 BGJ720862:BGJ720870 BQF720862:BQF720870 CAB720862:CAB720870 CJX720862:CJX720870 CTT720862:CTT720870 DDP720862:DDP720870 DNL720862:DNL720870 DXH720862:DXH720870 EHD720862:EHD720870 EQZ720862:EQZ720870 FAV720862:FAV720870 FKR720862:FKR720870 FUN720862:FUN720870 GEJ720862:GEJ720870 GOF720862:GOF720870 GYB720862:GYB720870 HHX720862:HHX720870 HRT720862:HRT720870 IBP720862:IBP720870 ILL720862:ILL720870 IVH720862:IVH720870 JFD720862:JFD720870 JOZ720862:JOZ720870 JYV720862:JYV720870 KIR720862:KIR720870 KSN720862:KSN720870 LCJ720862:LCJ720870 LMF720862:LMF720870 LWB720862:LWB720870 MFX720862:MFX720870 MPT720862:MPT720870 MZP720862:MZP720870 NJL720862:NJL720870 NTH720862:NTH720870 ODD720862:ODD720870 OMZ720862:OMZ720870 OWV720862:OWV720870 PGR720862:PGR720870 PQN720862:PQN720870 QAJ720862:QAJ720870 QKF720862:QKF720870 QUB720862:QUB720870 RDX720862:RDX720870 RNT720862:RNT720870 RXP720862:RXP720870 SHL720862:SHL720870 SRH720862:SRH720870 TBD720862:TBD720870 TKZ720862:TKZ720870 TUV720862:TUV720870 UER720862:UER720870 UON720862:UON720870 UYJ720862:UYJ720870 VIF720862:VIF720870 VSB720862:VSB720870 WBX720862:WBX720870 WLT720862:WLT720870 WVP720862:WVP720870 H786398:H786406 JD786398:JD786406 SZ786398:SZ786406 ACV786398:ACV786406 AMR786398:AMR786406 AWN786398:AWN786406 BGJ786398:BGJ786406 BQF786398:BQF786406 CAB786398:CAB786406 CJX786398:CJX786406 CTT786398:CTT786406 DDP786398:DDP786406 DNL786398:DNL786406 DXH786398:DXH786406 EHD786398:EHD786406 EQZ786398:EQZ786406 FAV786398:FAV786406 FKR786398:FKR786406 FUN786398:FUN786406 GEJ786398:GEJ786406 GOF786398:GOF786406 GYB786398:GYB786406 HHX786398:HHX786406 HRT786398:HRT786406 IBP786398:IBP786406 ILL786398:ILL786406 IVH786398:IVH786406 JFD786398:JFD786406 JOZ786398:JOZ786406 JYV786398:JYV786406 KIR786398:KIR786406 KSN786398:KSN786406 LCJ786398:LCJ786406 LMF786398:LMF786406 LWB786398:LWB786406 MFX786398:MFX786406 MPT786398:MPT786406 MZP786398:MZP786406 NJL786398:NJL786406 NTH786398:NTH786406 ODD786398:ODD786406 OMZ786398:OMZ786406 OWV786398:OWV786406 PGR786398:PGR786406 PQN786398:PQN786406 QAJ786398:QAJ786406 QKF786398:QKF786406 QUB786398:QUB786406 RDX786398:RDX786406 RNT786398:RNT786406 RXP786398:RXP786406 SHL786398:SHL786406 SRH786398:SRH786406 TBD786398:TBD786406 TKZ786398:TKZ786406 TUV786398:TUV786406 UER786398:UER786406 UON786398:UON786406 UYJ786398:UYJ786406 VIF786398:VIF786406 VSB786398:VSB786406 WBX786398:WBX786406 WLT786398:WLT786406 WVP786398:WVP786406 H851934:H851942 JD851934:JD851942 SZ851934:SZ851942 ACV851934:ACV851942 AMR851934:AMR851942 AWN851934:AWN851942 BGJ851934:BGJ851942 BQF851934:BQF851942 CAB851934:CAB851942 CJX851934:CJX851942 CTT851934:CTT851942 DDP851934:DDP851942 DNL851934:DNL851942 DXH851934:DXH851942 EHD851934:EHD851942 EQZ851934:EQZ851942 FAV851934:FAV851942 FKR851934:FKR851942 FUN851934:FUN851942 GEJ851934:GEJ851942 GOF851934:GOF851942 GYB851934:GYB851942 HHX851934:HHX851942 HRT851934:HRT851942 IBP851934:IBP851942 ILL851934:ILL851942 IVH851934:IVH851942 JFD851934:JFD851942 JOZ851934:JOZ851942 JYV851934:JYV851942 KIR851934:KIR851942 KSN851934:KSN851942 LCJ851934:LCJ851942 LMF851934:LMF851942 LWB851934:LWB851942 MFX851934:MFX851942 MPT851934:MPT851942 MZP851934:MZP851942 NJL851934:NJL851942 NTH851934:NTH851942 ODD851934:ODD851942 OMZ851934:OMZ851942 OWV851934:OWV851942 PGR851934:PGR851942 PQN851934:PQN851942 QAJ851934:QAJ851942 QKF851934:QKF851942 QUB851934:QUB851942 RDX851934:RDX851942 RNT851934:RNT851942 RXP851934:RXP851942 SHL851934:SHL851942 SRH851934:SRH851942 TBD851934:TBD851942 TKZ851934:TKZ851942 TUV851934:TUV851942 UER851934:UER851942 UON851934:UON851942 UYJ851934:UYJ851942 VIF851934:VIF851942 VSB851934:VSB851942 WBX851934:WBX851942 WLT851934:WLT851942 WVP851934:WVP851942 H917470:H917478 JD917470:JD917478 SZ917470:SZ917478 ACV917470:ACV917478 AMR917470:AMR917478 AWN917470:AWN917478 BGJ917470:BGJ917478 BQF917470:BQF917478 CAB917470:CAB917478 CJX917470:CJX917478 CTT917470:CTT917478 DDP917470:DDP917478 DNL917470:DNL917478 DXH917470:DXH917478 EHD917470:EHD917478 EQZ917470:EQZ917478 FAV917470:FAV917478 FKR917470:FKR917478 FUN917470:FUN917478 GEJ917470:GEJ917478 GOF917470:GOF917478 GYB917470:GYB917478 HHX917470:HHX917478 HRT917470:HRT917478 IBP917470:IBP917478 ILL917470:ILL917478 IVH917470:IVH917478 JFD917470:JFD917478 JOZ917470:JOZ917478 JYV917470:JYV917478 KIR917470:KIR917478 KSN917470:KSN917478 LCJ917470:LCJ917478 LMF917470:LMF917478 LWB917470:LWB917478 MFX917470:MFX917478 MPT917470:MPT917478 MZP917470:MZP917478 NJL917470:NJL917478 NTH917470:NTH917478 ODD917470:ODD917478 OMZ917470:OMZ917478 OWV917470:OWV917478 PGR917470:PGR917478 PQN917470:PQN917478 QAJ917470:QAJ917478 QKF917470:QKF917478 QUB917470:QUB917478 RDX917470:RDX917478 RNT917470:RNT917478 RXP917470:RXP917478 SHL917470:SHL917478 SRH917470:SRH917478 TBD917470:TBD917478 TKZ917470:TKZ917478 TUV917470:TUV917478 UER917470:UER917478 UON917470:UON917478 UYJ917470:UYJ917478 VIF917470:VIF917478 VSB917470:VSB917478 WBX917470:WBX917478 WLT917470:WLT917478 WVP917470:WVP917478 H983006:H983014 JD983006:JD983014 SZ983006:SZ983014 ACV983006:ACV983014 AMR983006:AMR983014 AWN983006:AWN983014 BGJ983006:BGJ983014 BQF983006:BQF983014 CAB983006:CAB983014 CJX983006:CJX983014 CTT983006:CTT983014 DDP983006:DDP983014 DNL983006:DNL983014 DXH983006:DXH983014 EHD983006:EHD983014 EQZ983006:EQZ983014 FAV983006:FAV983014 FKR983006:FKR983014 FUN983006:FUN983014 GEJ983006:GEJ983014 GOF983006:GOF983014 GYB983006:GYB983014 HHX983006:HHX983014 HRT983006:HRT983014 IBP983006:IBP983014 ILL983006:ILL983014 IVH983006:IVH983014 JFD983006:JFD983014 JOZ983006:JOZ983014 JYV983006:JYV983014 KIR983006:KIR983014 KSN983006:KSN983014 LCJ983006:LCJ983014 LMF983006:LMF983014 LWB983006:LWB983014 MFX983006:MFX983014 MPT983006:MPT983014 MZP983006:MZP983014 NJL983006:NJL983014 NTH983006:NTH983014 ODD983006:ODD983014 OMZ983006:OMZ983014 OWV983006:OWV983014 PGR983006:PGR983014 PQN983006:PQN983014 QAJ983006:QAJ983014 QKF983006:QKF983014 QUB983006:QUB983014 RDX983006:RDX983014 RNT983006:RNT983014 RXP983006:RXP983014 SHL983006:SHL983014 SRH983006:SRH983014 TBD983006:TBD983014 TKZ983006:TKZ983014 TUV983006:TUV983014 UER983006:UER983014 UON983006:UON983014 UYJ983006:UYJ983014 VIF983006:VIF983014 VSB983006:VSB983014 WBX983006:WBX983014 WLT983006:WLT983014 WVP983006:WVP983014 A65514 IX65514 ST65514 ACP65514 AML65514 AWH65514 BGD65514 BPZ65514 BZV65514 CJR65514 CTN65514 DDJ65514 DNF65514 DXB65514 EGX65514 EQT65514 FAP65514 FKL65514 FUH65514 GED65514 GNZ65514 GXV65514 HHR65514 HRN65514 IBJ65514 ILF65514 IVB65514 JEX65514 JOT65514 JYP65514 KIL65514 KSH65514 LCD65514 LLZ65514 LVV65514 MFR65514 MPN65514 MZJ65514 NJF65514 NTB65514 OCX65514 OMT65514 OWP65514 PGL65514 PQH65514 QAD65514 QJZ65514 QTV65514 RDR65514 RNN65514 RXJ65514 SHF65514 SRB65514 TAX65514 TKT65514 TUP65514 UEL65514 UOH65514 UYD65514 VHZ65514 VRV65514 WBR65514 WLN65514 WVJ65514 A131050 IX131050 ST131050 ACP131050 AML131050 AWH131050 BGD131050 BPZ131050 BZV131050 CJR131050 CTN131050 DDJ131050 DNF131050 DXB131050 EGX131050 EQT131050 FAP131050 FKL131050 FUH131050 GED131050 GNZ131050 GXV131050 HHR131050 HRN131050 IBJ131050 ILF131050 IVB131050 JEX131050 JOT131050 JYP131050 KIL131050 KSH131050 LCD131050 LLZ131050 LVV131050 MFR131050 MPN131050 MZJ131050 NJF131050 NTB131050 OCX131050 OMT131050 OWP131050 PGL131050 PQH131050 QAD131050 QJZ131050 QTV131050 RDR131050 RNN131050 RXJ131050 SHF131050 SRB131050 TAX131050 TKT131050 TUP131050 UEL131050 UOH131050 UYD131050 VHZ131050 VRV131050 WBR131050 WLN131050 WVJ131050 A196586 IX196586 ST196586 ACP196586 AML196586 AWH196586 BGD196586 BPZ196586 BZV196586 CJR196586 CTN196586 DDJ196586 DNF196586 DXB196586 EGX196586 EQT196586 FAP196586 FKL196586 FUH196586 GED196586 GNZ196586 GXV196586 HHR196586 HRN196586 IBJ196586 ILF196586 IVB196586 JEX196586 JOT196586 JYP196586 KIL196586 KSH196586 LCD196586 LLZ196586 LVV196586 MFR196586 MPN196586 MZJ196586 NJF196586 NTB196586 OCX196586 OMT196586 OWP196586 PGL196586 PQH196586 QAD196586 QJZ196586 QTV196586 RDR196586 RNN196586 RXJ196586 SHF196586 SRB196586 TAX196586 TKT196586 TUP196586 UEL196586 UOH196586 UYD196586 VHZ196586 VRV196586 WBR196586 WLN196586 WVJ196586 A262122 IX262122 ST262122 ACP262122 AML262122 AWH262122 BGD262122 BPZ262122 BZV262122 CJR262122 CTN262122 DDJ262122 DNF262122 DXB262122 EGX262122 EQT262122 FAP262122 FKL262122 FUH262122 GED262122 GNZ262122 GXV262122 HHR262122 HRN262122 IBJ262122 ILF262122 IVB262122 JEX262122 JOT262122 JYP262122 KIL262122 KSH262122 LCD262122 LLZ262122 LVV262122 MFR262122 MPN262122 MZJ262122 NJF262122 NTB262122 OCX262122 OMT262122 OWP262122 PGL262122 PQH262122 QAD262122 QJZ262122 QTV262122 RDR262122 RNN262122 RXJ262122 SHF262122 SRB262122 TAX262122 TKT262122 TUP262122 UEL262122 UOH262122 UYD262122 VHZ262122 VRV262122 WBR262122 WLN262122 WVJ262122 A327658 IX327658 ST327658 ACP327658 AML327658 AWH327658 BGD327658 BPZ327658 BZV327658 CJR327658 CTN327658 DDJ327658 DNF327658 DXB327658 EGX327658 EQT327658 FAP327658 FKL327658 FUH327658 GED327658 GNZ327658 GXV327658 HHR327658 HRN327658 IBJ327658 ILF327658 IVB327658 JEX327658 JOT327658 JYP327658 KIL327658 KSH327658 LCD327658 LLZ327658 LVV327658 MFR327658 MPN327658 MZJ327658 NJF327658 NTB327658 OCX327658 OMT327658 OWP327658 PGL327658 PQH327658 QAD327658 QJZ327658 QTV327658 RDR327658 RNN327658 RXJ327658 SHF327658 SRB327658 TAX327658 TKT327658 TUP327658 UEL327658 UOH327658 UYD327658 VHZ327658 VRV327658 WBR327658 WLN327658 WVJ327658 A393194 IX393194 ST393194 ACP393194 AML393194 AWH393194 BGD393194 BPZ393194 BZV393194 CJR393194 CTN393194 DDJ393194 DNF393194 DXB393194 EGX393194 EQT393194 FAP393194 FKL393194 FUH393194 GED393194 GNZ393194 GXV393194 HHR393194 HRN393194 IBJ393194 ILF393194 IVB393194 JEX393194 JOT393194 JYP393194 KIL393194 KSH393194 LCD393194 LLZ393194 LVV393194 MFR393194 MPN393194 MZJ393194 NJF393194 NTB393194 OCX393194 OMT393194 OWP393194 PGL393194 PQH393194 QAD393194 QJZ393194 QTV393194 RDR393194 RNN393194 RXJ393194 SHF393194 SRB393194 TAX393194 TKT393194 TUP393194 UEL393194 UOH393194 UYD393194 VHZ393194 VRV393194 WBR393194 WLN393194 WVJ393194 A458730 IX458730 ST458730 ACP458730 AML458730 AWH458730 BGD458730 BPZ458730 BZV458730 CJR458730 CTN458730 DDJ458730 DNF458730 DXB458730 EGX458730 EQT458730 FAP458730 FKL458730 FUH458730 GED458730 GNZ458730 GXV458730 HHR458730 HRN458730 IBJ458730 ILF458730 IVB458730 JEX458730 JOT458730 JYP458730 KIL458730 KSH458730 LCD458730 LLZ458730 LVV458730 MFR458730 MPN458730 MZJ458730 NJF458730 NTB458730 OCX458730 OMT458730 OWP458730 PGL458730 PQH458730 QAD458730 QJZ458730 QTV458730 RDR458730 RNN458730 RXJ458730 SHF458730 SRB458730 TAX458730 TKT458730 TUP458730 UEL458730 UOH458730 UYD458730 VHZ458730 VRV458730 WBR458730 WLN458730 WVJ458730 A524266 IX524266 ST524266 ACP524266 AML524266 AWH524266 BGD524266 BPZ524266 BZV524266 CJR524266 CTN524266 DDJ524266 DNF524266 DXB524266 EGX524266 EQT524266 FAP524266 FKL524266 FUH524266 GED524266 GNZ524266 GXV524266 HHR524266 HRN524266 IBJ524266 ILF524266 IVB524266 JEX524266 JOT524266 JYP524266 KIL524266 KSH524266 LCD524266 LLZ524266 LVV524266 MFR524266 MPN524266 MZJ524266 NJF524266 NTB524266 OCX524266 OMT524266 OWP524266 PGL524266 PQH524266 QAD524266 QJZ524266 QTV524266 RDR524266 RNN524266 RXJ524266 SHF524266 SRB524266 TAX524266 TKT524266 TUP524266 UEL524266 UOH524266 UYD524266 VHZ524266 VRV524266 WBR524266 WLN524266 WVJ524266 A589802 IX589802 ST589802 ACP589802 AML589802 AWH589802 BGD589802 BPZ589802 BZV589802 CJR589802 CTN589802 DDJ589802 DNF589802 DXB589802 EGX589802 EQT589802 FAP589802 FKL589802 FUH589802 GED589802 GNZ589802 GXV589802 HHR589802 HRN589802 IBJ589802 ILF589802 IVB589802 JEX589802 JOT589802 JYP589802 KIL589802 KSH589802 LCD589802 LLZ589802 LVV589802 MFR589802 MPN589802 MZJ589802 NJF589802 NTB589802 OCX589802 OMT589802 OWP589802 PGL589802 PQH589802 QAD589802 QJZ589802 QTV589802 RDR589802 RNN589802 RXJ589802 SHF589802 SRB589802 TAX589802 TKT589802 TUP589802 UEL589802 UOH589802 UYD589802 VHZ589802 VRV589802 WBR589802 WLN589802 WVJ589802 A655338 IX655338 ST655338 ACP655338 AML655338 AWH655338 BGD655338 BPZ655338 BZV655338 CJR655338 CTN655338 DDJ655338 DNF655338 DXB655338 EGX655338 EQT655338 FAP655338 FKL655338 FUH655338 GED655338 GNZ655338 GXV655338 HHR655338 HRN655338 IBJ655338 ILF655338 IVB655338 JEX655338 JOT655338 JYP655338 KIL655338 KSH655338 LCD655338 LLZ655338 LVV655338 MFR655338 MPN655338 MZJ655338 NJF655338 NTB655338 OCX655338 OMT655338 OWP655338 PGL655338 PQH655338 QAD655338 QJZ655338 QTV655338 RDR655338 RNN655338 RXJ655338 SHF655338 SRB655338 TAX655338 TKT655338 TUP655338 UEL655338 UOH655338 UYD655338 VHZ655338 VRV655338 WBR655338 WLN655338 WVJ655338 A720874 IX720874 ST720874 ACP720874 AML720874 AWH720874 BGD720874 BPZ720874 BZV720874 CJR720874 CTN720874 DDJ720874 DNF720874 DXB720874 EGX720874 EQT720874 FAP720874 FKL720874 FUH720874 GED720874 GNZ720874 GXV720874 HHR720874 HRN720874 IBJ720874 ILF720874 IVB720874 JEX720874 JOT720874 JYP720874 KIL720874 KSH720874 LCD720874 LLZ720874 LVV720874 MFR720874 MPN720874 MZJ720874 NJF720874 NTB720874 OCX720874 OMT720874 OWP720874 PGL720874 PQH720874 QAD720874 QJZ720874 QTV720874 RDR720874 RNN720874 RXJ720874 SHF720874 SRB720874 TAX720874 TKT720874 TUP720874 UEL720874 UOH720874 UYD720874 VHZ720874 VRV720874 WBR720874 WLN720874 WVJ720874 A786410 IX786410 ST786410 ACP786410 AML786410 AWH786410 BGD786410 BPZ786410 BZV786410 CJR786410 CTN786410 DDJ786410 DNF786410 DXB786410 EGX786410 EQT786410 FAP786410 FKL786410 FUH786410 GED786410 GNZ786410 GXV786410 HHR786410 HRN786410 IBJ786410 ILF786410 IVB786410 JEX786410 JOT786410 JYP786410 KIL786410 KSH786410 LCD786410 LLZ786410 LVV786410 MFR786410 MPN786410 MZJ786410 NJF786410 NTB786410 OCX786410 OMT786410 OWP786410 PGL786410 PQH786410 QAD786410 QJZ786410 QTV786410 RDR786410 RNN786410 RXJ786410 SHF786410 SRB786410 TAX786410 TKT786410 TUP786410 UEL786410 UOH786410 UYD786410 VHZ786410 VRV786410 WBR786410 WLN786410 WVJ786410 A851946 IX851946 ST851946 ACP851946 AML851946 AWH851946 BGD851946 BPZ851946 BZV851946 CJR851946 CTN851946 DDJ851946 DNF851946 DXB851946 EGX851946 EQT851946 FAP851946 FKL851946 FUH851946 GED851946 GNZ851946 GXV851946 HHR851946 HRN851946 IBJ851946 ILF851946 IVB851946 JEX851946 JOT851946 JYP851946 KIL851946 KSH851946 LCD851946 LLZ851946 LVV851946 MFR851946 MPN851946 MZJ851946 NJF851946 NTB851946 OCX851946 OMT851946 OWP851946 PGL851946 PQH851946 QAD851946 QJZ851946 QTV851946 RDR851946 RNN851946 RXJ851946 SHF851946 SRB851946 TAX851946 TKT851946 TUP851946 UEL851946 UOH851946 UYD851946 VHZ851946 VRV851946 WBR851946 WLN851946 WVJ851946 A917482 IX917482 ST917482 ACP917482 AML917482 AWH917482 BGD917482 BPZ917482 BZV917482 CJR917482 CTN917482 DDJ917482 DNF917482 DXB917482 EGX917482 EQT917482 FAP917482 FKL917482 FUH917482 GED917482 GNZ917482 GXV917482 HHR917482 HRN917482 IBJ917482 ILF917482 IVB917482 JEX917482 JOT917482 JYP917482 KIL917482 KSH917482 LCD917482 LLZ917482 LVV917482 MFR917482 MPN917482 MZJ917482 NJF917482 NTB917482 OCX917482 OMT917482 OWP917482 PGL917482 PQH917482 QAD917482 QJZ917482 QTV917482 RDR917482 RNN917482 RXJ917482 SHF917482 SRB917482 TAX917482 TKT917482 TUP917482 UEL917482 UOH917482 UYD917482 VHZ917482 VRV917482 WBR917482 WLN917482 WVJ917482 A983018 IX983018 ST983018 ACP983018 AML983018 AWH983018 BGD983018 BPZ983018 BZV983018 CJR983018 CTN983018 DDJ983018 DNF983018 DXB983018 EGX983018 EQT983018 FAP983018 FKL983018 FUH983018 GED983018 GNZ983018 GXV983018 HHR983018 HRN983018 IBJ983018 ILF983018 IVB983018 JEX983018 JOT983018 JYP983018 KIL983018 KSH983018 LCD983018 LLZ983018 LVV983018 MFR983018 MPN983018 MZJ983018 NJF983018 NTB983018 OCX983018 OMT983018 OWP983018 PGL983018 PQH983018 QAD983018 QJZ983018 QTV983018 RDR983018 RNN983018 RXJ983018 SHF983018 SRB983018 TAX983018 TKT983018 TUP983018 UEL983018 UOH983018 UYD983018 VHZ983018 VRV983018 WBR983018 WLN983018 WVJ983018 A65503 IX65503 ST65503 ACP65503 AML65503 AWH65503 BGD65503 BPZ65503 BZV65503 CJR65503 CTN65503 DDJ65503 DNF65503 DXB65503 EGX65503 EQT65503 FAP65503 FKL65503 FUH65503 GED65503 GNZ65503 GXV65503 HHR65503 HRN65503 IBJ65503 ILF65503 IVB65503 JEX65503 JOT65503 JYP65503 KIL65503 KSH65503 LCD65503 LLZ65503 LVV65503 MFR65503 MPN65503 MZJ65503 NJF65503 NTB65503 OCX65503 OMT65503 OWP65503 PGL65503 PQH65503 QAD65503 QJZ65503 QTV65503 RDR65503 RNN65503 RXJ65503 SHF65503 SRB65503 TAX65503 TKT65503 TUP65503 UEL65503 UOH65503 UYD65503 VHZ65503 VRV65503 WBR65503 WLN65503 WVJ65503 A131039 IX131039 ST131039 ACP131039 AML131039 AWH131039 BGD131039 BPZ131039 BZV131039 CJR131039 CTN131039 DDJ131039 DNF131039 DXB131039 EGX131039 EQT131039 FAP131039 FKL131039 FUH131039 GED131039 GNZ131039 GXV131039 HHR131039 HRN131039 IBJ131039 ILF131039 IVB131039 JEX131039 JOT131039 JYP131039 KIL131039 KSH131039 LCD131039 LLZ131039 LVV131039 MFR131039 MPN131039 MZJ131039 NJF131039 NTB131039 OCX131039 OMT131039 OWP131039 PGL131039 PQH131039 QAD131039 QJZ131039 QTV131039 RDR131039 RNN131039 RXJ131039 SHF131039 SRB131039 TAX131039 TKT131039 TUP131039 UEL131039 UOH131039 UYD131039 VHZ131039 VRV131039 WBR131039 WLN131039 WVJ131039 A196575 IX196575 ST196575 ACP196575 AML196575 AWH196575 BGD196575 BPZ196575 BZV196575 CJR196575 CTN196575 DDJ196575 DNF196575 DXB196575 EGX196575 EQT196575 FAP196575 FKL196575 FUH196575 GED196575 GNZ196575 GXV196575 HHR196575 HRN196575 IBJ196575 ILF196575 IVB196575 JEX196575 JOT196575 JYP196575 KIL196575 KSH196575 LCD196575 LLZ196575 LVV196575 MFR196575 MPN196575 MZJ196575 NJF196575 NTB196575 OCX196575 OMT196575 OWP196575 PGL196575 PQH196575 QAD196575 QJZ196575 QTV196575 RDR196575 RNN196575 RXJ196575 SHF196575 SRB196575 TAX196575 TKT196575 TUP196575 UEL196575 UOH196575 UYD196575 VHZ196575 VRV196575 WBR196575 WLN196575 WVJ196575 A262111 IX262111 ST262111 ACP262111 AML262111 AWH262111 BGD262111 BPZ262111 BZV262111 CJR262111 CTN262111 DDJ262111 DNF262111 DXB262111 EGX262111 EQT262111 FAP262111 FKL262111 FUH262111 GED262111 GNZ262111 GXV262111 HHR262111 HRN262111 IBJ262111 ILF262111 IVB262111 JEX262111 JOT262111 JYP262111 KIL262111 KSH262111 LCD262111 LLZ262111 LVV262111 MFR262111 MPN262111 MZJ262111 NJF262111 NTB262111 OCX262111 OMT262111 OWP262111 PGL262111 PQH262111 QAD262111 QJZ262111 QTV262111 RDR262111 RNN262111 RXJ262111 SHF262111 SRB262111 TAX262111 TKT262111 TUP262111 UEL262111 UOH262111 UYD262111 VHZ262111 VRV262111 WBR262111 WLN262111 WVJ262111 A327647 IX327647 ST327647 ACP327647 AML327647 AWH327647 BGD327647 BPZ327647 BZV327647 CJR327647 CTN327647 DDJ327647 DNF327647 DXB327647 EGX327647 EQT327647 FAP327647 FKL327647 FUH327647 GED327647 GNZ327647 GXV327647 HHR327647 HRN327647 IBJ327647 ILF327647 IVB327647 JEX327647 JOT327647 JYP327647 KIL327647 KSH327647 LCD327647 LLZ327647 LVV327647 MFR327647 MPN327647 MZJ327647 NJF327647 NTB327647 OCX327647 OMT327647 OWP327647 PGL327647 PQH327647 QAD327647 QJZ327647 QTV327647 RDR327647 RNN327647 RXJ327647 SHF327647 SRB327647 TAX327647 TKT327647 TUP327647 UEL327647 UOH327647 UYD327647 VHZ327647 VRV327647 WBR327647 WLN327647 WVJ327647 A393183 IX393183 ST393183 ACP393183 AML393183 AWH393183 BGD393183 BPZ393183 BZV393183 CJR393183 CTN393183 DDJ393183 DNF393183 DXB393183 EGX393183 EQT393183 FAP393183 FKL393183 FUH393183 GED393183 GNZ393183 GXV393183 HHR393183 HRN393183 IBJ393183 ILF393183 IVB393183 JEX393183 JOT393183 JYP393183 KIL393183 KSH393183 LCD393183 LLZ393183 LVV393183 MFR393183 MPN393183 MZJ393183 NJF393183 NTB393183 OCX393183 OMT393183 OWP393183 PGL393183 PQH393183 QAD393183 QJZ393183 QTV393183 RDR393183 RNN393183 RXJ393183 SHF393183 SRB393183 TAX393183 TKT393183 TUP393183 UEL393183 UOH393183 UYD393183 VHZ393183 VRV393183 WBR393183 WLN393183 WVJ393183 A458719 IX458719 ST458719 ACP458719 AML458719 AWH458719 BGD458719 BPZ458719 BZV458719 CJR458719 CTN458719 DDJ458719 DNF458719 DXB458719 EGX458719 EQT458719 FAP458719 FKL458719 FUH458719 GED458719 GNZ458719 GXV458719 HHR458719 HRN458719 IBJ458719 ILF458719 IVB458719 JEX458719 JOT458719 JYP458719 KIL458719 KSH458719 LCD458719 LLZ458719 LVV458719 MFR458719 MPN458719 MZJ458719 NJF458719 NTB458719 OCX458719 OMT458719 OWP458719 PGL458719 PQH458719 QAD458719 QJZ458719 QTV458719 RDR458719 RNN458719 RXJ458719 SHF458719 SRB458719 TAX458719 TKT458719 TUP458719 UEL458719 UOH458719 UYD458719 VHZ458719 VRV458719 WBR458719 WLN458719 WVJ458719 A524255 IX524255 ST524255 ACP524255 AML524255 AWH524255 BGD524255 BPZ524255 BZV524255 CJR524255 CTN524255 DDJ524255 DNF524255 DXB524255 EGX524255 EQT524255 FAP524255 FKL524255 FUH524255 GED524255 GNZ524255 GXV524255 HHR524255 HRN524255 IBJ524255 ILF524255 IVB524255 JEX524255 JOT524255 JYP524255 KIL524255 KSH524255 LCD524255 LLZ524255 LVV524255 MFR524255 MPN524255 MZJ524255 NJF524255 NTB524255 OCX524255 OMT524255 OWP524255 PGL524255 PQH524255 QAD524255 QJZ524255 QTV524255 RDR524255 RNN524255 RXJ524255 SHF524255 SRB524255 TAX524255 TKT524255 TUP524255 UEL524255 UOH524255 UYD524255 VHZ524255 VRV524255 WBR524255 WLN524255 WVJ524255 A589791 IX589791 ST589791 ACP589791 AML589791 AWH589791 BGD589791 BPZ589791 BZV589791 CJR589791 CTN589791 DDJ589791 DNF589791 DXB589791 EGX589791 EQT589791 FAP589791 FKL589791 FUH589791 GED589791 GNZ589791 GXV589791 HHR589791 HRN589791 IBJ589791 ILF589791 IVB589791 JEX589791 JOT589791 JYP589791 KIL589791 KSH589791 LCD589791 LLZ589791 LVV589791 MFR589791 MPN589791 MZJ589791 NJF589791 NTB589791 OCX589791 OMT589791 OWP589791 PGL589791 PQH589791 QAD589791 QJZ589791 QTV589791 RDR589791 RNN589791 RXJ589791 SHF589791 SRB589791 TAX589791 TKT589791 TUP589791 UEL589791 UOH589791 UYD589791 VHZ589791 VRV589791 WBR589791 WLN589791 WVJ589791 A655327 IX655327 ST655327 ACP655327 AML655327 AWH655327 BGD655327 BPZ655327 BZV655327 CJR655327 CTN655327 DDJ655327 DNF655327 DXB655327 EGX655327 EQT655327 FAP655327 FKL655327 FUH655327 GED655327 GNZ655327 GXV655327 HHR655327 HRN655327 IBJ655327 ILF655327 IVB655327 JEX655327 JOT655327 JYP655327 KIL655327 KSH655327 LCD655327 LLZ655327 LVV655327 MFR655327 MPN655327 MZJ655327 NJF655327 NTB655327 OCX655327 OMT655327 OWP655327 PGL655327 PQH655327 QAD655327 QJZ655327 QTV655327 RDR655327 RNN655327 RXJ655327 SHF655327 SRB655327 TAX655327 TKT655327 TUP655327 UEL655327 UOH655327 UYD655327 VHZ655327 VRV655327 WBR655327 WLN655327 WVJ655327 A720863 IX720863 ST720863 ACP720863 AML720863 AWH720863 BGD720863 BPZ720863 BZV720863 CJR720863 CTN720863 DDJ720863 DNF720863 DXB720863 EGX720863 EQT720863 FAP720863 FKL720863 FUH720863 GED720863 GNZ720863 GXV720863 HHR720863 HRN720863 IBJ720863 ILF720863 IVB720863 JEX720863 JOT720863 JYP720863 KIL720863 KSH720863 LCD720863 LLZ720863 LVV720863 MFR720863 MPN720863 MZJ720863 NJF720863 NTB720863 OCX720863 OMT720863 OWP720863 PGL720863 PQH720863 QAD720863 QJZ720863 QTV720863 RDR720863 RNN720863 RXJ720863 SHF720863 SRB720863 TAX720863 TKT720863 TUP720863 UEL720863 UOH720863 UYD720863 VHZ720863 VRV720863 WBR720863 WLN720863 WVJ720863 A786399 IX786399 ST786399 ACP786399 AML786399 AWH786399 BGD786399 BPZ786399 BZV786399 CJR786399 CTN786399 DDJ786399 DNF786399 DXB786399 EGX786399 EQT786399 FAP786399 FKL786399 FUH786399 GED786399 GNZ786399 GXV786399 HHR786399 HRN786399 IBJ786399 ILF786399 IVB786399 JEX786399 JOT786399 JYP786399 KIL786399 KSH786399 LCD786399 LLZ786399 LVV786399 MFR786399 MPN786399 MZJ786399 NJF786399 NTB786399 OCX786399 OMT786399 OWP786399 PGL786399 PQH786399 QAD786399 QJZ786399 QTV786399 RDR786399 RNN786399 RXJ786399 SHF786399 SRB786399 TAX786399 TKT786399 TUP786399 UEL786399 UOH786399 UYD786399 VHZ786399 VRV786399 WBR786399 WLN786399 WVJ786399 A851935 IX851935 ST851935 ACP851935 AML851935 AWH851935 BGD851935 BPZ851935 BZV851935 CJR851935 CTN851935 DDJ851935 DNF851935 DXB851935 EGX851935 EQT851935 FAP851935 FKL851935 FUH851935 GED851935 GNZ851935 GXV851935 HHR851935 HRN851935 IBJ851935 ILF851935 IVB851935 JEX851935 JOT851935 JYP851935 KIL851935 KSH851935 LCD851935 LLZ851935 LVV851935 MFR851935 MPN851935 MZJ851935 NJF851935 NTB851935 OCX851935 OMT851935 OWP851935 PGL851935 PQH851935 QAD851935 QJZ851935 QTV851935 RDR851935 RNN851935 RXJ851935 SHF851935 SRB851935 TAX851935 TKT851935 TUP851935 UEL851935 UOH851935 UYD851935 VHZ851935 VRV851935 WBR851935 WLN851935 WVJ851935 A917471 IX917471 ST917471 ACP917471 AML917471 AWH917471 BGD917471 BPZ917471 BZV917471 CJR917471 CTN917471 DDJ917471 DNF917471 DXB917471 EGX917471 EQT917471 FAP917471 FKL917471 FUH917471 GED917471 GNZ917471 GXV917471 HHR917471 HRN917471 IBJ917471 ILF917471 IVB917471 JEX917471 JOT917471 JYP917471 KIL917471 KSH917471 LCD917471 LLZ917471 LVV917471 MFR917471 MPN917471 MZJ917471 NJF917471 NTB917471 OCX917471 OMT917471 OWP917471 PGL917471 PQH917471 QAD917471 QJZ917471 QTV917471 RDR917471 RNN917471 RXJ917471 SHF917471 SRB917471 TAX917471 TKT917471 TUP917471 UEL917471 UOH917471 UYD917471 VHZ917471 VRV917471 WBR917471 WLN917471 WVJ917471 A983007 IX983007 ST983007 ACP983007 AML983007 AWH983007 BGD983007 BPZ983007 BZV983007 CJR983007 CTN983007 DDJ983007 DNF983007 DXB983007 EGX983007 EQT983007 FAP983007 FKL983007 FUH983007 GED983007 GNZ983007 GXV983007 HHR983007 HRN983007 IBJ983007 ILF983007 IVB983007 JEX983007 JOT983007 JYP983007 KIL983007 KSH983007 LCD983007 LLZ983007 LVV983007 MFR983007 MPN983007 MZJ983007 NJF983007 NTB983007 OCX983007 OMT983007 OWP983007 PGL983007 PQH983007 QAD983007 QJZ983007 QTV983007 RDR983007 RNN983007 RXJ983007 SHF983007 SRB983007 TAX983007 TKT983007 TUP983007 UEL983007 UOH983007 UYD983007 VHZ983007 VRV983007 WBR983007 WLN983007 WVJ983007 A65521 IX65521 ST65521 ACP65521 AML65521 AWH65521 BGD65521 BPZ65521 BZV65521 CJR65521 CTN65521 DDJ65521 DNF65521 DXB65521 EGX65521 EQT65521 FAP65521 FKL65521 FUH65521 GED65521 GNZ65521 GXV65521 HHR65521 HRN65521 IBJ65521 ILF65521 IVB65521 JEX65521 JOT65521 JYP65521 KIL65521 KSH65521 LCD65521 LLZ65521 LVV65521 MFR65521 MPN65521 MZJ65521 NJF65521 NTB65521 OCX65521 OMT65521 OWP65521 PGL65521 PQH65521 QAD65521 QJZ65521 QTV65521 RDR65521 RNN65521 RXJ65521 SHF65521 SRB65521 TAX65521 TKT65521 TUP65521 UEL65521 UOH65521 UYD65521 VHZ65521 VRV65521 WBR65521 WLN65521 WVJ65521 A131057 IX131057 ST131057 ACP131057 AML131057 AWH131057 BGD131057 BPZ131057 BZV131057 CJR131057 CTN131057 DDJ131057 DNF131057 DXB131057 EGX131057 EQT131057 FAP131057 FKL131057 FUH131057 GED131057 GNZ131057 GXV131057 HHR131057 HRN131057 IBJ131057 ILF131057 IVB131057 JEX131057 JOT131057 JYP131057 KIL131057 KSH131057 LCD131057 LLZ131057 LVV131057 MFR131057 MPN131057 MZJ131057 NJF131057 NTB131057 OCX131057 OMT131057 OWP131057 PGL131057 PQH131057 QAD131057 QJZ131057 QTV131057 RDR131057 RNN131057 RXJ131057 SHF131057 SRB131057 TAX131057 TKT131057 TUP131057 UEL131057 UOH131057 UYD131057 VHZ131057 VRV131057 WBR131057 WLN131057 WVJ131057 A196593 IX196593 ST196593 ACP196593 AML196593 AWH196593 BGD196593 BPZ196593 BZV196593 CJR196593 CTN196593 DDJ196593 DNF196593 DXB196593 EGX196593 EQT196593 FAP196593 FKL196593 FUH196593 GED196593 GNZ196593 GXV196593 HHR196593 HRN196593 IBJ196593 ILF196593 IVB196593 JEX196593 JOT196593 JYP196593 KIL196593 KSH196593 LCD196593 LLZ196593 LVV196593 MFR196593 MPN196593 MZJ196593 NJF196593 NTB196593 OCX196593 OMT196593 OWP196593 PGL196593 PQH196593 QAD196593 QJZ196593 QTV196593 RDR196593 RNN196593 RXJ196593 SHF196593 SRB196593 TAX196593 TKT196593 TUP196593 UEL196593 UOH196593 UYD196593 VHZ196593 VRV196593 WBR196593 WLN196593 WVJ196593 A262129 IX262129 ST262129 ACP262129 AML262129 AWH262129 BGD262129 BPZ262129 BZV262129 CJR262129 CTN262129 DDJ262129 DNF262129 DXB262129 EGX262129 EQT262129 FAP262129 FKL262129 FUH262129 GED262129 GNZ262129 GXV262129 HHR262129 HRN262129 IBJ262129 ILF262129 IVB262129 JEX262129 JOT262129 JYP262129 KIL262129 KSH262129 LCD262129 LLZ262129 LVV262129 MFR262129 MPN262129 MZJ262129 NJF262129 NTB262129 OCX262129 OMT262129 OWP262129 PGL262129 PQH262129 QAD262129 QJZ262129 QTV262129 RDR262129 RNN262129 RXJ262129 SHF262129 SRB262129 TAX262129 TKT262129 TUP262129 UEL262129 UOH262129 UYD262129 VHZ262129 VRV262129 WBR262129 WLN262129 WVJ262129 A327665 IX327665 ST327665 ACP327665 AML327665 AWH327665 BGD327665 BPZ327665 BZV327665 CJR327665 CTN327665 DDJ327665 DNF327665 DXB327665 EGX327665 EQT327665 FAP327665 FKL327665 FUH327665 GED327665 GNZ327665 GXV327665 HHR327665 HRN327665 IBJ327665 ILF327665 IVB327665 JEX327665 JOT327665 JYP327665 KIL327665 KSH327665 LCD327665 LLZ327665 LVV327665 MFR327665 MPN327665 MZJ327665 NJF327665 NTB327665 OCX327665 OMT327665 OWP327665 PGL327665 PQH327665 QAD327665 QJZ327665 QTV327665 RDR327665 RNN327665 RXJ327665 SHF327665 SRB327665 TAX327665 TKT327665 TUP327665 UEL327665 UOH327665 UYD327665 VHZ327665 VRV327665 WBR327665 WLN327665 WVJ327665 A393201 IX393201 ST393201 ACP393201 AML393201 AWH393201 BGD393201 BPZ393201 BZV393201 CJR393201 CTN393201 DDJ393201 DNF393201 DXB393201 EGX393201 EQT393201 FAP393201 FKL393201 FUH393201 GED393201 GNZ393201 GXV393201 HHR393201 HRN393201 IBJ393201 ILF393201 IVB393201 JEX393201 JOT393201 JYP393201 KIL393201 KSH393201 LCD393201 LLZ393201 LVV393201 MFR393201 MPN393201 MZJ393201 NJF393201 NTB393201 OCX393201 OMT393201 OWP393201 PGL393201 PQH393201 QAD393201 QJZ393201 QTV393201 RDR393201 RNN393201 RXJ393201 SHF393201 SRB393201 TAX393201 TKT393201 TUP393201 UEL393201 UOH393201 UYD393201 VHZ393201 VRV393201 WBR393201 WLN393201 WVJ393201 A458737 IX458737 ST458737 ACP458737 AML458737 AWH458737 BGD458737 BPZ458737 BZV458737 CJR458737 CTN458737 DDJ458737 DNF458737 DXB458737 EGX458737 EQT458737 FAP458737 FKL458737 FUH458737 GED458737 GNZ458737 GXV458737 HHR458737 HRN458737 IBJ458737 ILF458737 IVB458737 JEX458737 JOT458737 JYP458737 KIL458737 KSH458737 LCD458737 LLZ458737 LVV458737 MFR458737 MPN458737 MZJ458737 NJF458737 NTB458737 OCX458737 OMT458737 OWP458737 PGL458737 PQH458737 QAD458737 QJZ458737 QTV458737 RDR458737 RNN458737 RXJ458737 SHF458737 SRB458737 TAX458737 TKT458737 TUP458737 UEL458737 UOH458737 UYD458737 VHZ458737 VRV458737 WBR458737 WLN458737 WVJ458737 A524273 IX524273 ST524273 ACP524273 AML524273 AWH524273 BGD524273 BPZ524273 BZV524273 CJR524273 CTN524273 DDJ524273 DNF524273 DXB524273 EGX524273 EQT524273 FAP524273 FKL524273 FUH524273 GED524273 GNZ524273 GXV524273 HHR524273 HRN524273 IBJ524273 ILF524273 IVB524273 JEX524273 JOT524273 JYP524273 KIL524273 KSH524273 LCD524273 LLZ524273 LVV524273 MFR524273 MPN524273 MZJ524273 NJF524273 NTB524273 OCX524273 OMT524273 OWP524273 PGL524273 PQH524273 QAD524273 QJZ524273 QTV524273 RDR524273 RNN524273 RXJ524273 SHF524273 SRB524273 TAX524273 TKT524273 TUP524273 UEL524273 UOH524273 UYD524273 VHZ524273 VRV524273 WBR524273 WLN524273 WVJ524273 A589809 IX589809 ST589809 ACP589809 AML589809 AWH589809 BGD589809 BPZ589809 BZV589809 CJR589809 CTN589809 DDJ589809 DNF589809 DXB589809 EGX589809 EQT589809 FAP589809 FKL589809 FUH589809 GED589809 GNZ589809 GXV589809 HHR589809 HRN589809 IBJ589809 ILF589809 IVB589809 JEX589809 JOT589809 JYP589809 KIL589809 KSH589809 LCD589809 LLZ589809 LVV589809 MFR589809 MPN589809 MZJ589809 NJF589809 NTB589809 OCX589809 OMT589809 OWP589809 PGL589809 PQH589809 QAD589809 QJZ589809 QTV589809 RDR589809 RNN589809 RXJ589809 SHF589809 SRB589809 TAX589809 TKT589809 TUP589809 UEL589809 UOH589809 UYD589809 VHZ589809 VRV589809 WBR589809 WLN589809 WVJ589809 A655345 IX655345 ST655345 ACP655345 AML655345 AWH655345 BGD655345 BPZ655345 BZV655345 CJR655345 CTN655345 DDJ655345 DNF655345 DXB655345 EGX655345 EQT655345 FAP655345 FKL655345 FUH655345 GED655345 GNZ655345 GXV655345 HHR655345 HRN655345 IBJ655345 ILF655345 IVB655345 JEX655345 JOT655345 JYP655345 KIL655345 KSH655345 LCD655345 LLZ655345 LVV655345 MFR655345 MPN655345 MZJ655345 NJF655345 NTB655345 OCX655345 OMT655345 OWP655345 PGL655345 PQH655345 QAD655345 QJZ655345 QTV655345 RDR655345 RNN655345 RXJ655345 SHF655345 SRB655345 TAX655345 TKT655345 TUP655345 UEL655345 UOH655345 UYD655345 VHZ655345 VRV655345 WBR655345 WLN655345 WVJ655345 A720881 IX720881 ST720881 ACP720881 AML720881 AWH720881 BGD720881 BPZ720881 BZV720881 CJR720881 CTN720881 DDJ720881 DNF720881 DXB720881 EGX720881 EQT720881 FAP720881 FKL720881 FUH720881 GED720881 GNZ720881 GXV720881 HHR720881 HRN720881 IBJ720881 ILF720881 IVB720881 JEX720881 JOT720881 JYP720881 KIL720881 KSH720881 LCD720881 LLZ720881 LVV720881 MFR720881 MPN720881 MZJ720881 NJF720881 NTB720881 OCX720881 OMT720881 OWP720881 PGL720881 PQH720881 QAD720881 QJZ720881 QTV720881 RDR720881 RNN720881 RXJ720881 SHF720881 SRB720881 TAX720881 TKT720881 TUP720881 UEL720881 UOH720881 UYD720881 VHZ720881 VRV720881 WBR720881 WLN720881 WVJ720881 A786417 IX786417 ST786417 ACP786417 AML786417 AWH786417 BGD786417 BPZ786417 BZV786417 CJR786417 CTN786417 DDJ786417 DNF786417 DXB786417 EGX786417 EQT786417 FAP786417 FKL786417 FUH786417 GED786417 GNZ786417 GXV786417 HHR786417 HRN786417 IBJ786417 ILF786417 IVB786417 JEX786417 JOT786417 JYP786417 KIL786417 KSH786417 LCD786417 LLZ786417 LVV786417 MFR786417 MPN786417 MZJ786417 NJF786417 NTB786417 OCX786417 OMT786417 OWP786417 PGL786417 PQH786417 QAD786417 QJZ786417 QTV786417 RDR786417 RNN786417 RXJ786417 SHF786417 SRB786417 TAX786417 TKT786417 TUP786417 UEL786417 UOH786417 UYD786417 VHZ786417 VRV786417 WBR786417 WLN786417 WVJ786417 A851953 IX851953 ST851953 ACP851953 AML851953 AWH851953 BGD851953 BPZ851953 BZV851953 CJR851953 CTN851953 DDJ851953 DNF851953 DXB851953 EGX851953 EQT851953 FAP851953 FKL851953 FUH851953 GED851953 GNZ851953 GXV851953 HHR851953 HRN851953 IBJ851953 ILF851953 IVB851953 JEX851953 JOT851953 JYP851953 KIL851953 KSH851953 LCD851953 LLZ851953 LVV851953 MFR851953 MPN851953 MZJ851953 NJF851953 NTB851953 OCX851953 OMT851953 OWP851953 PGL851953 PQH851953 QAD851953 QJZ851953 QTV851953 RDR851953 RNN851953 RXJ851953 SHF851953 SRB851953 TAX851953 TKT851953 TUP851953 UEL851953 UOH851953 UYD851953 VHZ851953 VRV851953 WBR851953 WLN851953 WVJ851953 A917489 IX917489 ST917489 ACP917489 AML917489 AWH917489 BGD917489 BPZ917489 BZV917489 CJR917489 CTN917489 DDJ917489 DNF917489 DXB917489 EGX917489 EQT917489 FAP917489 FKL917489 FUH917489 GED917489 GNZ917489 GXV917489 HHR917489 HRN917489 IBJ917489 ILF917489 IVB917489 JEX917489 JOT917489 JYP917489 KIL917489 KSH917489 LCD917489 LLZ917489 LVV917489 MFR917489 MPN917489 MZJ917489 NJF917489 NTB917489 OCX917489 OMT917489 OWP917489 PGL917489 PQH917489 QAD917489 QJZ917489 QTV917489 RDR917489 RNN917489 RXJ917489 SHF917489 SRB917489 TAX917489 TKT917489 TUP917489 UEL917489 UOH917489 UYD917489 VHZ917489 VRV917489 WBR917489 WLN917489 WVJ917489 A983025 IX983025 ST983025 ACP983025 AML983025 AWH983025 BGD983025 BPZ983025 BZV983025 CJR983025 CTN983025 DDJ983025 DNF983025 DXB983025 EGX983025 EQT983025 FAP983025 FKL983025 FUH983025 GED983025 GNZ983025 GXV983025 HHR983025 HRN983025 IBJ983025 ILF983025 IVB983025 JEX983025 JOT983025 JYP983025 KIL983025 KSH983025 LCD983025 LLZ983025 LVV983025 MFR983025 MPN983025 MZJ983025 NJF983025 NTB983025 OCX983025 OMT983025 OWP983025 PGL983025 PQH983025 QAD983025 QJZ983025 QTV983025 RDR983025 RNN983025 RXJ983025 SHF983025 SRB983025 TAX983025 TKT983025 TUP983025 UEL983025 UOH983025 UYD983025 VHZ983025 VRV983025 WBR983025 WLN983025 WVJ983025 A65532 IX65532 ST65532 ACP65532 AML65532 AWH65532 BGD65532 BPZ65532 BZV65532 CJR65532 CTN65532 DDJ65532 DNF65532 DXB65532 EGX65532 EQT65532 FAP65532 FKL65532 FUH65532 GED65532 GNZ65532 GXV65532 HHR65532 HRN65532 IBJ65532 ILF65532 IVB65532 JEX65532 JOT65532 JYP65532 KIL65532 KSH65532 LCD65532 LLZ65532 LVV65532 MFR65532 MPN65532 MZJ65532 NJF65532 NTB65532 OCX65532 OMT65532 OWP65532 PGL65532 PQH65532 QAD65532 QJZ65532 QTV65532 RDR65532 RNN65532 RXJ65532 SHF65532 SRB65532 TAX65532 TKT65532 TUP65532 UEL65532 UOH65532 UYD65532 VHZ65532 VRV65532 WBR65532 WLN65532 WVJ65532 A131068 IX131068 ST131068 ACP131068 AML131068 AWH131068 BGD131068 BPZ131068 BZV131068 CJR131068 CTN131068 DDJ131068 DNF131068 DXB131068 EGX131068 EQT131068 FAP131068 FKL131068 FUH131068 GED131068 GNZ131068 GXV131068 HHR131068 HRN131068 IBJ131068 ILF131068 IVB131068 JEX131068 JOT131068 JYP131068 KIL131068 KSH131068 LCD131068 LLZ131068 LVV131068 MFR131068 MPN131068 MZJ131068 NJF131068 NTB131068 OCX131068 OMT131068 OWP131068 PGL131068 PQH131068 QAD131068 QJZ131068 QTV131068 RDR131068 RNN131068 RXJ131068 SHF131068 SRB131068 TAX131068 TKT131068 TUP131068 UEL131068 UOH131068 UYD131068 VHZ131068 VRV131068 WBR131068 WLN131068 WVJ131068 A196604 IX196604 ST196604 ACP196604 AML196604 AWH196604 BGD196604 BPZ196604 BZV196604 CJR196604 CTN196604 DDJ196604 DNF196604 DXB196604 EGX196604 EQT196604 FAP196604 FKL196604 FUH196604 GED196604 GNZ196604 GXV196604 HHR196604 HRN196604 IBJ196604 ILF196604 IVB196604 JEX196604 JOT196604 JYP196604 KIL196604 KSH196604 LCD196604 LLZ196604 LVV196604 MFR196604 MPN196604 MZJ196604 NJF196604 NTB196604 OCX196604 OMT196604 OWP196604 PGL196604 PQH196604 QAD196604 QJZ196604 QTV196604 RDR196604 RNN196604 RXJ196604 SHF196604 SRB196604 TAX196604 TKT196604 TUP196604 UEL196604 UOH196604 UYD196604 VHZ196604 VRV196604 WBR196604 WLN196604 WVJ196604 A262140 IX262140 ST262140 ACP262140 AML262140 AWH262140 BGD262140 BPZ262140 BZV262140 CJR262140 CTN262140 DDJ262140 DNF262140 DXB262140 EGX262140 EQT262140 FAP262140 FKL262140 FUH262140 GED262140 GNZ262140 GXV262140 HHR262140 HRN262140 IBJ262140 ILF262140 IVB262140 JEX262140 JOT262140 JYP262140 KIL262140 KSH262140 LCD262140 LLZ262140 LVV262140 MFR262140 MPN262140 MZJ262140 NJF262140 NTB262140 OCX262140 OMT262140 OWP262140 PGL262140 PQH262140 QAD262140 QJZ262140 QTV262140 RDR262140 RNN262140 RXJ262140 SHF262140 SRB262140 TAX262140 TKT262140 TUP262140 UEL262140 UOH262140 UYD262140 VHZ262140 VRV262140 WBR262140 WLN262140 WVJ262140 A327676 IX327676 ST327676 ACP327676 AML327676 AWH327676 BGD327676 BPZ327676 BZV327676 CJR327676 CTN327676 DDJ327676 DNF327676 DXB327676 EGX327676 EQT327676 FAP327676 FKL327676 FUH327676 GED327676 GNZ327676 GXV327676 HHR327676 HRN327676 IBJ327676 ILF327676 IVB327676 JEX327676 JOT327676 JYP327676 KIL327676 KSH327676 LCD327676 LLZ327676 LVV327676 MFR327676 MPN327676 MZJ327676 NJF327676 NTB327676 OCX327676 OMT327676 OWP327676 PGL327676 PQH327676 QAD327676 QJZ327676 QTV327676 RDR327676 RNN327676 RXJ327676 SHF327676 SRB327676 TAX327676 TKT327676 TUP327676 UEL327676 UOH327676 UYD327676 VHZ327676 VRV327676 WBR327676 WLN327676 WVJ327676 A393212 IX393212 ST393212 ACP393212 AML393212 AWH393212 BGD393212 BPZ393212 BZV393212 CJR393212 CTN393212 DDJ393212 DNF393212 DXB393212 EGX393212 EQT393212 FAP393212 FKL393212 FUH393212 GED393212 GNZ393212 GXV393212 HHR393212 HRN393212 IBJ393212 ILF393212 IVB393212 JEX393212 JOT393212 JYP393212 KIL393212 KSH393212 LCD393212 LLZ393212 LVV393212 MFR393212 MPN393212 MZJ393212 NJF393212 NTB393212 OCX393212 OMT393212 OWP393212 PGL393212 PQH393212 QAD393212 QJZ393212 QTV393212 RDR393212 RNN393212 RXJ393212 SHF393212 SRB393212 TAX393212 TKT393212 TUP393212 UEL393212 UOH393212 UYD393212 VHZ393212 VRV393212 WBR393212 WLN393212 WVJ393212 A458748 IX458748 ST458748 ACP458748 AML458748 AWH458748 BGD458748 BPZ458748 BZV458748 CJR458748 CTN458748 DDJ458748 DNF458748 DXB458748 EGX458748 EQT458748 FAP458748 FKL458748 FUH458748 GED458748 GNZ458748 GXV458748 HHR458748 HRN458748 IBJ458748 ILF458748 IVB458748 JEX458748 JOT458748 JYP458748 KIL458748 KSH458748 LCD458748 LLZ458748 LVV458748 MFR458748 MPN458748 MZJ458748 NJF458748 NTB458748 OCX458748 OMT458748 OWP458748 PGL458748 PQH458748 QAD458748 QJZ458748 QTV458748 RDR458748 RNN458748 RXJ458748 SHF458748 SRB458748 TAX458748 TKT458748 TUP458748 UEL458748 UOH458748 UYD458748 VHZ458748 VRV458748 WBR458748 WLN458748 WVJ458748 A524284 IX524284 ST524284 ACP524284 AML524284 AWH524284 BGD524284 BPZ524284 BZV524284 CJR524284 CTN524284 DDJ524284 DNF524284 DXB524284 EGX524284 EQT524284 FAP524284 FKL524284 FUH524284 GED524284 GNZ524284 GXV524284 HHR524284 HRN524284 IBJ524284 ILF524284 IVB524284 JEX524284 JOT524284 JYP524284 KIL524284 KSH524284 LCD524284 LLZ524284 LVV524284 MFR524284 MPN524284 MZJ524284 NJF524284 NTB524284 OCX524284 OMT524284 OWP524284 PGL524284 PQH524284 QAD524284 QJZ524284 QTV524284 RDR524284 RNN524284 RXJ524284 SHF524284 SRB524284 TAX524284 TKT524284 TUP524284 UEL524284 UOH524284 UYD524284 VHZ524284 VRV524284 WBR524284 WLN524284 WVJ524284 A589820 IX589820 ST589820 ACP589820 AML589820 AWH589820 BGD589820 BPZ589820 BZV589820 CJR589820 CTN589820 DDJ589820 DNF589820 DXB589820 EGX589820 EQT589820 FAP589820 FKL589820 FUH589820 GED589820 GNZ589820 GXV589820 HHR589820 HRN589820 IBJ589820 ILF589820 IVB589820 JEX589820 JOT589820 JYP589820 KIL589820 KSH589820 LCD589820 LLZ589820 LVV589820 MFR589820 MPN589820 MZJ589820 NJF589820 NTB589820 OCX589820 OMT589820 OWP589820 PGL589820 PQH589820 QAD589820 QJZ589820 QTV589820 RDR589820 RNN589820 RXJ589820 SHF589820 SRB589820 TAX589820 TKT589820 TUP589820 UEL589820 UOH589820 UYD589820 VHZ589820 VRV589820 WBR589820 WLN589820 WVJ589820 A655356 IX655356 ST655356 ACP655356 AML655356 AWH655356 BGD655356 BPZ655356 BZV655356 CJR655356 CTN655356 DDJ655356 DNF655356 DXB655356 EGX655356 EQT655356 FAP655356 FKL655356 FUH655356 GED655356 GNZ655356 GXV655356 HHR655356 HRN655356 IBJ655356 ILF655356 IVB655356 JEX655356 JOT655356 JYP655356 KIL655356 KSH655356 LCD655356 LLZ655356 LVV655356 MFR655356 MPN655356 MZJ655356 NJF655356 NTB655356 OCX655356 OMT655356 OWP655356 PGL655356 PQH655356 QAD655356 QJZ655356 QTV655356 RDR655356 RNN655356 RXJ655356 SHF655356 SRB655356 TAX655356 TKT655356 TUP655356 UEL655356 UOH655356 UYD655356 VHZ655356 VRV655356 WBR655356 WLN655356 WVJ655356 A720892 IX720892 ST720892 ACP720892 AML720892 AWH720892 BGD720892 BPZ720892 BZV720892 CJR720892 CTN720892 DDJ720892 DNF720892 DXB720892 EGX720892 EQT720892 FAP720892 FKL720892 FUH720892 GED720892 GNZ720892 GXV720892 HHR720892 HRN720892 IBJ720892 ILF720892 IVB720892 JEX720892 JOT720892 JYP720892 KIL720892 KSH720892 LCD720892 LLZ720892 LVV720892 MFR720892 MPN720892 MZJ720892 NJF720892 NTB720892 OCX720892 OMT720892 OWP720892 PGL720892 PQH720892 QAD720892 QJZ720892 QTV720892 RDR720892 RNN720892 RXJ720892 SHF720892 SRB720892 TAX720892 TKT720892 TUP720892 UEL720892 UOH720892 UYD720892 VHZ720892 VRV720892 WBR720892 WLN720892 WVJ720892 A786428 IX786428 ST786428 ACP786428 AML786428 AWH786428 BGD786428 BPZ786428 BZV786428 CJR786428 CTN786428 DDJ786428 DNF786428 DXB786428 EGX786428 EQT786428 FAP786428 FKL786428 FUH786428 GED786428 GNZ786428 GXV786428 HHR786428 HRN786428 IBJ786428 ILF786428 IVB786428 JEX786428 JOT786428 JYP786428 KIL786428 KSH786428 LCD786428 LLZ786428 LVV786428 MFR786428 MPN786428 MZJ786428 NJF786428 NTB786428 OCX786428 OMT786428 OWP786428 PGL786428 PQH786428 QAD786428 QJZ786428 QTV786428 RDR786428 RNN786428 RXJ786428 SHF786428 SRB786428 TAX786428 TKT786428 TUP786428 UEL786428 UOH786428 UYD786428 VHZ786428 VRV786428 WBR786428 WLN786428 WVJ786428 A851964 IX851964 ST851964 ACP851964 AML851964 AWH851964 BGD851964 BPZ851964 BZV851964 CJR851964 CTN851964 DDJ851964 DNF851964 DXB851964 EGX851964 EQT851964 FAP851964 FKL851964 FUH851964 GED851964 GNZ851964 GXV851964 HHR851964 HRN851964 IBJ851964 ILF851964 IVB851964 JEX851964 JOT851964 JYP851964 KIL851964 KSH851964 LCD851964 LLZ851964 LVV851964 MFR851964 MPN851964 MZJ851964 NJF851964 NTB851964 OCX851964 OMT851964 OWP851964 PGL851964 PQH851964 QAD851964 QJZ851964 QTV851964 RDR851964 RNN851964 RXJ851964 SHF851964 SRB851964 TAX851964 TKT851964 TUP851964 UEL851964 UOH851964 UYD851964 VHZ851964 VRV851964 WBR851964 WLN851964 WVJ851964 A917500 IX917500 ST917500 ACP917500 AML917500 AWH917500 BGD917500 BPZ917500 BZV917500 CJR917500 CTN917500 DDJ917500 DNF917500 DXB917500 EGX917500 EQT917500 FAP917500 FKL917500 FUH917500 GED917500 GNZ917500 GXV917500 HHR917500 HRN917500 IBJ917500 ILF917500 IVB917500 JEX917500 JOT917500 JYP917500 KIL917500 KSH917500 LCD917500 LLZ917500 LVV917500 MFR917500 MPN917500 MZJ917500 NJF917500 NTB917500 OCX917500 OMT917500 OWP917500 PGL917500 PQH917500 QAD917500 QJZ917500 QTV917500 RDR917500 RNN917500 RXJ917500 SHF917500 SRB917500 TAX917500 TKT917500 TUP917500 UEL917500 UOH917500 UYD917500 VHZ917500 VRV917500 WBR917500 WLN917500 WVJ917500 A983036 IX983036 ST983036 ACP983036 AML983036 AWH983036 BGD983036 BPZ983036 BZV983036 CJR983036 CTN983036 DDJ983036 DNF983036 DXB983036 EGX983036 EQT983036 FAP983036 FKL983036 FUH983036 GED983036 GNZ983036 GXV983036 HHR983036 HRN983036 IBJ983036 ILF983036 IVB983036 JEX983036 JOT983036 JYP983036 KIL983036 KSH983036 LCD983036 LLZ983036 LVV983036 MFR983036 MPN983036 MZJ983036 NJF983036 NTB983036 OCX983036 OMT983036 OWP983036 PGL983036 PQH983036 QAD983036 QJZ983036 QTV983036 RDR983036 RNN983036 RXJ983036 SHF983036 SRB983036 TAX983036 TKT983036 TUP983036 UEL983036 UOH983036 UYD983036 VHZ983036 VRV983036 WBR983036 WLN983036 WVJ983036 H65514:H65549 JD65514:JD65549 SZ65514:SZ65549 ACV65514:ACV65549 AMR65514:AMR65549 AWN65514:AWN65549 BGJ65514:BGJ65549 BQF65514:BQF65549 CAB65514:CAB65549 CJX65514:CJX65549 CTT65514:CTT65549 DDP65514:DDP65549 DNL65514:DNL65549 DXH65514:DXH65549 EHD65514:EHD65549 EQZ65514:EQZ65549 FAV65514:FAV65549 FKR65514:FKR65549 FUN65514:FUN65549 GEJ65514:GEJ65549 GOF65514:GOF65549 GYB65514:GYB65549 HHX65514:HHX65549 HRT65514:HRT65549 IBP65514:IBP65549 ILL65514:ILL65549 IVH65514:IVH65549 JFD65514:JFD65549 JOZ65514:JOZ65549 JYV65514:JYV65549 KIR65514:KIR65549 KSN65514:KSN65549 LCJ65514:LCJ65549 LMF65514:LMF65549 LWB65514:LWB65549 MFX65514:MFX65549 MPT65514:MPT65549 MZP65514:MZP65549 NJL65514:NJL65549 NTH65514:NTH65549 ODD65514:ODD65549 OMZ65514:OMZ65549 OWV65514:OWV65549 PGR65514:PGR65549 PQN65514:PQN65549 QAJ65514:QAJ65549 QKF65514:QKF65549 QUB65514:QUB65549 RDX65514:RDX65549 RNT65514:RNT65549 RXP65514:RXP65549 SHL65514:SHL65549 SRH65514:SRH65549 TBD65514:TBD65549 TKZ65514:TKZ65549 TUV65514:TUV65549 UER65514:UER65549 UON65514:UON65549 UYJ65514:UYJ65549 VIF65514:VIF65549 VSB65514:VSB65549 WBX65514:WBX65549 WLT65514:WLT65549 WVP65514:WVP65549 H131050:H131085 JD131050:JD131085 SZ131050:SZ131085 ACV131050:ACV131085 AMR131050:AMR131085 AWN131050:AWN131085 BGJ131050:BGJ131085 BQF131050:BQF131085 CAB131050:CAB131085 CJX131050:CJX131085 CTT131050:CTT131085 DDP131050:DDP131085 DNL131050:DNL131085 DXH131050:DXH131085 EHD131050:EHD131085 EQZ131050:EQZ131085 FAV131050:FAV131085 FKR131050:FKR131085 FUN131050:FUN131085 GEJ131050:GEJ131085 GOF131050:GOF131085 GYB131050:GYB131085 HHX131050:HHX131085 HRT131050:HRT131085 IBP131050:IBP131085 ILL131050:ILL131085 IVH131050:IVH131085 JFD131050:JFD131085 JOZ131050:JOZ131085 JYV131050:JYV131085 KIR131050:KIR131085 KSN131050:KSN131085 LCJ131050:LCJ131085 LMF131050:LMF131085 LWB131050:LWB131085 MFX131050:MFX131085 MPT131050:MPT131085 MZP131050:MZP131085 NJL131050:NJL131085 NTH131050:NTH131085 ODD131050:ODD131085 OMZ131050:OMZ131085 OWV131050:OWV131085 PGR131050:PGR131085 PQN131050:PQN131085 QAJ131050:QAJ131085 QKF131050:QKF131085 QUB131050:QUB131085 RDX131050:RDX131085 RNT131050:RNT131085 RXP131050:RXP131085 SHL131050:SHL131085 SRH131050:SRH131085 TBD131050:TBD131085 TKZ131050:TKZ131085 TUV131050:TUV131085 UER131050:UER131085 UON131050:UON131085 UYJ131050:UYJ131085 VIF131050:VIF131085 VSB131050:VSB131085 WBX131050:WBX131085 WLT131050:WLT131085 WVP131050:WVP131085 H196586:H196621 JD196586:JD196621 SZ196586:SZ196621 ACV196586:ACV196621 AMR196586:AMR196621 AWN196586:AWN196621 BGJ196586:BGJ196621 BQF196586:BQF196621 CAB196586:CAB196621 CJX196586:CJX196621 CTT196586:CTT196621 DDP196586:DDP196621 DNL196586:DNL196621 DXH196586:DXH196621 EHD196586:EHD196621 EQZ196586:EQZ196621 FAV196586:FAV196621 FKR196586:FKR196621 FUN196586:FUN196621 GEJ196586:GEJ196621 GOF196586:GOF196621 GYB196586:GYB196621 HHX196586:HHX196621 HRT196586:HRT196621 IBP196586:IBP196621 ILL196586:ILL196621 IVH196586:IVH196621 JFD196586:JFD196621 JOZ196586:JOZ196621 JYV196586:JYV196621 KIR196586:KIR196621 KSN196586:KSN196621 LCJ196586:LCJ196621 LMF196586:LMF196621 LWB196586:LWB196621 MFX196586:MFX196621 MPT196586:MPT196621 MZP196586:MZP196621 NJL196586:NJL196621 NTH196586:NTH196621 ODD196586:ODD196621 OMZ196586:OMZ196621 OWV196586:OWV196621 PGR196586:PGR196621 PQN196586:PQN196621 QAJ196586:QAJ196621 QKF196586:QKF196621 QUB196586:QUB196621 RDX196586:RDX196621 RNT196586:RNT196621 RXP196586:RXP196621 SHL196586:SHL196621 SRH196586:SRH196621 TBD196586:TBD196621 TKZ196586:TKZ196621 TUV196586:TUV196621 UER196586:UER196621 UON196586:UON196621 UYJ196586:UYJ196621 VIF196586:VIF196621 VSB196586:VSB196621 WBX196586:WBX196621 WLT196586:WLT196621 WVP196586:WVP196621 H262122:H262157 JD262122:JD262157 SZ262122:SZ262157 ACV262122:ACV262157 AMR262122:AMR262157 AWN262122:AWN262157 BGJ262122:BGJ262157 BQF262122:BQF262157 CAB262122:CAB262157 CJX262122:CJX262157 CTT262122:CTT262157 DDP262122:DDP262157 DNL262122:DNL262157 DXH262122:DXH262157 EHD262122:EHD262157 EQZ262122:EQZ262157 FAV262122:FAV262157 FKR262122:FKR262157 FUN262122:FUN262157 GEJ262122:GEJ262157 GOF262122:GOF262157 GYB262122:GYB262157 HHX262122:HHX262157 HRT262122:HRT262157 IBP262122:IBP262157 ILL262122:ILL262157 IVH262122:IVH262157 JFD262122:JFD262157 JOZ262122:JOZ262157 JYV262122:JYV262157 KIR262122:KIR262157 KSN262122:KSN262157 LCJ262122:LCJ262157 LMF262122:LMF262157 LWB262122:LWB262157 MFX262122:MFX262157 MPT262122:MPT262157 MZP262122:MZP262157 NJL262122:NJL262157 NTH262122:NTH262157 ODD262122:ODD262157 OMZ262122:OMZ262157 OWV262122:OWV262157 PGR262122:PGR262157 PQN262122:PQN262157 QAJ262122:QAJ262157 QKF262122:QKF262157 QUB262122:QUB262157 RDX262122:RDX262157 RNT262122:RNT262157 RXP262122:RXP262157 SHL262122:SHL262157 SRH262122:SRH262157 TBD262122:TBD262157 TKZ262122:TKZ262157 TUV262122:TUV262157 UER262122:UER262157 UON262122:UON262157 UYJ262122:UYJ262157 VIF262122:VIF262157 VSB262122:VSB262157 WBX262122:WBX262157 WLT262122:WLT262157 WVP262122:WVP262157 H327658:H327693 JD327658:JD327693 SZ327658:SZ327693 ACV327658:ACV327693 AMR327658:AMR327693 AWN327658:AWN327693 BGJ327658:BGJ327693 BQF327658:BQF327693 CAB327658:CAB327693 CJX327658:CJX327693 CTT327658:CTT327693 DDP327658:DDP327693 DNL327658:DNL327693 DXH327658:DXH327693 EHD327658:EHD327693 EQZ327658:EQZ327693 FAV327658:FAV327693 FKR327658:FKR327693 FUN327658:FUN327693 GEJ327658:GEJ327693 GOF327658:GOF327693 GYB327658:GYB327693 HHX327658:HHX327693 HRT327658:HRT327693 IBP327658:IBP327693 ILL327658:ILL327693 IVH327658:IVH327693 JFD327658:JFD327693 JOZ327658:JOZ327693 JYV327658:JYV327693 KIR327658:KIR327693 KSN327658:KSN327693 LCJ327658:LCJ327693 LMF327658:LMF327693 LWB327658:LWB327693 MFX327658:MFX327693 MPT327658:MPT327693 MZP327658:MZP327693 NJL327658:NJL327693 NTH327658:NTH327693 ODD327658:ODD327693 OMZ327658:OMZ327693 OWV327658:OWV327693 PGR327658:PGR327693 PQN327658:PQN327693 QAJ327658:QAJ327693 QKF327658:QKF327693 QUB327658:QUB327693 RDX327658:RDX327693 RNT327658:RNT327693 RXP327658:RXP327693 SHL327658:SHL327693 SRH327658:SRH327693 TBD327658:TBD327693 TKZ327658:TKZ327693 TUV327658:TUV327693 UER327658:UER327693 UON327658:UON327693 UYJ327658:UYJ327693 VIF327658:VIF327693 VSB327658:VSB327693 WBX327658:WBX327693 WLT327658:WLT327693 WVP327658:WVP327693 H393194:H393229 JD393194:JD393229 SZ393194:SZ393229 ACV393194:ACV393229 AMR393194:AMR393229 AWN393194:AWN393229 BGJ393194:BGJ393229 BQF393194:BQF393229 CAB393194:CAB393229 CJX393194:CJX393229 CTT393194:CTT393229 DDP393194:DDP393229 DNL393194:DNL393229 DXH393194:DXH393229 EHD393194:EHD393229 EQZ393194:EQZ393229 FAV393194:FAV393229 FKR393194:FKR393229 FUN393194:FUN393229 GEJ393194:GEJ393229 GOF393194:GOF393229 GYB393194:GYB393229 HHX393194:HHX393229 HRT393194:HRT393229 IBP393194:IBP393229 ILL393194:ILL393229 IVH393194:IVH393229 JFD393194:JFD393229 JOZ393194:JOZ393229 JYV393194:JYV393229 KIR393194:KIR393229 KSN393194:KSN393229 LCJ393194:LCJ393229 LMF393194:LMF393229 LWB393194:LWB393229 MFX393194:MFX393229 MPT393194:MPT393229 MZP393194:MZP393229 NJL393194:NJL393229 NTH393194:NTH393229 ODD393194:ODD393229 OMZ393194:OMZ393229 OWV393194:OWV393229 PGR393194:PGR393229 PQN393194:PQN393229 QAJ393194:QAJ393229 QKF393194:QKF393229 QUB393194:QUB393229 RDX393194:RDX393229 RNT393194:RNT393229 RXP393194:RXP393229 SHL393194:SHL393229 SRH393194:SRH393229 TBD393194:TBD393229 TKZ393194:TKZ393229 TUV393194:TUV393229 UER393194:UER393229 UON393194:UON393229 UYJ393194:UYJ393229 VIF393194:VIF393229 VSB393194:VSB393229 WBX393194:WBX393229 WLT393194:WLT393229 WVP393194:WVP393229 H458730:H458765 JD458730:JD458765 SZ458730:SZ458765 ACV458730:ACV458765 AMR458730:AMR458765 AWN458730:AWN458765 BGJ458730:BGJ458765 BQF458730:BQF458765 CAB458730:CAB458765 CJX458730:CJX458765 CTT458730:CTT458765 DDP458730:DDP458765 DNL458730:DNL458765 DXH458730:DXH458765 EHD458730:EHD458765 EQZ458730:EQZ458765 FAV458730:FAV458765 FKR458730:FKR458765 FUN458730:FUN458765 GEJ458730:GEJ458765 GOF458730:GOF458765 GYB458730:GYB458765 HHX458730:HHX458765 HRT458730:HRT458765 IBP458730:IBP458765 ILL458730:ILL458765 IVH458730:IVH458765 JFD458730:JFD458765 JOZ458730:JOZ458765 JYV458730:JYV458765 KIR458730:KIR458765 KSN458730:KSN458765 LCJ458730:LCJ458765 LMF458730:LMF458765 LWB458730:LWB458765 MFX458730:MFX458765 MPT458730:MPT458765 MZP458730:MZP458765 NJL458730:NJL458765 NTH458730:NTH458765 ODD458730:ODD458765 OMZ458730:OMZ458765 OWV458730:OWV458765 PGR458730:PGR458765 PQN458730:PQN458765 QAJ458730:QAJ458765 QKF458730:QKF458765 QUB458730:QUB458765 RDX458730:RDX458765 RNT458730:RNT458765 RXP458730:RXP458765 SHL458730:SHL458765 SRH458730:SRH458765 TBD458730:TBD458765 TKZ458730:TKZ458765 TUV458730:TUV458765 UER458730:UER458765 UON458730:UON458765 UYJ458730:UYJ458765 VIF458730:VIF458765 VSB458730:VSB458765 WBX458730:WBX458765 WLT458730:WLT458765 WVP458730:WVP458765 H524266:H524301 JD524266:JD524301 SZ524266:SZ524301 ACV524266:ACV524301 AMR524266:AMR524301 AWN524266:AWN524301 BGJ524266:BGJ524301 BQF524266:BQF524301 CAB524266:CAB524301 CJX524266:CJX524301 CTT524266:CTT524301 DDP524266:DDP524301 DNL524266:DNL524301 DXH524266:DXH524301 EHD524266:EHD524301 EQZ524266:EQZ524301 FAV524266:FAV524301 FKR524266:FKR524301 FUN524266:FUN524301 GEJ524266:GEJ524301 GOF524266:GOF524301 GYB524266:GYB524301 HHX524266:HHX524301 HRT524266:HRT524301 IBP524266:IBP524301 ILL524266:ILL524301 IVH524266:IVH524301 JFD524266:JFD524301 JOZ524266:JOZ524301 JYV524266:JYV524301 KIR524266:KIR524301 KSN524266:KSN524301 LCJ524266:LCJ524301 LMF524266:LMF524301 LWB524266:LWB524301 MFX524266:MFX524301 MPT524266:MPT524301 MZP524266:MZP524301 NJL524266:NJL524301 NTH524266:NTH524301 ODD524266:ODD524301 OMZ524266:OMZ524301 OWV524266:OWV524301 PGR524266:PGR524301 PQN524266:PQN524301 QAJ524266:QAJ524301 QKF524266:QKF524301 QUB524266:QUB524301 RDX524266:RDX524301 RNT524266:RNT524301 RXP524266:RXP524301 SHL524266:SHL524301 SRH524266:SRH524301 TBD524266:TBD524301 TKZ524266:TKZ524301 TUV524266:TUV524301 UER524266:UER524301 UON524266:UON524301 UYJ524266:UYJ524301 VIF524266:VIF524301 VSB524266:VSB524301 WBX524266:WBX524301 WLT524266:WLT524301 WVP524266:WVP524301 H589802:H589837 JD589802:JD589837 SZ589802:SZ589837 ACV589802:ACV589837 AMR589802:AMR589837 AWN589802:AWN589837 BGJ589802:BGJ589837 BQF589802:BQF589837 CAB589802:CAB589837 CJX589802:CJX589837 CTT589802:CTT589837 DDP589802:DDP589837 DNL589802:DNL589837 DXH589802:DXH589837 EHD589802:EHD589837 EQZ589802:EQZ589837 FAV589802:FAV589837 FKR589802:FKR589837 FUN589802:FUN589837 GEJ589802:GEJ589837 GOF589802:GOF589837 GYB589802:GYB589837 HHX589802:HHX589837 HRT589802:HRT589837 IBP589802:IBP589837 ILL589802:ILL589837 IVH589802:IVH589837 JFD589802:JFD589837 JOZ589802:JOZ589837 JYV589802:JYV589837 KIR589802:KIR589837 KSN589802:KSN589837 LCJ589802:LCJ589837 LMF589802:LMF589837 LWB589802:LWB589837 MFX589802:MFX589837 MPT589802:MPT589837 MZP589802:MZP589837 NJL589802:NJL589837 NTH589802:NTH589837 ODD589802:ODD589837 OMZ589802:OMZ589837 OWV589802:OWV589837 PGR589802:PGR589837 PQN589802:PQN589837 QAJ589802:QAJ589837 QKF589802:QKF589837 QUB589802:QUB589837 RDX589802:RDX589837 RNT589802:RNT589837 RXP589802:RXP589837 SHL589802:SHL589837 SRH589802:SRH589837 TBD589802:TBD589837 TKZ589802:TKZ589837 TUV589802:TUV589837 UER589802:UER589837 UON589802:UON589837 UYJ589802:UYJ589837 VIF589802:VIF589837 VSB589802:VSB589837 WBX589802:WBX589837 WLT589802:WLT589837 WVP589802:WVP589837 H655338:H655373 JD655338:JD655373 SZ655338:SZ655373 ACV655338:ACV655373 AMR655338:AMR655373 AWN655338:AWN655373 BGJ655338:BGJ655373 BQF655338:BQF655373 CAB655338:CAB655373 CJX655338:CJX655373 CTT655338:CTT655373 DDP655338:DDP655373 DNL655338:DNL655373 DXH655338:DXH655373 EHD655338:EHD655373 EQZ655338:EQZ655373 FAV655338:FAV655373 FKR655338:FKR655373 FUN655338:FUN655373 GEJ655338:GEJ655373 GOF655338:GOF655373 GYB655338:GYB655373 HHX655338:HHX655373 HRT655338:HRT655373 IBP655338:IBP655373 ILL655338:ILL655373 IVH655338:IVH655373 JFD655338:JFD655373 JOZ655338:JOZ655373 JYV655338:JYV655373 KIR655338:KIR655373 KSN655338:KSN655373 LCJ655338:LCJ655373 LMF655338:LMF655373 LWB655338:LWB655373 MFX655338:MFX655373 MPT655338:MPT655373 MZP655338:MZP655373 NJL655338:NJL655373 NTH655338:NTH655373 ODD655338:ODD655373 OMZ655338:OMZ655373 OWV655338:OWV655373 PGR655338:PGR655373 PQN655338:PQN655373 QAJ655338:QAJ655373 QKF655338:QKF655373 QUB655338:QUB655373 RDX655338:RDX655373 RNT655338:RNT655373 RXP655338:RXP655373 SHL655338:SHL655373 SRH655338:SRH655373 TBD655338:TBD655373 TKZ655338:TKZ655373 TUV655338:TUV655373 UER655338:UER655373 UON655338:UON655373 UYJ655338:UYJ655373 VIF655338:VIF655373 VSB655338:VSB655373 WBX655338:WBX655373 WLT655338:WLT655373 WVP655338:WVP655373 H720874:H720909 JD720874:JD720909 SZ720874:SZ720909 ACV720874:ACV720909 AMR720874:AMR720909 AWN720874:AWN720909 BGJ720874:BGJ720909 BQF720874:BQF720909 CAB720874:CAB720909 CJX720874:CJX720909 CTT720874:CTT720909 DDP720874:DDP720909 DNL720874:DNL720909 DXH720874:DXH720909 EHD720874:EHD720909 EQZ720874:EQZ720909 FAV720874:FAV720909 FKR720874:FKR720909 FUN720874:FUN720909 GEJ720874:GEJ720909 GOF720874:GOF720909 GYB720874:GYB720909 HHX720874:HHX720909 HRT720874:HRT720909 IBP720874:IBP720909 ILL720874:ILL720909 IVH720874:IVH720909 JFD720874:JFD720909 JOZ720874:JOZ720909 JYV720874:JYV720909 KIR720874:KIR720909 KSN720874:KSN720909 LCJ720874:LCJ720909 LMF720874:LMF720909 LWB720874:LWB720909 MFX720874:MFX720909 MPT720874:MPT720909 MZP720874:MZP720909 NJL720874:NJL720909 NTH720874:NTH720909 ODD720874:ODD720909 OMZ720874:OMZ720909 OWV720874:OWV720909 PGR720874:PGR720909 PQN720874:PQN720909 QAJ720874:QAJ720909 QKF720874:QKF720909 QUB720874:QUB720909 RDX720874:RDX720909 RNT720874:RNT720909 RXP720874:RXP720909 SHL720874:SHL720909 SRH720874:SRH720909 TBD720874:TBD720909 TKZ720874:TKZ720909 TUV720874:TUV720909 UER720874:UER720909 UON720874:UON720909 UYJ720874:UYJ720909 VIF720874:VIF720909 VSB720874:VSB720909 WBX720874:WBX720909 WLT720874:WLT720909 WVP720874:WVP720909 H786410:H786445 JD786410:JD786445 SZ786410:SZ786445 ACV786410:ACV786445 AMR786410:AMR786445 AWN786410:AWN786445 BGJ786410:BGJ786445 BQF786410:BQF786445 CAB786410:CAB786445 CJX786410:CJX786445 CTT786410:CTT786445 DDP786410:DDP786445 DNL786410:DNL786445 DXH786410:DXH786445 EHD786410:EHD786445 EQZ786410:EQZ786445 FAV786410:FAV786445 FKR786410:FKR786445 FUN786410:FUN786445 GEJ786410:GEJ786445 GOF786410:GOF786445 GYB786410:GYB786445 HHX786410:HHX786445 HRT786410:HRT786445 IBP786410:IBP786445 ILL786410:ILL786445 IVH786410:IVH786445 JFD786410:JFD786445 JOZ786410:JOZ786445 JYV786410:JYV786445 KIR786410:KIR786445 KSN786410:KSN786445 LCJ786410:LCJ786445 LMF786410:LMF786445 LWB786410:LWB786445 MFX786410:MFX786445 MPT786410:MPT786445 MZP786410:MZP786445 NJL786410:NJL786445 NTH786410:NTH786445 ODD786410:ODD786445 OMZ786410:OMZ786445 OWV786410:OWV786445 PGR786410:PGR786445 PQN786410:PQN786445 QAJ786410:QAJ786445 QKF786410:QKF786445 QUB786410:QUB786445 RDX786410:RDX786445 RNT786410:RNT786445 RXP786410:RXP786445 SHL786410:SHL786445 SRH786410:SRH786445 TBD786410:TBD786445 TKZ786410:TKZ786445 TUV786410:TUV786445 UER786410:UER786445 UON786410:UON786445 UYJ786410:UYJ786445 VIF786410:VIF786445 VSB786410:VSB786445 WBX786410:WBX786445 WLT786410:WLT786445 WVP786410:WVP786445 H851946:H851981 JD851946:JD851981 SZ851946:SZ851981 ACV851946:ACV851981 AMR851946:AMR851981 AWN851946:AWN851981 BGJ851946:BGJ851981 BQF851946:BQF851981 CAB851946:CAB851981 CJX851946:CJX851981 CTT851946:CTT851981 DDP851946:DDP851981 DNL851946:DNL851981 DXH851946:DXH851981 EHD851946:EHD851981 EQZ851946:EQZ851981 FAV851946:FAV851981 FKR851946:FKR851981 FUN851946:FUN851981 GEJ851946:GEJ851981 GOF851946:GOF851981 GYB851946:GYB851981 HHX851946:HHX851981 HRT851946:HRT851981 IBP851946:IBP851981 ILL851946:ILL851981 IVH851946:IVH851981 JFD851946:JFD851981 JOZ851946:JOZ851981 JYV851946:JYV851981 KIR851946:KIR851981 KSN851946:KSN851981 LCJ851946:LCJ851981 LMF851946:LMF851981 LWB851946:LWB851981 MFX851946:MFX851981 MPT851946:MPT851981 MZP851946:MZP851981 NJL851946:NJL851981 NTH851946:NTH851981 ODD851946:ODD851981 OMZ851946:OMZ851981 OWV851946:OWV851981 PGR851946:PGR851981 PQN851946:PQN851981 QAJ851946:QAJ851981 QKF851946:QKF851981 QUB851946:QUB851981 RDX851946:RDX851981 RNT851946:RNT851981 RXP851946:RXP851981 SHL851946:SHL851981 SRH851946:SRH851981 TBD851946:TBD851981 TKZ851946:TKZ851981 TUV851946:TUV851981 UER851946:UER851981 UON851946:UON851981 UYJ851946:UYJ851981 VIF851946:VIF851981 VSB851946:VSB851981 WBX851946:WBX851981 WLT851946:WLT851981 WVP851946:WVP851981 H917482:H917517 JD917482:JD917517 SZ917482:SZ917517 ACV917482:ACV917517 AMR917482:AMR917517 AWN917482:AWN917517 BGJ917482:BGJ917517 BQF917482:BQF917517 CAB917482:CAB917517 CJX917482:CJX917517 CTT917482:CTT917517 DDP917482:DDP917517 DNL917482:DNL917517 DXH917482:DXH917517 EHD917482:EHD917517 EQZ917482:EQZ917517 FAV917482:FAV917517 FKR917482:FKR917517 FUN917482:FUN917517 GEJ917482:GEJ917517 GOF917482:GOF917517 GYB917482:GYB917517 HHX917482:HHX917517 HRT917482:HRT917517 IBP917482:IBP917517 ILL917482:ILL917517 IVH917482:IVH917517 JFD917482:JFD917517 JOZ917482:JOZ917517 JYV917482:JYV917517 KIR917482:KIR917517 KSN917482:KSN917517 LCJ917482:LCJ917517 LMF917482:LMF917517 LWB917482:LWB917517 MFX917482:MFX917517 MPT917482:MPT917517 MZP917482:MZP917517 NJL917482:NJL917517 NTH917482:NTH917517 ODD917482:ODD917517 OMZ917482:OMZ917517 OWV917482:OWV917517 PGR917482:PGR917517 PQN917482:PQN917517 QAJ917482:QAJ917517 QKF917482:QKF917517 QUB917482:QUB917517 RDX917482:RDX917517 RNT917482:RNT917517 RXP917482:RXP917517 SHL917482:SHL917517 SRH917482:SRH917517 TBD917482:TBD917517 TKZ917482:TKZ917517 TUV917482:TUV917517 UER917482:UER917517 UON917482:UON917517 UYJ917482:UYJ917517 VIF917482:VIF917517 VSB917482:VSB917517 WBX917482:WBX917517 WLT917482:WLT917517 WVP917482:WVP917517 H983018:H983053 JD983018:JD983053 SZ983018:SZ983053 ACV983018:ACV983053 AMR983018:AMR983053 AWN983018:AWN983053 BGJ983018:BGJ983053 BQF983018:BQF983053 CAB983018:CAB983053 CJX983018:CJX983053 CTT983018:CTT983053 DDP983018:DDP983053 DNL983018:DNL983053 DXH983018:DXH983053 EHD983018:EHD983053 EQZ983018:EQZ983053 FAV983018:FAV983053 FKR983018:FKR983053 FUN983018:FUN983053 GEJ983018:GEJ983053 GOF983018:GOF983053 GYB983018:GYB983053 HHX983018:HHX983053 HRT983018:HRT983053 IBP983018:IBP983053 ILL983018:ILL983053 IVH983018:IVH983053 JFD983018:JFD983053 JOZ983018:JOZ983053 JYV983018:JYV983053 KIR983018:KIR983053 KSN983018:KSN983053 LCJ983018:LCJ983053 LMF983018:LMF983053 LWB983018:LWB983053 MFX983018:MFX983053 MPT983018:MPT983053 MZP983018:MZP983053 NJL983018:NJL983053 NTH983018:NTH983053 ODD983018:ODD983053 OMZ983018:OMZ983053 OWV983018:OWV983053 PGR983018:PGR983053 PQN983018:PQN983053 QAJ983018:QAJ983053 QKF983018:QKF983053 QUB983018:QUB983053 RDX983018:RDX983053 RNT983018:RNT983053 RXP983018:RXP983053 SHL983018:SHL983053 SRH983018:SRH983053 TBD983018:TBD983053 TKZ983018:TKZ983053 TUV983018:TUV983053 UER983018:UER983053 UON983018:UON983053 UYJ983018:UYJ983053 VIF983018:VIF983053 VSB983018:VSB983053 WBX983018:WBX983053 WLT983018:WLT983053 WVP983018:WVP983053 A65542 IX65542 ST65542 ACP65542 AML65542 AWH65542 BGD65542 BPZ65542 BZV65542 CJR65542 CTN65542 DDJ65542 DNF65542 DXB65542 EGX65542 EQT65542 FAP65542 FKL65542 FUH65542 GED65542 GNZ65542 GXV65542 HHR65542 HRN65542 IBJ65542 ILF65542 IVB65542 JEX65542 JOT65542 JYP65542 KIL65542 KSH65542 LCD65542 LLZ65542 LVV65542 MFR65542 MPN65542 MZJ65542 NJF65542 NTB65542 OCX65542 OMT65542 OWP65542 PGL65542 PQH65542 QAD65542 QJZ65542 QTV65542 RDR65542 RNN65542 RXJ65542 SHF65542 SRB65542 TAX65542 TKT65542 TUP65542 UEL65542 UOH65542 UYD65542 VHZ65542 VRV65542 WBR65542 WLN65542 WVJ65542 A131078 IX131078 ST131078 ACP131078 AML131078 AWH131078 BGD131078 BPZ131078 BZV131078 CJR131078 CTN131078 DDJ131078 DNF131078 DXB131078 EGX131078 EQT131078 FAP131078 FKL131078 FUH131078 GED131078 GNZ131078 GXV131078 HHR131078 HRN131078 IBJ131078 ILF131078 IVB131078 JEX131078 JOT131078 JYP131078 KIL131078 KSH131078 LCD131078 LLZ131078 LVV131078 MFR131078 MPN131078 MZJ131078 NJF131078 NTB131078 OCX131078 OMT131078 OWP131078 PGL131078 PQH131078 QAD131078 QJZ131078 QTV131078 RDR131078 RNN131078 RXJ131078 SHF131078 SRB131078 TAX131078 TKT131078 TUP131078 UEL131078 UOH131078 UYD131078 VHZ131078 VRV131078 WBR131078 WLN131078 WVJ131078 A196614 IX196614 ST196614 ACP196614 AML196614 AWH196614 BGD196614 BPZ196614 BZV196614 CJR196614 CTN196614 DDJ196614 DNF196614 DXB196614 EGX196614 EQT196614 FAP196614 FKL196614 FUH196614 GED196614 GNZ196614 GXV196614 HHR196614 HRN196614 IBJ196614 ILF196614 IVB196614 JEX196614 JOT196614 JYP196614 KIL196614 KSH196614 LCD196614 LLZ196614 LVV196614 MFR196614 MPN196614 MZJ196614 NJF196614 NTB196614 OCX196614 OMT196614 OWP196614 PGL196614 PQH196614 QAD196614 QJZ196614 QTV196614 RDR196614 RNN196614 RXJ196614 SHF196614 SRB196614 TAX196614 TKT196614 TUP196614 UEL196614 UOH196614 UYD196614 VHZ196614 VRV196614 WBR196614 WLN196614 WVJ196614 A262150 IX262150 ST262150 ACP262150 AML262150 AWH262150 BGD262150 BPZ262150 BZV262150 CJR262150 CTN262150 DDJ262150 DNF262150 DXB262150 EGX262150 EQT262150 FAP262150 FKL262150 FUH262150 GED262150 GNZ262150 GXV262150 HHR262150 HRN262150 IBJ262150 ILF262150 IVB262150 JEX262150 JOT262150 JYP262150 KIL262150 KSH262150 LCD262150 LLZ262150 LVV262150 MFR262150 MPN262150 MZJ262150 NJF262150 NTB262150 OCX262150 OMT262150 OWP262150 PGL262150 PQH262150 QAD262150 QJZ262150 QTV262150 RDR262150 RNN262150 RXJ262150 SHF262150 SRB262150 TAX262150 TKT262150 TUP262150 UEL262150 UOH262150 UYD262150 VHZ262150 VRV262150 WBR262150 WLN262150 WVJ262150 A327686 IX327686 ST327686 ACP327686 AML327686 AWH327686 BGD327686 BPZ327686 BZV327686 CJR327686 CTN327686 DDJ327686 DNF327686 DXB327686 EGX327686 EQT327686 FAP327686 FKL327686 FUH327686 GED327686 GNZ327686 GXV327686 HHR327686 HRN327686 IBJ327686 ILF327686 IVB327686 JEX327686 JOT327686 JYP327686 KIL327686 KSH327686 LCD327686 LLZ327686 LVV327686 MFR327686 MPN327686 MZJ327686 NJF327686 NTB327686 OCX327686 OMT327686 OWP327686 PGL327686 PQH327686 QAD327686 QJZ327686 QTV327686 RDR327686 RNN327686 RXJ327686 SHF327686 SRB327686 TAX327686 TKT327686 TUP327686 UEL327686 UOH327686 UYD327686 VHZ327686 VRV327686 WBR327686 WLN327686 WVJ327686 A393222 IX393222 ST393222 ACP393222 AML393222 AWH393222 BGD393222 BPZ393222 BZV393222 CJR393222 CTN393222 DDJ393222 DNF393222 DXB393222 EGX393222 EQT393222 FAP393222 FKL393222 FUH393222 GED393222 GNZ393222 GXV393222 HHR393222 HRN393222 IBJ393222 ILF393222 IVB393222 JEX393222 JOT393222 JYP393222 KIL393222 KSH393222 LCD393222 LLZ393222 LVV393222 MFR393222 MPN393222 MZJ393222 NJF393222 NTB393222 OCX393222 OMT393222 OWP393222 PGL393222 PQH393222 QAD393222 QJZ393222 QTV393222 RDR393222 RNN393222 RXJ393222 SHF393222 SRB393222 TAX393222 TKT393222 TUP393222 UEL393222 UOH393222 UYD393222 VHZ393222 VRV393222 WBR393222 WLN393222 WVJ393222 A458758 IX458758 ST458758 ACP458758 AML458758 AWH458758 BGD458758 BPZ458758 BZV458758 CJR458758 CTN458758 DDJ458758 DNF458758 DXB458758 EGX458758 EQT458758 FAP458758 FKL458758 FUH458758 GED458758 GNZ458758 GXV458758 HHR458758 HRN458758 IBJ458758 ILF458758 IVB458758 JEX458758 JOT458758 JYP458758 KIL458758 KSH458758 LCD458758 LLZ458758 LVV458758 MFR458758 MPN458758 MZJ458758 NJF458758 NTB458758 OCX458758 OMT458758 OWP458758 PGL458758 PQH458758 QAD458758 QJZ458758 QTV458758 RDR458758 RNN458758 RXJ458758 SHF458758 SRB458758 TAX458758 TKT458758 TUP458758 UEL458758 UOH458758 UYD458758 VHZ458758 VRV458758 WBR458758 WLN458758 WVJ458758 A524294 IX524294 ST524294 ACP524294 AML524294 AWH524294 BGD524294 BPZ524294 BZV524294 CJR524294 CTN524294 DDJ524294 DNF524294 DXB524294 EGX524294 EQT524294 FAP524294 FKL524294 FUH524294 GED524294 GNZ524294 GXV524294 HHR524294 HRN524294 IBJ524294 ILF524294 IVB524294 JEX524294 JOT524294 JYP524294 KIL524294 KSH524294 LCD524294 LLZ524294 LVV524294 MFR524294 MPN524294 MZJ524294 NJF524294 NTB524294 OCX524294 OMT524294 OWP524294 PGL524294 PQH524294 QAD524294 QJZ524294 QTV524294 RDR524294 RNN524294 RXJ524294 SHF524294 SRB524294 TAX524294 TKT524294 TUP524294 UEL524294 UOH524294 UYD524294 VHZ524294 VRV524294 WBR524294 WLN524294 WVJ524294 A589830 IX589830 ST589830 ACP589830 AML589830 AWH589830 BGD589830 BPZ589830 BZV589830 CJR589830 CTN589830 DDJ589830 DNF589830 DXB589830 EGX589830 EQT589830 FAP589830 FKL589830 FUH589830 GED589830 GNZ589830 GXV589830 HHR589830 HRN589830 IBJ589830 ILF589830 IVB589830 JEX589830 JOT589830 JYP589830 KIL589830 KSH589830 LCD589830 LLZ589830 LVV589830 MFR589830 MPN589830 MZJ589830 NJF589830 NTB589830 OCX589830 OMT589830 OWP589830 PGL589830 PQH589830 QAD589830 QJZ589830 QTV589830 RDR589830 RNN589830 RXJ589830 SHF589830 SRB589830 TAX589830 TKT589830 TUP589830 UEL589830 UOH589830 UYD589830 VHZ589830 VRV589830 WBR589830 WLN589830 WVJ589830 A655366 IX655366 ST655366 ACP655366 AML655366 AWH655366 BGD655366 BPZ655366 BZV655366 CJR655366 CTN655366 DDJ655366 DNF655366 DXB655366 EGX655366 EQT655366 FAP655366 FKL655366 FUH655366 GED655366 GNZ655366 GXV655366 HHR655366 HRN655366 IBJ655366 ILF655366 IVB655366 JEX655366 JOT655366 JYP655366 KIL655366 KSH655366 LCD655366 LLZ655366 LVV655366 MFR655366 MPN655366 MZJ655366 NJF655366 NTB655366 OCX655366 OMT655366 OWP655366 PGL655366 PQH655366 QAD655366 QJZ655366 QTV655366 RDR655366 RNN655366 RXJ655366 SHF655366 SRB655366 TAX655366 TKT655366 TUP655366 UEL655366 UOH655366 UYD655366 VHZ655366 VRV655366 WBR655366 WLN655366 WVJ655366 A720902 IX720902 ST720902 ACP720902 AML720902 AWH720902 BGD720902 BPZ720902 BZV720902 CJR720902 CTN720902 DDJ720902 DNF720902 DXB720902 EGX720902 EQT720902 FAP720902 FKL720902 FUH720902 GED720902 GNZ720902 GXV720902 HHR720902 HRN720902 IBJ720902 ILF720902 IVB720902 JEX720902 JOT720902 JYP720902 KIL720902 KSH720902 LCD720902 LLZ720902 LVV720902 MFR720902 MPN720902 MZJ720902 NJF720902 NTB720902 OCX720902 OMT720902 OWP720902 PGL720902 PQH720902 QAD720902 QJZ720902 QTV720902 RDR720902 RNN720902 RXJ720902 SHF720902 SRB720902 TAX720902 TKT720902 TUP720902 UEL720902 UOH720902 UYD720902 VHZ720902 VRV720902 WBR720902 WLN720902 WVJ720902 A786438 IX786438 ST786438 ACP786438 AML786438 AWH786438 BGD786438 BPZ786438 BZV786438 CJR786438 CTN786438 DDJ786438 DNF786438 DXB786438 EGX786438 EQT786438 FAP786438 FKL786438 FUH786438 GED786438 GNZ786438 GXV786438 HHR786438 HRN786438 IBJ786438 ILF786438 IVB786438 JEX786438 JOT786438 JYP786438 KIL786438 KSH786438 LCD786438 LLZ786438 LVV786438 MFR786438 MPN786438 MZJ786438 NJF786438 NTB786438 OCX786438 OMT786438 OWP786438 PGL786438 PQH786438 QAD786438 QJZ786438 QTV786438 RDR786438 RNN786438 RXJ786438 SHF786438 SRB786438 TAX786438 TKT786438 TUP786438 UEL786438 UOH786438 UYD786438 VHZ786438 VRV786438 WBR786438 WLN786438 WVJ786438 A851974 IX851974 ST851974 ACP851974 AML851974 AWH851974 BGD851974 BPZ851974 BZV851974 CJR851974 CTN851974 DDJ851974 DNF851974 DXB851974 EGX851974 EQT851974 FAP851974 FKL851974 FUH851974 GED851974 GNZ851974 GXV851974 HHR851974 HRN851974 IBJ851974 ILF851974 IVB851974 JEX851974 JOT851974 JYP851974 KIL851974 KSH851974 LCD851974 LLZ851974 LVV851974 MFR851974 MPN851974 MZJ851974 NJF851974 NTB851974 OCX851974 OMT851974 OWP851974 PGL851974 PQH851974 QAD851974 QJZ851974 QTV851974 RDR851974 RNN851974 RXJ851974 SHF851974 SRB851974 TAX851974 TKT851974 TUP851974 UEL851974 UOH851974 UYD851974 VHZ851974 VRV851974 WBR851974 WLN851974 WVJ851974 A917510 IX917510 ST917510 ACP917510 AML917510 AWH917510 BGD917510 BPZ917510 BZV917510 CJR917510 CTN917510 DDJ917510 DNF917510 DXB917510 EGX917510 EQT917510 FAP917510 FKL917510 FUH917510 GED917510 GNZ917510 GXV917510 HHR917510 HRN917510 IBJ917510 ILF917510 IVB917510 JEX917510 JOT917510 JYP917510 KIL917510 KSH917510 LCD917510 LLZ917510 LVV917510 MFR917510 MPN917510 MZJ917510 NJF917510 NTB917510 OCX917510 OMT917510 OWP917510 PGL917510 PQH917510 QAD917510 QJZ917510 QTV917510 RDR917510 RNN917510 RXJ917510 SHF917510 SRB917510 TAX917510 TKT917510 TUP917510 UEL917510 UOH917510 UYD917510 VHZ917510 VRV917510 WBR917510 WLN917510 WVJ917510 A983046 IX983046 ST983046 ACP983046 AML983046 AWH983046 BGD983046 BPZ983046 BZV983046 CJR983046 CTN983046 DDJ983046 DNF983046 DXB983046 EGX983046 EQT983046 FAP983046 FKL983046 FUH983046 GED983046 GNZ983046 GXV983046 HHR983046 HRN983046 IBJ983046 ILF983046 IVB983046 JEX983046 JOT983046 JYP983046 KIL983046 KSH983046 LCD983046 LLZ983046 LVV983046 MFR983046 MPN983046 MZJ983046 NJF983046 NTB983046 OCX983046 OMT983046 OWP983046 PGL983046 PQH983046 QAD983046 QJZ983046 QTV983046 RDR983046 RNN983046 RXJ983046 SHF983046 SRB983046 TAX983046 TKT983046 TUP983046 UEL983046 UOH983046 UYD983046 VHZ983046 VRV983046 WBR983046 WLN983046 WVJ983046 WVJ4 A4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A8:A9 WVP4:WVP13 WLT4:WLT13 WBX4:WBX13 VSB4:VSB13 VIF4:VIF13 UYJ4:UYJ13 UON4:UON13 UER4:UER13 TUV4:TUV13 TKZ4:TKZ13 TBD4:TBD13 SRH4:SRH13 SHL4:SHL13 RXP4:RXP13 RNT4:RNT13 RDX4:RDX13 QUB4:QUB13 QKF4:QKF13 QAJ4:QAJ13 PQN4:PQN13 PGR4:PGR13 OWV4:OWV13 OMZ4:OMZ13 ODD4:ODD13 NTH4:NTH13 NJL4:NJL13 MZP4:MZP13 MPT4:MPT13 MFX4:MFX13 LWB4:LWB13 LMF4:LMF13 LCJ4:LCJ13 KSN4:KSN13 KIR4:KIR13 JYV4:JYV13 JOZ4:JOZ13 JFD4:JFD13 IVH4:IVH13 ILL4:ILL13 IBP4:IBP13 HRT4:HRT13 HHX4:HHX13 GYB4:GYB13 GOF4:GOF13 GEJ4:GEJ13 FUN4:FUN13 FKR4:FKR13 FAV4:FAV13 EQZ4:EQZ13 EHD4:EHD13 DXH4:DXH13 DNL4:DNL13 DDP4:DDP13 CTT4:CTT13 CJX4:CJX13 CAB4:CAB13 BQF4:BQF13 BGJ4:BGJ13 AWN4:AWN13 AMR4:AMR13 ACV4:ACV13 SZ4:SZ13 JD4:JD13 H4:H13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71"/>
  <sheetViews>
    <sheetView view="pageBreakPreview" zoomScaleNormal="75" zoomScaleSheetLayoutView="100" workbookViewId="0">
      <selection activeCell="H3" sqref="H3:H12"/>
    </sheetView>
  </sheetViews>
  <sheetFormatPr defaultRowHeight="20.100000000000001" customHeight="1"/>
  <cols>
    <col min="1" max="1" width="5.25" style="188" customWidth="1"/>
    <col min="2" max="2" width="16.25" style="189" customWidth="1"/>
    <col min="3" max="3" width="4" style="189" customWidth="1"/>
    <col min="4" max="4" width="4.5" style="190" customWidth="1"/>
    <col min="5" max="5" width="75.625" style="191" customWidth="1"/>
    <col min="6" max="6" width="3.625" style="192" customWidth="1"/>
    <col min="7" max="7" width="5.625" style="193" customWidth="1"/>
    <col min="8" max="8" width="23.75" style="165" customWidth="1"/>
    <col min="9" max="256" width="9" style="165"/>
    <col min="257" max="257" width="5.25" style="165" customWidth="1"/>
    <col min="258" max="258" width="16.25" style="165" customWidth="1"/>
    <col min="259" max="259" width="4" style="165" customWidth="1"/>
    <col min="260" max="260" width="4.5" style="165" customWidth="1"/>
    <col min="261" max="261" width="75.625" style="165" customWidth="1"/>
    <col min="262" max="262" width="3.625" style="165" customWidth="1"/>
    <col min="263" max="263" width="5.625" style="165" customWidth="1"/>
    <col min="264" max="264" width="23.75" style="165" customWidth="1"/>
    <col min="265" max="512" width="9" style="165"/>
    <col min="513" max="513" width="5.25" style="165" customWidth="1"/>
    <col min="514" max="514" width="16.25" style="165" customWidth="1"/>
    <col min="515" max="515" width="4" style="165" customWidth="1"/>
    <col min="516" max="516" width="4.5" style="165" customWidth="1"/>
    <col min="517" max="517" width="75.625" style="165" customWidth="1"/>
    <col min="518" max="518" width="3.625" style="165" customWidth="1"/>
    <col min="519" max="519" width="5.625" style="165" customWidth="1"/>
    <col min="520" max="520" width="23.75" style="165" customWidth="1"/>
    <col min="521" max="768" width="9" style="165"/>
    <col min="769" max="769" width="5.25" style="165" customWidth="1"/>
    <col min="770" max="770" width="16.25" style="165" customWidth="1"/>
    <col min="771" max="771" width="4" style="165" customWidth="1"/>
    <col min="772" max="772" width="4.5" style="165" customWidth="1"/>
    <col min="773" max="773" width="75.625" style="165" customWidth="1"/>
    <col min="774" max="774" width="3.625" style="165" customWidth="1"/>
    <col min="775" max="775" width="5.625" style="165" customWidth="1"/>
    <col min="776" max="776" width="23.75" style="165" customWidth="1"/>
    <col min="777" max="1024" width="9" style="165"/>
    <col min="1025" max="1025" width="5.25" style="165" customWidth="1"/>
    <col min="1026" max="1026" width="16.25" style="165" customWidth="1"/>
    <col min="1027" max="1027" width="4" style="165" customWidth="1"/>
    <col min="1028" max="1028" width="4.5" style="165" customWidth="1"/>
    <col min="1029" max="1029" width="75.625" style="165" customWidth="1"/>
    <col min="1030" max="1030" width="3.625" style="165" customWidth="1"/>
    <col min="1031" max="1031" width="5.625" style="165" customWidth="1"/>
    <col min="1032" max="1032" width="23.75" style="165" customWidth="1"/>
    <col min="1033" max="1280" width="9" style="165"/>
    <col min="1281" max="1281" width="5.25" style="165" customWidth="1"/>
    <col min="1282" max="1282" width="16.25" style="165" customWidth="1"/>
    <col min="1283" max="1283" width="4" style="165" customWidth="1"/>
    <col min="1284" max="1284" width="4.5" style="165" customWidth="1"/>
    <col min="1285" max="1285" width="75.625" style="165" customWidth="1"/>
    <col min="1286" max="1286" width="3.625" style="165" customWidth="1"/>
    <col min="1287" max="1287" width="5.625" style="165" customWidth="1"/>
    <col min="1288" max="1288" width="23.75" style="165" customWidth="1"/>
    <col min="1289" max="1536" width="9" style="165"/>
    <col min="1537" max="1537" width="5.25" style="165" customWidth="1"/>
    <col min="1538" max="1538" width="16.25" style="165" customWidth="1"/>
    <col min="1539" max="1539" width="4" style="165" customWidth="1"/>
    <col min="1540" max="1540" width="4.5" style="165" customWidth="1"/>
    <col min="1541" max="1541" width="75.625" style="165" customWidth="1"/>
    <col min="1542" max="1542" width="3.625" style="165" customWidth="1"/>
    <col min="1543" max="1543" width="5.625" style="165" customWidth="1"/>
    <col min="1544" max="1544" width="23.75" style="165" customWidth="1"/>
    <col min="1545" max="1792" width="9" style="165"/>
    <col min="1793" max="1793" width="5.25" style="165" customWidth="1"/>
    <col min="1794" max="1794" width="16.25" style="165" customWidth="1"/>
    <col min="1795" max="1795" width="4" style="165" customWidth="1"/>
    <col min="1796" max="1796" width="4.5" style="165" customWidth="1"/>
    <col min="1797" max="1797" width="75.625" style="165" customWidth="1"/>
    <col min="1798" max="1798" width="3.625" style="165" customWidth="1"/>
    <col min="1799" max="1799" width="5.625" style="165" customWidth="1"/>
    <col min="1800" max="1800" width="23.75" style="165" customWidth="1"/>
    <col min="1801" max="2048" width="9" style="165"/>
    <col min="2049" max="2049" width="5.25" style="165" customWidth="1"/>
    <col min="2050" max="2050" width="16.25" style="165" customWidth="1"/>
    <col min="2051" max="2051" width="4" style="165" customWidth="1"/>
    <col min="2052" max="2052" width="4.5" style="165" customWidth="1"/>
    <col min="2053" max="2053" width="75.625" style="165" customWidth="1"/>
    <col min="2054" max="2054" width="3.625" style="165" customWidth="1"/>
    <col min="2055" max="2055" width="5.625" style="165" customWidth="1"/>
    <col min="2056" max="2056" width="23.75" style="165" customWidth="1"/>
    <col min="2057" max="2304" width="9" style="165"/>
    <col min="2305" max="2305" width="5.25" style="165" customWidth="1"/>
    <col min="2306" max="2306" width="16.25" style="165" customWidth="1"/>
    <col min="2307" max="2307" width="4" style="165" customWidth="1"/>
    <col min="2308" max="2308" width="4.5" style="165" customWidth="1"/>
    <col min="2309" max="2309" width="75.625" style="165" customWidth="1"/>
    <col min="2310" max="2310" width="3.625" style="165" customWidth="1"/>
    <col min="2311" max="2311" width="5.625" style="165" customWidth="1"/>
    <col min="2312" max="2312" width="23.75" style="165" customWidth="1"/>
    <col min="2313" max="2560" width="9" style="165"/>
    <col min="2561" max="2561" width="5.25" style="165" customWidth="1"/>
    <col min="2562" max="2562" width="16.25" style="165" customWidth="1"/>
    <col min="2563" max="2563" width="4" style="165" customWidth="1"/>
    <col min="2564" max="2564" width="4.5" style="165" customWidth="1"/>
    <col min="2565" max="2565" width="75.625" style="165" customWidth="1"/>
    <col min="2566" max="2566" width="3.625" style="165" customWidth="1"/>
    <col min="2567" max="2567" width="5.625" style="165" customWidth="1"/>
    <col min="2568" max="2568" width="23.75" style="165" customWidth="1"/>
    <col min="2569" max="2816" width="9" style="165"/>
    <col min="2817" max="2817" width="5.25" style="165" customWidth="1"/>
    <col min="2818" max="2818" width="16.25" style="165" customWidth="1"/>
    <col min="2819" max="2819" width="4" style="165" customWidth="1"/>
    <col min="2820" max="2820" width="4.5" style="165" customWidth="1"/>
    <col min="2821" max="2821" width="75.625" style="165" customWidth="1"/>
    <col min="2822" max="2822" width="3.625" style="165" customWidth="1"/>
    <col min="2823" max="2823" width="5.625" style="165" customWidth="1"/>
    <col min="2824" max="2824" width="23.75" style="165" customWidth="1"/>
    <col min="2825" max="3072" width="9" style="165"/>
    <col min="3073" max="3073" width="5.25" style="165" customWidth="1"/>
    <col min="3074" max="3074" width="16.25" style="165" customWidth="1"/>
    <col min="3075" max="3075" width="4" style="165" customWidth="1"/>
    <col min="3076" max="3076" width="4.5" style="165" customWidth="1"/>
    <col min="3077" max="3077" width="75.625" style="165" customWidth="1"/>
    <col min="3078" max="3078" width="3.625" style="165" customWidth="1"/>
    <col min="3079" max="3079" width="5.625" style="165" customWidth="1"/>
    <col min="3080" max="3080" width="23.75" style="165" customWidth="1"/>
    <col min="3081" max="3328" width="9" style="165"/>
    <col min="3329" max="3329" width="5.25" style="165" customWidth="1"/>
    <col min="3330" max="3330" width="16.25" style="165" customWidth="1"/>
    <col min="3331" max="3331" width="4" style="165" customWidth="1"/>
    <col min="3332" max="3332" width="4.5" style="165" customWidth="1"/>
    <col min="3333" max="3333" width="75.625" style="165" customWidth="1"/>
    <col min="3334" max="3334" width="3.625" style="165" customWidth="1"/>
    <col min="3335" max="3335" width="5.625" style="165" customWidth="1"/>
    <col min="3336" max="3336" width="23.75" style="165" customWidth="1"/>
    <col min="3337" max="3584" width="9" style="165"/>
    <col min="3585" max="3585" width="5.25" style="165" customWidth="1"/>
    <col min="3586" max="3586" width="16.25" style="165" customWidth="1"/>
    <col min="3587" max="3587" width="4" style="165" customWidth="1"/>
    <col min="3588" max="3588" width="4.5" style="165" customWidth="1"/>
    <col min="3589" max="3589" width="75.625" style="165" customWidth="1"/>
    <col min="3590" max="3590" width="3.625" style="165" customWidth="1"/>
    <col min="3591" max="3591" width="5.625" style="165" customWidth="1"/>
    <col min="3592" max="3592" width="23.75" style="165" customWidth="1"/>
    <col min="3593" max="3840" width="9" style="165"/>
    <col min="3841" max="3841" width="5.25" style="165" customWidth="1"/>
    <col min="3842" max="3842" width="16.25" style="165" customWidth="1"/>
    <col min="3843" max="3843" width="4" style="165" customWidth="1"/>
    <col min="3844" max="3844" width="4.5" style="165" customWidth="1"/>
    <col min="3845" max="3845" width="75.625" style="165" customWidth="1"/>
    <col min="3846" max="3846" width="3.625" style="165" customWidth="1"/>
    <col min="3847" max="3847" width="5.625" style="165" customWidth="1"/>
    <col min="3848" max="3848" width="23.75" style="165" customWidth="1"/>
    <col min="3849" max="4096" width="9" style="165"/>
    <col min="4097" max="4097" width="5.25" style="165" customWidth="1"/>
    <col min="4098" max="4098" width="16.25" style="165" customWidth="1"/>
    <col min="4099" max="4099" width="4" style="165" customWidth="1"/>
    <col min="4100" max="4100" width="4.5" style="165" customWidth="1"/>
    <col min="4101" max="4101" width="75.625" style="165" customWidth="1"/>
    <col min="4102" max="4102" width="3.625" style="165" customWidth="1"/>
    <col min="4103" max="4103" width="5.625" style="165" customWidth="1"/>
    <col min="4104" max="4104" width="23.75" style="165" customWidth="1"/>
    <col min="4105" max="4352" width="9" style="165"/>
    <col min="4353" max="4353" width="5.25" style="165" customWidth="1"/>
    <col min="4354" max="4354" width="16.25" style="165" customWidth="1"/>
    <col min="4355" max="4355" width="4" style="165" customWidth="1"/>
    <col min="4356" max="4356" width="4.5" style="165" customWidth="1"/>
    <col min="4357" max="4357" width="75.625" style="165" customWidth="1"/>
    <col min="4358" max="4358" width="3.625" style="165" customWidth="1"/>
    <col min="4359" max="4359" width="5.625" style="165" customWidth="1"/>
    <col min="4360" max="4360" width="23.75" style="165" customWidth="1"/>
    <col min="4361" max="4608" width="9" style="165"/>
    <col min="4609" max="4609" width="5.25" style="165" customWidth="1"/>
    <col min="4610" max="4610" width="16.25" style="165" customWidth="1"/>
    <col min="4611" max="4611" width="4" style="165" customWidth="1"/>
    <col min="4612" max="4612" width="4.5" style="165" customWidth="1"/>
    <col min="4613" max="4613" width="75.625" style="165" customWidth="1"/>
    <col min="4614" max="4614" width="3.625" style="165" customWidth="1"/>
    <col min="4615" max="4615" width="5.625" style="165" customWidth="1"/>
    <col min="4616" max="4616" width="23.75" style="165" customWidth="1"/>
    <col min="4617" max="4864" width="9" style="165"/>
    <col min="4865" max="4865" width="5.25" style="165" customWidth="1"/>
    <col min="4866" max="4866" width="16.25" style="165" customWidth="1"/>
    <col min="4867" max="4867" width="4" style="165" customWidth="1"/>
    <col min="4868" max="4868" width="4.5" style="165" customWidth="1"/>
    <col min="4869" max="4869" width="75.625" style="165" customWidth="1"/>
    <col min="4870" max="4870" width="3.625" style="165" customWidth="1"/>
    <col min="4871" max="4871" width="5.625" style="165" customWidth="1"/>
    <col min="4872" max="4872" width="23.75" style="165" customWidth="1"/>
    <col min="4873" max="5120" width="9" style="165"/>
    <col min="5121" max="5121" width="5.25" style="165" customWidth="1"/>
    <col min="5122" max="5122" width="16.25" style="165" customWidth="1"/>
    <col min="5123" max="5123" width="4" style="165" customWidth="1"/>
    <col min="5124" max="5124" width="4.5" style="165" customWidth="1"/>
    <col min="5125" max="5125" width="75.625" style="165" customWidth="1"/>
    <col min="5126" max="5126" width="3.625" style="165" customWidth="1"/>
    <col min="5127" max="5127" width="5.625" style="165" customWidth="1"/>
    <col min="5128" max="5128" width="23.75" style="165" customWidth="1"/>
    <col min="5129" max="5376" width="9" style="165"/>
    <col min="5377" max="5377" width="5.25" style="165" customWidth="1"/>
    <col min="5378" max="5378" width="16.25" style="165" customWidth="1"/>
    <col min="5379" max="5379" width="4" style="165" customWidth="1"/>
    <col min="5380" max="5380" width="4.5" style="165" customWidth="1"/>
    <col min="5381" max="5381" width="75.625" style="165" customWidth="1"/>
    <col min="5382" max="5382" width="3.625" style="165" customWidth="1"/>
    <col min="5383" max="5383" width="5.625" style="165" customWidth="1"/>
    <col min="5384" max="5384" width="23.75" style="165" customWidth="1"/>
    <col min="5385" max="5632" width="9" style="165"/>
    <col min="5633" max="5633" width="5.25" style="165" customWidth="1"/>
    <col min="5634" max="5634" width="16.25" style="165" customWidth="1"/>
    <col min="5635" max="5635" width="4" style="165" customWidth="1"/>
    <col min="5636" max="5636" width="4.5" style="165" customWidth="1"/>
    <col min="5637" max="5637" width="75.625" style="165" customWidth="1"/>
    <col min="5638" max="5638" width="3.625" style="165" customWidth="1"/>
    <col min="5639" max="5639" width="5.625" style="165" customWidth="1"/>
    <col min="5640" max="5640" width="23.75" style="165" customWidth="1"/>
    <col min="5641" max="5888" width="9" style="165"/>
    <col min="5889" max="5889" width="5.25" style="165" customWidth="1"/>
    <col min="5890" max="5890" width="16.25" style="165" customWidth="1"/>
    <col min="5891" max="5891" width="4" style="165" customWidth="1"/>
    <col min="5892" max="5892" width="4.5" style="165" customWidth="1"/>
    <col min="5893" max="5893" width="75.625" style="165" customWidth="1"/>
    <col min="5894" max="5894" width="3.625" style="165" customWidth="1"/>
    <col min="5895" max="5895" width="5.625" style="165" customWidth="1"/>
    <col min="5896" max="5896" width="23.75" style="165" customWidth="1"/>
    <col min="5897" max="6144" width="9" style="165"/>
    <col min="6145" max="6145" width="5.25" style="165" customWidth="1"/>
    <col min="6146" max="6146" width="16.25" style="165" customWidth="1"/>
    <col min="6147" max="6147" width="4" style="165" customWidth="1"/>
    <col min="6148" max="6148" width="4.5" style="165" customWidth="1"/>
    <col min="6149" max="6149" width="75.625" style="165" customWidth="1"/>
    <col min="6150" max="6150" width="3.625" style="165" customWidth="1"/>
    <col min="6151" max="6151" width="5.625" style="165" customWidth="1"/>
    <col min="6152" max="6152" width="23.75" style="165" customWidth="1"/>
    <col min="6153" max="6400" width="9" style="165"/>
    <col min="6401" max="6401" width="5.25" style="165" customWidth="1"/>
    <col min="6402" max="6402" width="16.25" style="165" customWidth="1"/>
    <col min="6403" max="6403" width="4" style="165" customWidth="1"/>
    <col min="6404" max="6404" width="4.5" style="165" customWidth="1"/>
    <col min="6405" max="6405" width="75.625" style="165" customWidth="1"/>
    <col min="6406" max="6406" width="3.625" style="165" customWidth="1"/>
    <col min="6407" max="6407" width="5.625" style="165" customWidth="1"/>
    <col min="6408" max="6408" width="23.75" style="165" customWidth="1"/>
    <col min="6409" max="6656" width="9" style="165"/>
    <col min="6657" max="6657" width="5.25" style="165" customWidth="1"/>
    <col min="6658" max="6658" width="16.25" style="165" customWidth="1"/>
    <col min="6659" max="6659" width="4" style="165" customWidth="1"/>
    <col min="6660" max="6660" width="4.5" style="165" customWidth="1"/>
    <col min="6661" max="6661" width="75.625" style="165" customWidth="1"/>
    <col min="6662" max="6662" width="3.625" style="165" customWidth="1"/>
    <col min="6663" max="6663" width="5.625" style="165" customWidth="1"/>
    <col min="6664" max="6664" width="23.75" style="165" customWidth="1"/>
    <col min="6665" max="6912" width="9" style="165"/>
    <col min="6913" max="6913" width="5.25" style="165" customWidth="1"/>
    <col min="6914" max="6914" width="16.25" style="165" customWidth="1"/>
    <col min="6915" max="6915" width="4" style="165" customWidth="1"/>
    <col min="6916" max="6916" width="4.5" style="165" customWidth="1"/>
    <col min="6917" max="6917" width="75.625" style="165" customWidth="1"/>
    <col min="6918" max="6918" width="3.625" style="165" customWidth="1"/>
    <col min="6919" max="6919" width="5.625" style="165" customWidth="1"/>
    <col min="6920" max="6920" width="23.75" style="165" customWidth="1"/>
    <col min="6921" max="7168" width="9" style="165"/>
    <col min="7169" max="7169" width="5.25" style="165" customWidth="1"/>
    <col min="7170" max="7170" width="16.25" style="165" customWidth="1"/>
    <col min="7171" max="7171" width="4" style="165" customWidth="1"/>
    <col min="7172" max="7172" width="4.5" style="165" customWidth="1"/>
    <col min="7173" max="7173" width="75.625" style="165" customWidth="1"/>
    <col min="7174" max="7174" width="3.625" style="165" customWidth="1"/>
    <col min="7175" max="7175" width="5.625" style="165" customWidth="1"/>
    <col min="7176" max="7176" width="23.75" style="165" customWidth="1"/>
    <col min="7177" max="7424" width="9" style="165"/>
    <col min="7425" max="7425" width="5.25" style="165" customWidth="1"/>
    <col min="7426" max="7426" width="16.25" style="165" customWidth="1"/>
    <col min="7427" max="7427" width="4" style="165" customWidth="1"/>
    <col min="7428" max="7428" width="4.5" style="165" customWidth="1"/>
    <col min="7429" max="7429" width="75.625" style="165" customWidth="1"/>
    <col min="7430" max="7430" width="3.625" style="165" customWidth="1"/>
    <col min="7431" max="7431" width="5.625" style="165" customWidth="1"/>
    <col min="7432" max="7432" width="23.75" style="165" customWidth="1"/>
    <col min="7433" max="7680" width="9" style="165"/>
    <col min="7681" max="7681" width="5.25" style="165" customWidth="1"/>
    <col min="7682" max="7682" width="16.25" style="165" customWidth="1"/>
    <col min="7683" max="7683" width="4" style="165" customWidth="1"/>
    <col min="7684" max="7684" width="4.5" style="165" customWidth="1"/>
    <col min="7685" max="7685" width="75.625" style="165" customWidth="1"/>
    <col min="7686" max="7686" width="3.625" style="165" customWidth="1"/>
    <col min="7687" max="7687" width="5.625" style="165" customWidth="1"/>
    <col min="7688" max="7688" width="23.75" style="165" customWidth="1"/>
    <col min="7689" max="7936" width="9" style="165"/>
    <col min="7937" max="7937" width="5.25" style="165" customWidth="1"/>
    <col min="7938" max="7938" width="16.25" style="165" customWidth="1"/>
    <col min="7939" max="7939" width="4" style="165" customWidth="1"/>
    <col min="7940" max="7940" width="4.5" style="165" customWidth="1"/>
    <col min="7941" max="7941" width="75.625" style="165" customWidth="1"/>
    <col min="7942" max="7942" width="3.625" style="165" customWidth="1"/>
    <col min="7943" max="7943" width="5.625" style="165" customWidth="1"/>
    <col min="7944" max="7944" width="23.75" style="165" customWidth="1"/>
    <col min="7945" max="8192" width="9" style="165"/>
    <col min="8193" max="8193" width="5.25" style="165" customWidth="1"/>
    <col min="8194" max="8194" width="16.25" style="165" customWidth="1"/>
    <col min="8195" max="8195" width="4" style="165" customWidth="1"/>
    <col min="8196" max="8196" width="4.5" style="165" customWidth="1"/>
    <col min="8197" max="8197" width="75.625" style="165" customWidth="1"/>
    <col min="8198" max="8198" width="3.625" style="165" customWidth="1"/>
    <col min="8199" max="8199" width="5.625" style="165" customWidth="1"/>
    <col min="8200" max="8200" width="23.75" style="165" customWidth="1"/>
    <col min="8201" max="8448" width="9" style="165"/>
    <col min="8449" max="8449" width="5.25" style="165" customWidth="1"/>
    <col min="8450" max="8450" width="16.25" style="165" customWidth="1"/>
    <col min="8451" max="8451" width="4" style="165" customWidth="1"/>
    <col min="8452" max="8452" width="4.5" style="165" customWidth="1"/>
    <col min="8453" max="8453" width="75.625" style="165" customWidth="1"/>
    <col min="8454" max="8454" width="3.625" style="165" customWidth="1"/>
    <col min="8455" max="8455" width="5.625" style="165" customWidth="1"/>
    <col min="8456" max="8456" width="23.75" style="165" customWidth="1"/>
    <col min="8457" max="8704" width="9" style="165"/>
    <col min="8705" max="8705" width="5.25" style="165" customWidth="1"/>
    <col min="8706" max="8706" width="16.25" style="165" customWidth="1"/>
    <col min="8707" max="8707" width="4" style="165" customWidth="1"/>
    <col min="8708" max="8708" width="4.5" style="165" customWidth="1"/>
    <col min="8709" max="8709" width="75.625" style="165" customWidth="1"/>
    <col min="8710" max="8710" width="3.625" style="165" customWidth="1"/>
    <col min="8711" max="8711" width="5.625" style="165" customWidth="1"/>
    <col min="8712" max="8712" width="23.75" style="165" customWidth="1"/>
    <col min="8713" max="8960" width="9" style="165"/>
    <col min="8961" max="8961" width="5.25" style="165" customWidth="1"/>
    <col min="8962" max="8962" width="16.25" style="165" customWidth="1"/>
    <col min="8963" max="8963" width="4" style="165" customWidth="1"/>
    <col min="8964" max="8964" width="4.5" style="165" customWidth="1"/>
    <col min="8965" max="8965" width="75.625" style="165" customWidth="1"/>
    <col min="8966" max="8966" width="3.625" style="165" customWidth="1"/>
    <col min="8967" max="8967" width="5.625" style="165" customWidth="1"/>
    <col min="8968" max="8968" width="23.75" style="165" customWidth="1"/>
    <col min="8969" max="9216" width="9" style="165"/>
    <col min="9217" max="9217" width="5.25" style="165" customWidth="1"/>
    <col min="9218" max="9218" width="16.25" style="165" customWidth="1"/>
    <col min="9219" max="9219" width="4" style="165" customWidth="1"/>
    <col min="9220" max="9220" width="4.5" style="165" customWidth="1"/>
    <col min="9221" max="9221" width="75.625" style="165" customWidth="1"/>
    <col min="9222" max="9222" width="3.625" style="165" customWidth="1"/>
    <col min="9223" max="9223" width="5.625" style="165" customWidth="1"/>
    <col min="9224" max="9224" width="23.75" style="165" customWidth="1"/>
    <col min="9225" max="9472" width="9" style="165"/>
    <col min="9473" max="9473" width="5.25" style="165" customWidth="1"/>
    <col min="9474" max="9474" width="16.25" style="165" customWidth="1"/>
    <col min="9475" max="9475" width="4" style="165" customWidth="1"/>
    <col min="9476" max="9476" width="4.5" style="165" customWidth="1"/>
    <col min="9477" max="9477" width="75.625" style="165" customWidth="1"/>
    <col min="9478" max="9478" width="3.625" style="165" customWidth="1"/>
    <col min="9479" max="9479" width="5.625" style="165" customWidth="1"/>
    <col min="9480" max="9480" width="23.75" style="165" customWidth="1"/>
    <col min="9481" max="9728" width="9" style="165"/>
    <col min="9729" max="9729" width="5.25" style="165" customWidth="1"/>
    <col min="9730" max="9730" width="16.25" style="165" customWidth="1"/>
    <col min="9731" max="9731" width="4" style="165" customWidth="1"/>
    <col min="9732" max="9732" width="4.5" style="165" customWidth="1"/>
    <col min="9733" max="9733" width="75.625" style="165" customWidth="1"/>
    <col min="9734" max="9734" width="3.625" style="165" customWidth="1"/>
    <col min="9735" max="9735" width="5.625" style="165" customWidth="1"/>
    <col min="9736" max="9736" width="23.75" style="165" customWidth="1"/>
    <col min="9737" max="9984" width="9" style="165"/>
    <col min="9985" max="9985" width="5.25" style="165" customWidth="1"/>
    <col min="9986" max="9986" width="16.25" style="165" customWidth="1"/>
    <col min="9987" max="9987" width="4" style="165" customWidth="1"/>
    <col min="9988" max="9988" width="4.5" style="165" customWidth="1"/>
    <col min="9989" max="9989" width="75.625" style="165" customWidth="1"/>
    <col min="9990" max="9990" width="3.625" style="165" customWidth="1"/>
    <col min="9991" max="9991" width="5.625" style="165" customWidth="1"/>
    <col min="9992" max="9992" width="23.75" style="165" customWidth="1"/>
    <col min="9993" max="10240" width="9" style="165"/>
    <col min="10241" max="10241" width="5.25" style="165" customWidth="1"/>
    <col min="10242" max="10242" width="16.25" style="165" customWidth="1"/>
    <col min="10243" max="10243" width="4" style="165" customWidth="1"/>
    <col min="10244" max="10244" width="4.5" style="165" customWidth="1"/>
    <col min="10245" max="10245" width="75.625" style="165" customWidth="1"/>
    <col min="10246" max="10246" width="3.625" style="165" customWidth="1"/>
    <col min="10247" max="10247" width="5.625" style="165" customWidth="1"/>
    <col min="10248" max="10248" width="23.75" style="165" customWidth="1"/>
    <col min="10249" max="10496" width="9" style="165"/>
    <col min="10497" max="10497" width="5.25" style="165" customWidth="1"/>
    <col min="10498" max="10498" width="16.25" style="165" customWidth="1"/>
    <col min="10499" max="10499" width="4" style="165" customWidth="1"/>
    <col min="10500" max="10500" width="4.5" style="165" customWidth="1"/>
    <col min="10501" max="10501" width="75.625" style="165" customWidth="1"/>
    <col min="10502" max="10502" width="3.625" style="165" customWidth="1"/>
    <col min="10503" max="10503" width="5.625" style="165" customWidth="1"/>
    <col min="10504" max="10504" width="23.75" style="165" customWidth="1"/>
    <col min="10505" max="10752" width="9" style="165"/>
    <col min="10753" max="10753" width="5.25" style="165" customWidth="1"/>
    <col min="10754" max="10754" width="16.25" style="165" customWidth="1"/>
    <col min="10755" max="10755" width="4" style="165" customWidth="1"/>
    <col min="10756" max="10756" width="4.5" style="165" customWidth="1"/>
    <col min="10757" max="10757" width="75.625" style="165" customWidth="1"/>
    <col min="10758" max="10758" width="3.625" style="165" customWidth="1"/>
    <col min="10759" max="10759" width="5.625" style="165" customWidth="1"/>
    <col min="10760" max="10760" width="23.75" style="165" customWidth="1"/>
    <col min="10761" max="11008" width="9" style="165"/>
    <col min="11009" max="11009" width="5.25" style="165" customWidth="1"/>
    <col min="11010" max="11010" width="16.25" style="165" customWidth="1"/>
    <col min="11011" max="11011" width="4" style="165" customWidth="1"/>
    <col min="11012" max="11012" width="4.5" style="165" customWidth="1"/>
    <col min="11013" max="11013" width="75.625" style="165" customWidth="1"/>
    <col min="11014" max="11014" width="3.625" style="165" customWidth="1"/>
    <col min="11015" max="11015" width="5.625" style="165" customWidth="1"/>
    <col min="11016" max="11016" width="23.75" style="165" customWidth="1"/>
    <col min="11017" max="11264" width="9" style="165"/>
    <col min="11265" max="11265" width="5.25" style="165" customWidth="1"/>
    <col min="11266" max="11266" width="16.25" style="165" customWidth="1"/>
    <col min="11267" max="11267" width="4" style="165" customWidth="1"/>
    <col min="11268" max="11268" width="4.5" style="165" customWidth="1"/>
    <col min="11269" max="11269" width="75.625" style="165" customWidth="1"/>
    <col min="11270" max="11270" width="3.625" style="165" customWidth="1"/>
    <col min="11271" max="11271" width="5.625" style="165" customWidth="1"/>
    <col min="11272" max="11272" width="23.75" style="165" customWidth="1"/>
    <col min="11273" max="11520" width="9" style="165"/>
    <col min="11521" max="11521" width="5.25" style="165" customWidth="1"/>
    <col min="11522" max="11522" width="16.25" style="165" customWidth="1"/>
    <col min="11523" max="11523" width="4" style="165" customWidth="1"/>
    <col min="11524" max="11524" width="4.5" style="165" customWidth="1"/>
    <col min="11525" max="11525" width="75.625" style="165" customWidth="1"/>
    <col min="11526" max="11526" width="3.625" style="165" customWidth="1"/>
    <col min="11527" max="11527" width="5.625" style="165" customWidth="1"/>
    <col min="11528" max="11528" width="23.75" style="165" customWidth="1"/>
    <col min="11529" max="11776" width="9" style="165"/>
    <col min="11777" max="11777" width="5.25" style="165" customWidth="1"/>
    <col min="11778" max="11778" width="16.25" style="165" customWidth="1"/>
    <col min="11779" max="11779" width="4" style="165" customWidth="1"/>
    <col min="11780" max="11780" width="4.5" style="165" customWidth="1"/>
    <col min="11781" max="11781" width="75.625" style="165" customWidth="1"/>
    <col min="11782" max="11782" width="3.625" style="165" customWidth="1"/>
    <col min="11783" max="11783" width="5.625" style="165" customWidth="1"/>
    <col min="11784" max="11784" width="23.75" style="165" customWidth="1"/>
    <col min="11785" max="12032" width="9" style="165"/>
    <col min="12033" max="12033" width="5.25" style="165" customWidth="1"/>
    <col min="12034" max="12034" width="16.25" style="165" customWidth="1"/>
    <col min="12035" max="12035" width="4" style="165" customWidth="1"/>
    <col min="12036" max="12036" width="4.5" style="165" customWidth="1"/>
    <col min="12037" max="12037" width="75.625" style="165" customWidth="1"/>
    <col min="12038" max="12038" width="3.625" style="165" customWidth="1"/>
    <col min="12039" max="12039" width="5.625" style="165" customWidth="1"/>
    <col min="12040" max="12040" width="23.75" style="165" customWidth="1"/>
    <col min="12041" max="12288" width="9" style="165"/>
    <col min="12289" max="12289" width="5.25" style="165" customWidth="1"/>
    <col min="12290" max="12290" width="16.25" style="165" customWidth="1"/>
    <col min="12291" max="12291" width="4" style="165" customWidth="1"/>
    <col min="12292" max="12292" width="4.5" style="165" customWidth="1"/>
    <col min="12293" max="12293" width="75.625" style="165" customWidth="1"/>
    <col min="12294" max="12294" width="3.625" style="165" customWidth="1"/>
    <col min="12295" max="12295" width="5.625" style="165" customWidth="1"/>
    <col min="12296" max="12296" width="23.75" style="165" customWidth="1"/>
    <col min="12297" max="12544" width="9" style="165"/>
    <col min="12545" max="12545" width="5.25" style="165" customWidth="1"/>
    <col min="12546" max="12546" width="16.25" style="165" customWidth="1"/>
    <col min="12547" max="12547" width="4" style="165" customWidth="1"/>
    <col min="12548" max="12548" width="4.5" style="165" customWidth="1"/>
    <col min="12549" max="12549" width="75.625" style="165" customWidth="1"/>
    <col min="12550" max="12550" width="3.625" style="165" customWidth="1"/>
    <col min="12551" max="12551" width="5.625" style="165" customWidth="1"/>
    <col min="12552" max="12552" width="23.75" style="165" customWidth="1"/>
    <col min="12553" max="12800" width="9" style="165"/>
    <col min="12801" max="12801" width="5.25" style="165" customWidth="1"/>
    <col min="12802" max="12802" width="16.25" style="165" customWidth="1"/>
    <col min="12803" max="12803" width="4" style="165" customWidth="1"/>
    <col min="12804" max="12804" width="4.5" style="165" customWidth="1"/>
    <col min="12805" max="12805" width="75.625" style="165" customWidth="1"/>
    <col min="12806" max="12806" width="3.625" style="165" customWidth="1"/>
    <col min="12807" max="12807" width="5.625" style="165" customWidth="1"/>
    <col min="12808" max="12808" width="23.75" style="165" customWidth="1"/>
    <col min="12809" max="13056" width="9" style="165"/>
    <col min="13057" max="13057" width="5.25" style="165" customWidth="1"/>
    <col min="13058" max="13058" width="16.25" style="165" customWidth="1"/>
    <col min="13059" max="13059" width="4" style="165" customWidth="1"/>
    <col min="13060" max="13060" width="4.5" style="165" customWidth="1"/>
    <col min="13061" max="13061" width="75.625" style="165" customWidth="1"/>
    <col min="13062" max="13062" width="3.625" style="165" customWidth="1"/>
    <col min="13063" max="13063" width="5.625" style="165" customWidth="1"/>
    <col min="13064" max="13064" width="23.75" style="165" customWidth="1"/>
    <col min="13065" max="13312" width="9" style="165"/>
    <col min="13313" max="13313" width="5.25" style="165" customWidth="1"/>
    <col min="13314" max="13314" width="16.25" style="165" customWidth="1"/>
    <col min="13315" max="13315" width="4" style="165" customWidth="1"/>
    <col min="13316" max="13316" width="4.5" style="165" customWidth="1"/>
    <col min="13317" max="13317" width="75.625" style="165" customWidth="1"/>
    <col min="13318" max="13318" width="3.625" style="165" customWidth="1"/>
    <col min="13319" max="13319" width="5.625" style="165" customWidth="1"/>
    <col min="13320" max="13320" width="23.75" style="165" customWidth="1"/>
    <col min="13321" max="13568" width="9" style="165"/>
    <col min="13569" max="13569" width="5.25" style="165" customWidth="1"/>
    <col min="13570" max="13570" width="16.25" style="165" customWidth="1"/>
    <col min="13571" max="13571" width="4" style="165" customWidth="1"/>
    <col min="13572" max="13572" width="4.5" style="165" customWidth="1"/>
    <col min="13573" max="13573" width="75.625" style="165" customWidth="1"/>
    <col min="13574" max="13574" width="3.625" style="165" customWidth="1"/>
    <col min="13575" max="13575" width="5.625" style="165" customWidth="1"/>
    <col min="13576" max="13576" width="23.75" style="165" customWidth="1"/>
    <col min="13577" max="13824" width="9" style="165"/>
    <col min="13825" max="13825" width="5.25" style="165" customWidth="1"/>
    <col min="13826" max="13826" width="16.25" style="165" customWidth="1"/>
    <col min="13827" max="13827" width="4" style="165" customWidth="1"/>
    <col min="13828" max="13828" width="4.5" style="165" customWidth="1"/>
    <col min="13829" max="13829" width="75.625" style="165" customWidth="1"/>
    <col min="13830" max="13830" width="3.625" style="165" customWidth="1"/>
    <col min="13831" max="13831" width="5.625" style="165" customWidth="1"/>
    <col min="13832" max="13832" width="23.75" style="165" customWidth="1"/>
    <col min="13833" max="14080" width="9" style="165"/>
    <col min="14081" max="14081" width="5.25" style="165" customWidth="1"/>
    <col min="14082" max="14082" width="16.25" style="165" customWidth="1"/>
    <col min="14083" max="14083" width="4" style="165" customWidth="1"/>
    <col min="14084" max="14084" width="4.5" style="165" customWidth="1"/>
    <col min="14085" max="14085" width="75.625" style="165" customWidth="1"/>
    <col min="14086" max="14086" width="3.625" style="165" customWidth="1"/>
    <col min="14087" max="14087" width="5.625" style="165" customWidth="1"/>
    <col min="14088" max="14088" width="23.75" style="165" customWidth="1"/>
    <col min="14089" max="14336" width="9" style="165"/>
    <col min="14337" max="14337" width="5.25" style="165" customWidth="1"/>
    <col min="14338" max="14338" width="16.25" style="165" customWidth="1"/>
    <col min="14339" max="14339" width="4" style="165" customWidth="1"/>
    <col min="14340" max="14340" width="4.5" style="165" customWidth="1"/>
    <col min="14341" max="14341" width="75.625" style="165" customWidth="1"/>
    <col min="14342" max="14342" width="3.625" style="165" customWidth="1"/>
    <col min="14343" max="14343" width="5.625" style="165" customWidth="1"/>
    <col min="14344" max="14344" width="23.75" style="165" customWidth="1"/>
    <col min="14345" max="14592" width="9" style="165"/>
    <col min="14593" max="14593" width="5.25" style="165" customWidth="1"/>
    <col min="14594" max="14594" width="16.25" style="165" customWidth="1"/>
    <col min="14595" max="14595" width="4" style="165" customWidth="1"/>
    <col min="14596" max="14596" width="4.5" style="165" customWidth="1"/>
    <col min="14597" max="14597" width="75.625" style="165" customWidth="1"/>
    <col min="14598" max="14598" width="3.625" style="165" customWidth="1"/>
    <col min="14599" max="14599" width="5.625" style="165" customWidth="1"/>
    <col min="14600" max="14600" width="23.75" style="165" customWidth="1"/>
    <col min="14601" max="14848" width="9" style="165"/>
    <col min="14849" max="14849" width="5.25" style="165" customWidth="1"/>
    <col min="14850" max="14850" width="16.25" style="165" customWidth="1"/>
    <col min="14851" max="14851" width="4" style="165" customWidth="1"/>
    <col min="14852" max="14852" width="4.5" style="165" customWidth="1"/>
    <col min="14853" max="14853" width="75.625" style="165" customWidth="1"/>
    <col min="14854" max="14854" width="3.625" style="165" customWidth="1"/>
    <col min="14855" max="14855" width="5.625" style="165" customWidth="1"/>
    <col min="14856" max="14856" width="23.75" style="165" customWidth="1"/>
    <col min="14857" max="15104" width="9" style="165"/>
    <col min="15105" max="15105" width="5.25" style="165" customWidth="1"/>
    <col min="15106" max="15106" width="16.25" style="165" customWidth="1"/>
    <col min="15107" max="15107" width="4" style="165" customWidth="1"/>
    <col min="15108" max="15108" width="4.5" style="165" customWidth="1"/>
    <col min="15109" max="15109" width="75.625" style="165" customWidth="1"/>
    <col min="15110" max="15110" width="3.625" style="165" customWidth="1"/>
    <col min="15111" max="15111" width="5.625" style="165" customWidth="1"/>
    <col min="15112" max="15112" width="23.75" style="165" customWidth="1"/>
    <col min="15113" max="15360" width="9" style="165"/>
    <col min="15361" max="15361" width="5.25" style="165" customWidth="1"/>
    <col min="15362" max="15362" width="16.25" style="165" customWidth="1"/>
    <col min="15363" max="15363" width="4" style="165" customWidth="1"/>
    <col min="15364" max="15364" width="4.5" style="165" customWidth="1"/>
    <col min="15365" max="15365" width="75.625" style="165" customWidth="1"/>
    <col min="15366" max="15366" width="3.625" style="165" customWidth="1"/>
    <col min="15367" max="15367" width="5.625" style="165" customWidth="1"/>
    <col min="15368" max="15368" width="23.75" style="165" customWidth="1"/>
    <col min="15369" max="15616" width="9" style="165"/>
    <col min="15617" max="15617" width="5.25" style="165" customWidth="1"/>
    <col min="15618" max="15618" width="16.25" style="165" customWidth="1"/>
    <col min="15619" max="15619" width="4" style="165" customWidth="1"/>
    <col min="15620" max="15620" width="4.5" style="165" customWidth="1"/>
    <col min="15621" max="15621" width="75.625" style="165" customWidth="1"/>
    <col min="15622" max="15622" width="3.625" style="165" customWidth="1"/>
    <col min="15623" max="15623" width="5.625" style="165" customWidth="1"/>
    <col min="15624" max="15624" width="23.75" style="165" customWidth="1"/>
    <col min="15625" max="15872" width="9" style="165"/>
    <col min="15873" max="15873" width="5.25" style="165" customWidth="1"/>
    <col min="15874" max="15874" width="16.25" style="165" customWidth="1"/>
    <col min="15875" max="15875" width="4" style="165" customWidth="1"/>
    <col min="15876" max="15876" width="4.5" style="165" customWidth="1"/>
    <col min="15877" max="15877" width="75.625" style="165" customWidth="1"/>
    <col min="15878" max="15878" width="3.625" style="165" customWidth="1"/>
    <col min="15879" max="15879" width="5.625" style="165" customWidth="1"/>
    <col min="15880" max="15880" width="23.75" style="165" customWidth="1"/>
    <col min="15881" max="16128" width="9" style="165"/>
    <col min="16129" max="16129" width="5.25" style="165" customWidth="1"/>
    <col min="16130" max="16130" width="16.25" style="165" customWidth="1"/>
    <col min="16131" max="16131" width="4" style="165" customWidth="1"/>
    <col min="16132" max="16132" width="4.5" style="165" customWidth="1"/>
    <col min="16133" max="16133" width="75.625" style="165" customWidth="1"/>
    <col min="16134" max="16134" width="3.625" style="165" customWidth="1"/>
    <col min="16135" max="16135" width="5.625" style="165" customWidth="1"/>
    <col min="16136" max="16136" width="23.75" style="165" customWidth="1"/>
    <col min="16137" max="16384" width="9" style="165"/>
  </cols>
  <sheetData>
    <row r="1" spans="1:10" s="159" customFormat="1" ht="21.75" customHeight="1">
      <c r="A1" s="508" t="s">
        <v>555</v>
      </c>
      <c r="B1" s="508"/>
      <c r="C1" s="508"/>
      <c r="D1" s="508"/>
      <c r="E1" s="508"/>
      <c r="F1" s="508"/>
      <c r="G1" s="508"/>
      <c r="H1" s="508"/>
      <c r="I1" s="157"/>
      <c r="J1" s="158"/>
    </row>
    <row r="2" spans="1:10" ht="20.100000000000001" customHeight="1">
      <c r="A2" s="161" t="s">
        <v>556</v>
      </c>
      <c r="B2" s="509" t="s">
        <v>68</v>
      </c>
      <c r="C2" s="510"/>
      <c r="D2" s="162"/>
      <c r="E2" s="163" t="s">
        <v>69</v>
      </c>
      <c r="F2" s="509" t="s">
        <v>70</v>
      </c>
      <c r="G2" s="511"/>
      <c r="H2" s="164" t="s">
        <v>71</v>
      </c>
    </row>
    <row r="3" spans="1:10" s="160" customFormat="1" ht="128.25" customHeight="1">
      <c r="A3" s="496" t="s">
        <v>0</v>
      </c>
      <c r="B3" s="499" t="s">
        <v>564</v>
      </c>
      <c r="C3" s="500"/>
      <c r="D3" s="166" t="s">
        <v>72</v>
      </c>
      <c r="E3" s="176" t="s">
        <v>565</v>
      </c>
      <c r="F3" s="177" t="s">
        <v>0</v>
      </c>
      <c r="G3" s="178" t="s">
        <v>73</v>
      </c>
      <c r="H3" s="505"/>
    </row>
    <row r="4" spans="1:10" s="160" customFormat="1" ht="46.5" customHeight="1">
      <c r="A4" s="497"/>
      <c r="B4" s="501"/>
      <c r="C4" s="502"/>
      <c r="D4" s="221" t="s">
        <v>566</v>
      </c>
      <c r="E4" s="168" t="s">
        <v>567</v>
      </c>
      <c r="F4" s="222" t="s">
        <v>0</v>
      </c>
      <c r="G4" s="223" t="s">
        <v>73</v>
      </c>
      <c r="H4" s="506"/>
    </row>
    <row r="5" spans="1:10" s="160" customFormat="1" ht="53.25" customHeight="1">
      <c r="A5" s="497"/>
      <c r="B5" s="501"/>
      <c r="C5" s="502"/>
      <c r="D5" s="221" t="s">
        <v>560</v>
      </c>
      <c r="E5" s="179" t="s">
        <v>568</v>
      </c>
      <c r="F5" s="222" t="s">
        <v>0</v>
      </c>
      <c r="G5" s="223" t="s">
        <v>73</v>
      </c>
      <c r="H5" s="506"/>
    </row>
    <row r="6" spans="1:10" s="160" customFormat="1" ht="27" customHeight="1">
      <c r="A6" s="497"/>
      <c r="B6" s="501"/>
      <c r="C6" s="502"/>
      <c r="D6" s="221" t="s">
        <v>561</v>
      </c>
      <c r="E6" s="179" t="s">
        <v>569</v>
      </c>
      <c r="F6" s="180" t="s">
        <v>0</v>
      </c>
      <c r="G6" s="225" t="s">
        <v>73</v>
      </c>
      <c r="H6" s="506"/>
    </row>
    <row r="7" spans="1:10" s="160" customFormat="1" ht="37.5" customHeight="1">
      <c r="A7" s="497"/>
      <c r="B7" s="501"/>
      <c r="C7" s="502"/>
      <c r="D7" s="221" t="s">
        <v>562</v>
      </c>
      <c r="E7" s="168" t="s">
        <v>570</v>
      </c>
      <c r="F7" s="169" t="s">
        <v>0</v>
      </c>
      <c r="G7" s="223" t="s">
        <v>73</v>
      </c>
      <c r="H7" s="506"/>
    </row>
    <row r="8" spans="1:10" s="160" customFormat="1" ht="22.5" customHeight="1">
      <c r="A8" s="497"/>
      <c r="B8" s="501"/>
      <c r="C8" s="502"/>
      <c r="D8" s="221" t="s">
        <v>133</v>
      </c>
      <c r="E8" s="168" t="s">
        <v>571</v>
      </c>
      <c r="F8" s="169" t="s">
        <v>0</v>
      </c>
      <c r="G8" s="223" t="s">
        <v>73</v>
      </c>
      <c r="H8" s="506"/>
    </row>
    <row r="9" spans="1:10" s="160" customFormat="1" ht="125.25" customHeight="1">
      <c r="A9" s="497"/>
      <c r="B9" s="501"/>
      <c r="C9" s="502"/>
      <c r="D9" s="221" t="s">
        <v>134</v>
      </c>
      <c r="E9" s="168" t="s">
        <v>572</v>
      </c>
      <c r="F9" s="169" t="s">
        <v>0</v>
      </c>
      <c r="G9" s="223" t="s">
        <v>73</v>
      </c>
      <c r="H9" s="506"/>
    </row>
    <row r="10" spans="1:10" s="160" customFormat="1" ht="35.25" customHeight="1">
      <c r="A10" s="497"/>
      <c r="B10" s="501"/>
      <c r="C10" s="502"/>
      <c r="D10" s="221" t="s">
        <v>79</v>
      </c>
      <c r="E10" s="168" t="s">
        <v>558</v>
      </c>
      <c r="F10" s="169" t="s">
        <v>0</v>
      </c>
      <c r="G10" s="170" t="s">
        <v>73</v>
      </c>
      <c r="H10" s="506"/>
    </row>
    <row r="11" spans="1:10" s="160" customFormat="1" ht="21" customHeight="1">
      <c r="A11" s="497"/>
      <c r="B11" s="501"/>
      <c r="C11" s="502"/>
      <c r="D11" s="221" t="s">
        <v>563</v>
      </c>
      <c r="E11" s="168" t="s">
        <v>573</v>
      </c>
      <c r="F11" s="169" t="s">
        <v>0</v>
      </c>
      <c r="G11" s="223" t="s">
        <v>73</v>
      </c>
      <c r="H11" s="506"/>
    </row>
    <row r="12" spans="1:10" s="160" customFormat="1" ht="21" customHeight="1">
      <c r="A12" s="498"/>
      <c r="B12" s="503"/>
      <c r="C12" s="504"/>
      <c r="D12" s="181" t="s">
        <v>574</v>
      </c>
      <c r="E12" s="173" t="s">
        <v>760</v>
      </c>
      <c r="F12" s="171" t="s">
        <v>0</v>
      </c>
      <c r="G12" s="172" t="s">
        <v>73</v>
      </c>
      <c r="H12" s="507"/>
    </row>
    <row r="13" spans="1:10" s="160" customFormat="1" ht="145.5" customHeight="1">
      <c r="A13" s="496" t="s">
        <v>0</v>
      </c>
      <c r="B13" s="499" t="s">
        <v>575</v>
      </c>
      <c r="C13" s="500"/>
      <c r="D13" s="166" t="s">
        <v>72</v>
      </c>
      <c r="E13" s="176" t="s">
        <v>576</v>
      </c>
      <c r="F13" s="177" t="s">
        <v>0</v>
      </c>
      <c r="G13" s="178" t="s">
        <v>73</v>
      </c>
      <c r="H13" s="218"/>
    </row>
    <row r="14" spans="1:10" s="160" customFormat="1" ht="39.950000000000003" customHeight="1">
      <c r="A14" s="497"/>
      <c r="B14" s="501"/>
      <c r="C14" s="502"/>
      <c r="D14" s="221" t="s">
        <v>75</v>
      </c>
      <c r="E14" s="168" t="s">
        <v>567</v>
      </c>
      <c r="F14" s="222" t="s">
        <v>0</v>
      </c>
      <c r="G14" s="223" t="s">
        <v>73</v>
      </c>
      <c r="H14" s="219"/>
    </row>
    <row r="15" spans="1:10" s="160" customFormat="1" ht="56.25" customHeight="1">
      <c r="A15" s="497"/>
      <c r="B15" s="501"/>
      <c r="C15" s="502"/>
      <c r="D15" s="221" t="s">
        <v>74</v>
      </c>
      <c r="E15" s="179" t="s">
        <v>577</v>
      </c>
      <c r="F15" s="180" t="s">
        <v>0</v>
      </c>
      <c r="G15" s="225" t="s">
        <v>73</v>
      </c>
      <c r="H15" s="219"/>
    </row>
    <row r="16" spans="1:10" s="160" customFormat="1" ht="23.25" customHeight="1">
      <c r="A16" s="497"/>
      <c r="B16" s="501"/>
      <c r="C16" s="502"/>
      <c r="D16" s="221" t="s">
        <v>76</v>
      </c>
      <c r="E16" s="179" t="s">
        <v>569</v>
      </c>
      <c r="F16" s="169" t="s">
        <v>0</v>
      </c>
      <c r="G16" s="223" t="s">
        <v>73</v>
      </c>
      <c r="H16" s="219"/>
    </row>
    <row r="17" spans="1:8" s="160" customFormat="1" ht="37.5" customHeight="1">
      <c r="A17" s="497"/>
      <c r="B17" s="501"/>
      <c r="C17" s="502"/>
      <c r="D17" s="221" t="s">
        <v>80</v>
      </c>
      <c r="E17" s="168" t="s">
        <v>570</v>
      </c>
      <c r="F17" s="169" t="s">
        <v>0</v>
      </c>
      <c r="G17" s="223" t="s">
        <v>73</v>
      </c>
      <c r="H17" s="219"/>
    </row>
    <row r="18" spans="1:8" s="160" customFormat="1" ht="23.25" customHeight="1">
      <c r="A18" s="497"/>
      <c r="B18" s="501"/>
      <c r="C18" s="502"/>
      <c r="D18" s="221" t="s">
        <v>77</v>
      </c>
      <c r="E18" s="168" t="s">
        <v>571</v>
      </c>
      <c r="F18" s="169" t="s">
        <v>0</v>
      </c>
      <c r="G18" s="223" t="s">
        <v>73</v>
      </c>
      <c r="H18" s="219"/>
    </row>
    <row r="19" spans="1:8" s="160" customFormat="1" ht="145.5" customHeight="1">
      <c r="A19" s="497"/>
      <c r="B19" s="501"/>
      <c r="C19" s="502"/>
      <c r="D19" s="221" t="s">
        <v>78</v>
      </c>
      <c r="E19" s="168" t="s">
        <v>572</v>
      </c>
      <c r="F19" s="169" t="s">
        <v>0</v>
      </c>
      <c r="G19" s="170" t="s">
        <v>73</v>
      </c>
      <c r="H19" s="219"/>
    </row>
    <row r="20" spans="1:8" s="160" customFormat="1" ht="37.5" customHeight="1">
      <c r="A20" s="497"/>
      <c r="B20" s="501"/>
      <c r="C20" s="502"/>
      <c r="D20" s="221" t="s">
        <v>79</v>
      </c>
      <c r="E20" s="168" t="s">
        <v>558</v>
      </c>
      <c r="F20" s="169" t="s">
        <v>0</v>
      </c>
      <c r="G20" s="170" t="s">
        <v>73</v>
      </c>
      <c r="H20" s="219"/>
    </row>
    <row r="21" spans="1:8" s="160" customFormat="1" ht="27.75" customHeight="1">
      <c r="A21" s="498"/>
      <c r="B21" s="503"/>
      <c r="C21" s="504"/>
      <c r="D21" s="174" t="s">
        <v>563</v>
      </c>
      <c r="E21" s="182" t="s">
        <v>573</v>
      </c>
      <c r="F21" s="175" t="s">
        <v>0</v>
      </c>
      <c r="G21" s="172" t="s">
        <v>73</v>
      </c>
      <c r="H21" s="220"/>
    </row>
    <row r="22" spans="1:8" s="160" customFormat="1" ht="111" customHeight="1">
      <c r="A22" s="496" t="s">
        <v>0</v>
      </c>
      <c r="B22" s="499" t="s">
        <v>578</v>
      </c>
      <c r="C22" s="500"/>
      <c r="D22" s="166" t="s">
        <v>72</v>
      </c>
      <c r="E22" s="176" t="s">
        <v>579</v>
      </c>
      <c r="F22" s="177" t="s">
        <v>0</v>
      </c>
      <c r="G22" s="178" t="s">
        <v>73</v>
      </c>
      <c r="H22" s="218"/>
    </row>
    <row r="23" spans="1:8" s="160" customFormat="1" ht="45.75" customHeight="1">
      <c r="A23" s="497"/>
      <c r="B23" s="501"/>
      <c r="C23" s="502"/>
      <c r="D23" s="221" t="s">
        <v>75</v>
      </c>
      <c r="E23" s="168" t="s">
        <v>567</v>
      </c>
      <c r="F23" s="222" t="s">
        <v>0</v>
      </c>
      <c r="G23" s="223" t="s">
        <v>73</v>
      </c>
      <c r="H23" s="219"/>
    </row>
    <row r="24" spans="1:8" s="160" customFormat="1" ht="55.5" customHeight="1">
      <c r="A24" s="497"/>
      <c r="B24" s="501"/>
      <c r="C24" s="502"/>
      <c r="D24" s="221" t="s">
        <v>74</v>
      </c>
      <c r="E24" s="179" t="s">
        <v>568</v>
      </c>
      <c r="F24" s="169" t="s">
        <v>0</v>
      </c>
      <c r="G24" s="223" t="s">
        <v>73</v>
      </c>
      <c r="H24" s="219"/>
    </row>
    <row r="25" spans="1:8" s="160" customFormat="1" ht="26.25" customHeight="1">
      <c r="A25" s="497"/>
      <c r="B25" s="501"/>
      <c r="C25" s="502"/>
      <c r="D25" s="221" t="s">
        <v>76</v>
      </c>
      <c r="E25" s="179" t="s">
        <v>569</v>
      </c>
      <c r="F25" s="169" t="s">
        <v>0</v>
      </c>
      <c r="G25" s="223" t="s">
        <v>73</v>
      </c>
      <c r="H25" s="219"/>
    </row>
    <row r="26" spans="1:8" s="160" customFormat="1" ht="40.5" customHeight="1">
      <c r="A26" s="497"/>
      <c r="B26" s="501"/>
      <c r="C26" s="502"/>
      <c r="D26" s="221" t="s">
        <v>80</v>
      </c>
      <c r="E26" s="168" t="s">
        <v>570</v>
      </c>
      <c r="F26" s="169" t="s">
        <v>0</v>
      </c>
      <c r="G26" s="223" t="s">
        <v>73</v>
      </c>
      <c r="H26" s="219"/>
    </row>
    <row r="27" spans="1:8" s="160" customFormat="1" ht="24.75" customHeight="1">
      <c r="A27" s="497"/>
      <c r="B27" s="501"/>
      <c r="C27" s="502"/>
      <c r="D27" s="221" t="s">
        <v>77</v>
      </c>
      <c r="E27" s="168" t="s">
        <v>571</v>
      </c>
      <c r="F27" s="169" t="s">
        <v>0</v>
      </c>
      <c r="G27" s="170" t="s">
        <v>73</v>
      </c>
      <c r="H27" s="219"/>
    </row>
    <row r="28" spans="1:8" s="160" customFormat="1" ht="154.5" customHeight="1">
      <c r="A28" s="497"/>
      <c r="B28" s="501"/>
      <c r="C28" s="502"/>
      <c r="D28" s="221" t="s">
        <v>78</v>
      </c>
      <c r="E28" s="168" t="s">
        <v>572</v>
      </c>
      <c r="F28" s="169" t="s">
        <v>0</v>
      </c>
      <c r="G28" s="170" t="s">
        <v>73</v>
      </c>
      <c r="H28" s="219"/>
    </row>
    <row r="29" spans="1:8" s="160" customFormat="1" ht="39.75" customHeight="1">
      <c r="A29" s="498"/>
      <c r="B29" s="503"/>
      <c r="C29" s="504"/>
      <c r="D29" s="174" t="s">
        <v>79</v>
      </c>
      <c r="E29" s="182" t="s">
        <v>558</v>
      </c>
      <c r="F29" s="175" t="s">
        <v>0</v>
      </c>
      <c r="G29" s="172" t="s">
        <v>73</v>
      </c>
      <c r="H29" s="220"/>
    </row>
    <row r="30" spans="1:8" s="160" customFormat="1" ht="94.5" customHeight="1">
      <c r="A30" s="496" t="s">
        <v>0</v>
      </c>
      <c r="B30" s="499" t="s">
        <v>580</v>
      </c>
      <c r="C30" s="500"/>
      <c r="D30" s="166" t="s">
        <v>72</v>
      </c>
      <c r="E30" s="176" t="s">
        <v>579</v>
      </c>
      <c r="F30" s="177" t="s">
        <v>0</v>
      </c>
      <c r="G30" s="178" t="s">
        <v>73</v>
      </c>
      <c r="H30" s="218"/>
    </row>
    <row r="31" spans="1:8" s="160" customFormat="1" ht="44.25" customHeight="1">
      <c r="A31" s="497"/>
      <c r="B31" s="501"/>
      <c r="C31" s="502"/>
      <c r="D31" s="221" t="s">
        <v>75</v>
      </c>
      <c r="E31" s="168" t="s">
        <v>567</v>
      </c>
      <c r="F31" s="222" t="s">
        <v>0</v>
      </c>
      <c r="G31" s="223" t="s">
        <v>73</v>
      </c>
      <c r="H31" s="219"/>
    </row>
    <row r="32" spans="1:8" s="160" customFormat="1" ht="61.5" customHeight="1">
      <c r="A32" s="497"/>
      <c r="B32" s="501"/>
      <c r="C32" s="502"/>
      <c r="D32" s="221" t="s">
        <v>74</v>
      </c>
      <c r="E32" s="179" t="s">
        <v>568</v>
      </c>
      <c r="F32" s="169" t="s">
        <v>0</v>
      </c>
      <c r="G32" s="223" t="s">
        <v>73</v>
      </c>
      <c r="H32" s="219"/>
    </row>
    <row r="33" spans="1:8" s="160" customFormat="1" ht="24.75" customHeight="1">
      <c r="A33" s="497"/>
      <c r="B33" s="501"/>
      <c r="C33" s="502"/>
      <c r="D33" s="221" t="s">
        <v>76</v>
      </c>
      <c r="E33" s="179" t="s">
        <v>569</v>
      </c>
      <c r="F33" s="169" t="s">
        <v>0</v>
      </c>
      <c r="G33" s="223" t="s">
        <v>73</v>
      </c>
      <c r="H33" s="219"/>
    </row>
    <row r="34" spans="1:8" s="160" customFormat="1" ht="41.25" customHeight="1">
      <c r="A34" s="497"/>
      <c r="B34" s="501"/>
      <c r="C34" s="502"/>
      <c r="D34" s="221" t="s">
        <v>80</v>
      </c>
      <c r="E34" s="168" t="s">
        <v>570</v>
      </c>
      <c r="F34" s="169" t="s">
        <v>0</v>
      </c>
      <c r="G34" s="223" t="s">
        <v>73</v>
      </c>
      <c r="H34" s="219"/>
    </row>
    <row r="35" spans="1:8" s="160" customFormat="1" ht="24.75" customHeight="1">
      <c r="A35" s="497"/>
      <c r="B35" s="501"/>
      <c r="C35" s="502"/>
      <c r="D35" s="221" t="s">
        <v>77</v>
      </c>
      <c r="E35" s="168" t="s">
        <v>571</v>
      </c>
      <c r="F35" s="169" t="s">
        <v>0</v>
      </c>
      <c r="G35" s="170" t="s">
        <v>73</v>
      </c>
      <c r="H35" s="219"/>
    </row>
    <row r="36" spans="1:8" s="160" customFormat="1" ht="107.25" customHeight="1">
      <c r="A36" s="497"/>
      <c r="B36" s="501"/>
      <c r="C36" s="502"/>
      <c r="D36" s="221" t="s">
        <v>78</v>
      </c>
      <c r="E36" s="168" t="s">
        <v>581</v>
      </c>
      <c r="F36" s="169" t="s">
        <v>0</v>
      </c>
      <c r="G36" s="170" t="s">
        <v>73</v>
      </c>
      <c r="H36" s="219"/>
    </row>
    <row r="37" spans="1:8" s="160" customFormat="1" ht="39.75" customHeight="1">
      <c r="A37" s="498"/>
      <c r="B37" s="503"/>
      <c r="C37" s="504"/>
      <c r="D37" s="174" t="s">
        <v>79</v>
      </c>
      <c r="E37" s="182" t="s">
        <v>558</v>
      </c>
      <c r="F37" s="175" t="s">
        <v>0</v>
      </c>
      <c r="G37" s="172" t="s">
        <v>73</v>
      </c>
      <c r="H37" s="220"/>
    </row>
    <row r="38" spans="1:8" s="160" customFormat="1" ht="51" customHeight="1">
      <c r="A38" s="496" t="s">
        <v>0</v>
      </c>
      <c r="B38" s="499" t="s">
        <v>582</v>
      </c>
      <c r="C38" s="500"/>
      <c r="D38" s="166" t="s">
        <v>72</v>
      </c>
      <c r="E38" s="167" t="s">
        <v>583</v>
      </c>
      <c r="F38" s="177" t="s">
        <v>0</v>
      </c>
      <c r="G38" s="178" t="s">
        <v>73</v>
      </c>
      <c r="H38" s="505"/>
    </row>
    <row r="39" spans="1:8" s="160" customFormat="1" ht="33" customHeight="1">
      <c r="A39" s="497"/>
      <c r="B39" s="501"/>
      <c r="C39" s="502"/>
      <c r="D39" s="221" t="s">
        <v>75</v>
      </c>
      <c r="E39" s="179" t="s">
        <v>584</v>
      </c>
      <c r="F39" s="222" t="s">
        <v>0</v>
      </c>
      <c r="G39" s="223" t="s">
        <v>73</v>
      </c>
      <c r="H39" s="506"/>
    </row>
    <row r="40" spans="1:8" s="160" customFormat="1" ht="44.25" customHeight="1">
      <c r="A40" s="496" t="s">
        <v>0</v>
      </c>
      <c r="B40" s="499" t="s">
        <v>585</v>
      </c>
      <c r="C40" s="500"/>
      <c r="D40" s="166" t="s">
        <v>72</v>
      </c>
      <c r="E40" s="167" t="s">
        <v>586</v>
      </c>
      <c r="F40" s="177" t="s">
        <v>0</v>
      </c>
      <c r="G40" s="178" t="s">
        <v>73</v>
      </c>
      <c r="H40" s="505"/>
    </row>
    <row r="41" spans="1:8" s="160" customFormat="1" ht="44.25" customHeight="1">
      <c r="A41" s="498"/>
      <c r="B41" s="503"/>
      <c r="C41" s="504"/>
      <c r="D41" s="174" t="s">
        <v>75</v>
      </c>
      <c r="E41" s="183" t="s">
        <v>587</v>
      </c>
      <c r="F41" s="171" t="s">
        <v>0</v>
      </c>
      <c r="G41" s="172" t="s">
        <v>73</v>
      </c>
      <c r="H41" s="507"/>
    </row>
    <row r="42" spans="1:8" s="160" customFormat="1" ht="51" customHeight="1">
      <c r="A42" s="496" t="s">
        <v>0</v>
      </c>
      <c r="B42" s="499" t="s">
        <v>588</v>
      </c>
      <c r="C42" s="500"/>
      <c r="D42" s="166" t="s">
        <v>72</v>
      </c>
      <c r="E42" s="167" t="s">
        <v>589</v>
      </c>
      <c r="F42" s="177" t="s">
        <v>0</v>
      </c>
      <c r="G42" s="178" t="s">
        <v>73</v>
      </c>
      <c r="H42" s="505"/>
    </row>
    <row r="43" spans="1:8" s="160" customFormat="1" ht="31.5" customHeight="1">
      <c r="A43" s="498"/>
      <c r="B43" s="503"/>
      <c r="C43" s="504"/>
      <c r="D43" s="174" t="s">
        <v>75</v>
      </c>
      <c r="E43" s="183" t="s">
        <v>590</v>
      </c>
      <c r="F43" s="171" t="s">
        <v>0</v>
      </c>
      <c r="G43" s="172" t="s">
        <v>73</v>
      </c>
      <c r="H43" s="507"/>
    </row>
    <row r="44" spans="1:8" s="160" customFormat="1" ht="43.5" customHeight="1">
      <c r="A44" s="496" t="s">
        <v>0</v>
      </c>
      <c r="B44" s="499" t="s">
        <v>591</v>
      </c>
      <c r="C44" s="500"/>
      <c r="D44" s="166" t="s">
        <v>72</v>
      </c>
      <c r="E44" s="167" t="s">
        <v>592</v>
      </c>
      <c r="F44" s="177" t="s">
        <v>0</v>
      </c>
      <c r="G44" s="178" t="s">
        <v>73</v>
      </c>
      <c r="H44" s="505"/>
    </row>
    <row r="45" spans="1:8" s="160" customFormat="1" ht="43.5" customHeight="1">
      <c r="A45" s="498"/>
      <c r="B45" s="503"/>
      <c r="C45" s="504"/>
      <c r="D45" s="174" t="s">
        <v>75</v>
      </c>
      <c r="E45" s="183" t="s">
        <v>593</v>
      </c>
      <c r="F45" s="171" t="s">
        <v>0</v>
      </c>
      <c r="G45" s="172" t="s">
        <v>73</v>
      </c>
      <c r="H45" s="507"/>
    </row>
    <row r="46" spans="1:8" s="160" customFormat="1" ht="44.25" customHeight="1">
      <c r="A46" s="496" t="s">
        <v>0</v>
      </c>
      <c r="B46" s="499" t="s">
        <v>594</v>
      </c>
      <c r="C46" s="500"/>
      <c r="D46" s="166" t="s">
        <v>72</v>
      </c>
      <c r="E46" s="167" t="s">
        <v>595</v>
      </c>
      <c r="F46" s="177" t="s">
        <v>0</v>
      </c>
      <c r="G46" s="178" t="s">
        <v>73</v>
      </c>
      <c r="H46" s="505"/>
    </row>
    <row r="47" spans="1:8" s="160" customFormat="1" ht="44.25" customHeight="1">
      <c r="A47" s="498"/>
      <c r="B47" s="503"/>
      <c r="C47" s="504"/>
      <c r="D47" s="174" t="s">
        <v>75</v>
      </c>
      <c r="E47" s="183" t="s">
        <v>587</v>
      </c>
      <c r="F47" s="171" t="s">
        <v>0</v>
      </c>
      <c r="G47" s="172" t="s">
        <v>73</v>
      </c>
      <c r="H47" s="507"/>
    </row>
    <row r="48" spans="1:8" s="160" customFormat="1" ht="43.5" customHeight="1">
      <c r="A48" s="496" t="s">
        <v>0</v>
      </c>
      <c r="B48" s="499" t="s">
        <v>596</v>
      </c>
      <c r="C48" s="500"/>
      <c r="D48" s="166" t="s">
        <v>72</v>
      </c>
      <c r="E48" s="167" t="s">
        <v>597</v>
      </c>
      <c r="F48" s="177" t="s">
        <v>0</v>
      </c>
      <c r="G48" s="178" t="s">
        <v>73</v>
      </c>
      <c r="H48" s="505"/>
    </row>
    <row r="49" spans="1:8" s="160" customFormat="1" ht="43.5" customHeight="1">
      <c r="A49" s="498"/>
      <c r="B49" s="503"/>
      <c r="C49" s="504"/>
      <c r="D49" s="174" t="s">
        <v>75</v>
      </c>
      <c r="E49" s="183" t="s">
        <v>593</v>
      </c>
      <c r="F49" s="171" t="s">
        <v>0</v>
      </c>
      <c r="G49" s="172" t="s">
        <v>73</v>
      </c>
      <c r="H49" s="507"/>
    </row>
    <row r="50" spans="1:8" s="160" customFormat="1" ht="51" customHeight="1">
      <c r="A50" s="496" t="s">
        <v>0</v>
      </c>
      <c r="B50" s="499" t="s">
        <v>598</v>
      </c>
      <c r="C50" s="500"/>
      <c r="D50" s="166" t="s">
        <v>72</v>
      </c>
      <c r="E50" s="167" t="s">
        <v>599</v>
      </c>
      <c r="F50" s="177" t="s">
        <v>0</v>
      </c>
      <c r="G50" s="178" t="s">
        <v>73</v>
      </c>
      <c r="H50" s="505"/>
    </row>
    <row r="51" spans="1:8" s="160" customFormat="1" ht="38.25" customHeight="1">
      <c r="A51" s="497"/>
      <c r="B51" s="501"/>
      <c r="C51" s="502"/>
      <c r="D51" s="184" t="s">
        <v>75</v>
      </c>
      <c r="E51" s="185" t="s">
        <v>600</v>
      </c>
      <c r="F51" s="186" t="s">
        <v>0</v>
      </c>
      <c r="G51" s="224" t="s">
        <v>73</v>
      </c>
      <c r="H51" s="506"/>
    </row>
    <row r="52" spans="1:8" s="160" customFormat="1" ht="147" customHeight="1">
      <c r="A52" s="498"/>
      <c r="B52" s="503"/>
      <c r="C52" s="504"/>
      <c r="D52" s="174" t="s">
        <v>560</v>
      </c>
      <c r="E52" s="187" t="s">
        <v>601</v>
      </c>
      <c r="F52" s="171" t="s">
        <v>0</v>
      </c>
      <c r="G52" s="172" t="s">
        <v>73</v>
      </c>
      <c r="H52" s="507"/>
    </row>
    <row r="53" spans="1:8" s="160" customFormat="1" ht="51" customHeight="1">
      <c r="A53" s="496" t="s">
        <v>0</v>
      </c>
      <c r="B53" s="499" t="s">
        <v>602</v>
      </c>
      <c r="C53" s="500"/>
      <c r="D53" s="166" t="s">
        <v>72</v>
      </c>
      <c r="E53" s="167" t="s">
        <v>603</v>
      </c>
      <c r="F53" s="177" t="s">
        <v>0</v>
      </c>
      <c r="G53" s="178" t="s">
        <v>73</v>
      </c>
      <c r="H53" s="505"/>
    </row>
    <row r="54" spans="1:8" s="160" customFormat="1" ht="38.25" customHeight="1">
      <c r="A54" s="498"/>
      <c r="B54" s="503"/>
      <c r="C54" s="504"/>
      <c r="D54" s="174" t="s">
        <v>75</v>
      </c>
      <c r="E54" s="183" t="s">
        <v>604</v>
      </c>
      <c r="F54" s="171" t="s">
        <v>0</v>
      </c>
      <c r="G54" s="172" t="s">
        <v>73</v>
      </c>
      <c r="H54" s="507"/>
    </row>
    <row r="55" spans="1:8" s="160" customFormat="1" ht="51" customHeight="1">
      <c r="A55" s="496" t="s">
        <v>0</v>
      </c>
      <c r="B55" s="499" t="s">
        <v>605</v>
      </c>
      <c r="C55" s="500"/>
      <c r="D55" s="166" t="s">
        <v>72</v>
      </c>
      <c r="E55" s="167" t="s">
        <v>606</v>
      </c>
      <c r="F55" s="177" t="s">
        <v>0</v>
      </c>
      <c r="G55" s="178" t="s">
        <v>73</v>
      </c>
      <c r="H55" s="505"/>
    </row>
    <row r="56" spans="1:8" s="160" customFormat="1" ht="38.25" customHeight="1">
      <c r="A56" s="497"/>
      <c r="B56" s="501"/>
      <c r="C56" s="502"/>
      <c r="D56" s="184" t="s">
        <v>75</v>
      </c>
      <c r="E56" s="185" t="s">
        <v>607</v>
      </c>
      <c r="F56" s="186" t="s">
        <v>0</v>
      </c>
      <c r="G56" s="224" t="s">
        <v>73</v>
      </c>
      <c r="H56" s="506"/>
    </row>
    <row r="57" spans="1:8" s="160" customFormat="1" ht="131.25" customHeight="1">
      <c r="A57" s="498"/>
      <c r="B57" s="503"/>
      <c r="C57" s="504"/>
      <c r="D57" s="174" t="s">
        <v>560</v>
      </c>
      <c r="E57" s="182" t="s">
        <v>608</v>
      </c>
      <c r="F57" s="171" t="s">
        <v>0</v>
      </c>
      <c r="G57" s="172" t="s">
        <v>73</v>
      </c>
      <c r="H57" s="507"/>
    </row>
    <row r="58" spans="1:8" s="160" customFormat="1" ht="51" customHeight="1">
      <c r="A58" s="496" t="s">
        <v>0</v>
      </c>
      <c r="B58" s="499" t="s">
        <v>609</v>
      </c>
      <c r="C58" s="500"/>
      <c r="D58" s="166" t="s">
        <v>72</v>
      </c>
      <c r="E58" s="167" t="s">
        <v>610</v>
      </c>
      <c r="F58" s="177" t="s">
        <v>0</v>
      </c>
      <c r="G58" s="178" t="s">
        <v>73</v>
      </c>
      <c r="H58" s="505"/>
    </row>
    <row r="59" spans="1:8" s="160" customFormat="1" ht="38.25" customHeight="1">
      <c r="A59" s="497"/>
      <c r="B59" s="501"/>
      <c r="C59" s="502"/>
      <c r="D59" s="184" t="s">
        <v>75</v>
      </c>
      <c r="E59" s="185" t="s">
        <v>600</v>
      </c>
      <c r="F59" s="186" t="s">
        <v>0</v>
      </c>
      <c r="G59" s="224" t="s">
        <v>73</v>
      </c>
      <c r="H59" s="506"/>
    </row>
    <row r="60" spans="1:8" s="160" customFormat="1" ht="130.5" customHeight="1">
      <c r="A60" s="498"/>
      <c r="B60" s="503"/>
      <c r="C60" s="504"/>
      <c r="D60" s="174" t="s">
        <v>560</v>
      </c>
      <c r="E60" s="182" t="s">
        <v>611</v>
      </c>
      <c r="F60" s="171" t="s">
        <v>0</v>
      </c>
      <c r="G60" s="172" t="s">
        <v>73</v>
      </c>
      <c r="H60" s="507"/>
    </row>
    <row r="61" spans="1:8" s="160" customFormat="1" ht="48.75" customHeight="1">
      <c r="A61" s="496" t="s">
        <v>0</v>
      </c>
      <c r="B61" s="499" t="s">
        <v>612</v>
      </c>
      <c r="C61" s="500"/>
      <c r="D61" s="166" t="s">
        <v>72</v>
      </c>
      <c r="E61" s="167" t="s">
        <v>613</v>
      </c>
      <c r="F61" s="177" t="s">
        <v>0</v>
      </c>
      <c r="G61" s="178" t="s">
        <v>73</v>
      </c>
      <c r="H61" s="505"/>
    </row>
    <row r="62" spans="1:8" s="160" customFormat="1" ht="48.75" customHeight="1">
      <c r="A62" s="498"/>
      <c r="B62" s="503"/>
      <c r="C62" s="504"/>
      <c r="D62" s="174" t="s">
        <v>75</v>
      </c>
      <c r="E62" s="183" t="s">
        <v>614</v>
      </c>
      <c r="F62" s="171" t="s">
        <v>0</v>
      </c>
      <c r="G62" s="172" t="s">
        <v>73</v>
      </c>
      <c r="H62" s="507"/>
    </row>
    <row r="63" spans="1:8" s="160" customFormat="1" ht="51" customHeight="1">
      <c r="A63" s="496" t="s">
        <v>0</v>
      </c>
      <c r="B63" s="499" t="s">
        <v>615</v>
      </c>
      <c r="C63" s="500"/>
      <c r="D63" s="166" t="s">
        <v>72</v>
      </c>
      <c r="E63" s="167" t="s">
        <v>616</v>
      </c>
      <c r="F63" s="177" t="s">
        <v>0</v>
      </c>
      <c r="G63" s="178" t="s">
        <v>73</v>
      </c>
      <c r="H63" s="505"/>
    </row>
    <row r="64" spans="1:8" s="160" customFormat="1" ht="38.25" customHeight="1">
      <c r="A64" s="497"/>
      <c r="B64" s="501"/>
      <c r="C64" s="502"/>
      <c r="D64" s="184" t="s">
        <v>75</v>
      </c>
      <c r="E64" s="185" t="s">
        <v>607</v>
      </c>
      <c r="F64" s="186" t="s">
        <v>0</v>
      </c>
      <c r="G64" s="224" t="s">
        <v>73</v>
      </c>
      <c r="H64" s="506"/>
    </row>
    <row r="65" spans="1:8" s="160" customFormat="1" ht="131.25" customHeight="1">
      <c r="A65" s="498"/>
      <c r="B65" s="503"/>
      <c r="C65" s="504"/>
      <c r="D65" s="174" t="s">
        <v>560</v>
      </c>
      <c r="E65" s="187" t="s">
        <v>617</v>
      </c>
      <c r="F65" s="171" t="s">
        <v>0</v>
      </c>
      <c r="G65" s="172" t="s">
        <v>73</v>
      </c>
      <c r="H65" s="507"/>
    </row>
    <row r="66" spans="1:8" s="160" customFormat="1" ht="51" customHeight="1">
      <c r="A66" s="496" t="s">
        <v>0</v>
      </c>
      <c r="B66" s="499" t="s">
        <v>618</v>
      </c>
      <c r="C66" s="500"/>
      <c r="D66" s="166" t="s">
        <v>72</v>
      </c>
      <c r="E66" s="167" t="s">
        <v>619</v>
      </c>
      <c r="F66" s="177" t="s">
        <v>0</v>
      </c>
      <c r="G66" s="178" t="s">
        <v>73</v>
      </c>
      <c r="H66" s="505"/>
    </row>
    <row r="67" spans="1:8" s="160" customFormat="1" ht="38.25" customHeight="1">
      <c r="A67" s="497"/>
      <c r="B67" s="501"/>
      <c r="C67" s="502"/>
      <c r="D67" s="184" t="s">
        <v>75</v>
      </c>
      <c r="E67" s="185" t="s">
        <v>620</v>
      </c>
      <c r="F67" s="186" t="s">
        <v>0</v>
      </c>
      <c r="G67" s="224" t="s">
        <v>73</v>
      </c>
      <c r="H67" s="506"/>
    </row>
    <row r="68" spans="1:8" s="160" customFormat="1" ht="131.25" customHeight="1">
      <c r="A68" s="498"/>
      <c r="B68" s="503"/>
      <c r="C68" s="504"/>
      <c r="D68" s="174" t="s">
        <v>560</v>
      </c>
      <c r="E68" s="182" t="s">
        <v>608</v>
      </c>
      <c r="F68" s="171" t="s">
        <v>0</v>
      </c>
      <c r="G68" s="172" t="s">
        <v>73</v>
      </c>
      <c r="H68" s="507"/>
    </row>
    <row r="69" spans="1:8" s="160" customFormat="1" ht="51" customHeight="1">
      <c r="A69" s="496" t="s">
        <v>0</v>
      </c>
      <c r="B69" s="499" t="s">
        <v>621</v>
      </c>
      <c r="C69" s="500"/>
      <c r="D69" s="166" t="s">
        <v>72</v>
      </c>
      <c r="E69" s="167" t="s">
        <v>622</v>
      </c>
      <c r="F69" s="177" t="s">
        <v>0</v>
      </c>
      <c r="G69" s="178" t="s">
        <v>73</v>
      </c>
      <c r="H69" s="505"/>
    </row>
    <row r="70" spans="1:8" s="160" customFormat="1" ht="38.25" customHeight="1">
      <c r="A70" s="497"/>
      <c r="B70" s="501"/>
      <c r="C70" s="502"/>
      <c r="D70" s="184" t="s">
        <v>75</v>
      </c>
      <c r="E70" s="185" t="s">
        <v>620</v>
      </c>
      <c r="F70" s="186" t="s">
        <v>0</v>
      </c>
      <c r="G70" s="224" t="s">
        <v>73</v>
      </c>
      <c r="H70" s="506"/>
    </row>
    <row r="71" spans="1:8" s="160" customFormat="1" ht="134.25" customHeight="1">
      <c r="A71" s="498"/>
      <c r="B71" s="503"/>
      <c r="C71" s="504"/>
      <c r="D71" s="174" t="s">
        <v>560</v>
      </c>
      <c r="E71" s="182" t="s">
        <v>611</v>
      </c>
      <c r="F71" s="171" t="s">
        <v>0</v>
      </c>
      <c r="G71" s="172" t="s">
        <v>73</v>
      </c>
      <c r="H71" s="507"/>
    </row>
  </sheetData>
  <mergeCells count="54">
    <mergeCell ref="A1:H1"/>
    <mergeCell ref="B2:C2"/>
    <mergeCell ref="F2:G2"/>
    <mergeCell ref="A3:A12"/>
    <mergeCell ref="B3:C12"/>
    <mergeCell ref="H3:H12"/>
    <mergeCell ref="A13:A21"/>
    <mergeCell ref="B13:C21"/>
    <mergeCell ref="A22:A29"/>
    <mergeCell ref="B22:C29"/>
    <mergeCell ref="A30:A37"/>
    <mergeCell ref="B30:C37"/>
    <mergeCell ref="A38:A39"/>
    <mergeCell ref="B38:C39"/>
    <mergeCell ref="H38:H39"/>
    <mergeCell ref="A40:A41"/>
    <mergeCell ref="B40:C41"/>
    <mergeCell ref="H40:H41"/>
    <mergeCell ref="A42:A43"/>
    <mergeCell ref="B42:C43"/>
    <mergeCell ref="H42:H43"/>
    <mergeCell ref="A44:A45"/>
    <mergeCell ref="B44:C45"/>
    <mergeCell ref="H44:H45"/>
    <mergeCell ref="A46:A47"/>
    <mergeCell ref="B46:C47"/>
    <mergeCell ref="H46:H47"/>
    <mergeCell ref="A48:A49"/>
    <mergeCell ref="B48:C49"/>
    <mergeCell ref="H48:H49"/>
    <mergeCell ref="A50:A52"/>
    <mergeCell ref="B50:C52"/>
    <mergeCell ref="H50:H52"/>
    <mergeCell ref="A53:A54"/>
    <mergeCell ref="B53:C54"/>
    <mergeCell ref="H53:H54"/>
    <mergeCell ref="A55:A57"/>
    <mergeCell ref="B55:C57"/>
    <mergeCell ref="H55:H57"/>
    <mergeCell ref="A58:A60"/>
    <mergeCell ref="B58:C60"/>
    <mergeCell ref="H58:H60"/>
    <mergeCell ref="A61:A62"/>
    <mergeCell ref="B61:C62"/>
    <mergeCell ref="H61:H62"/>
    <mergeCell ref="A63:A65"/>
    <mergeCell ref="B63:C65"/>
    <mergeCell ref="H63:H65"/>
    <mergeCell ref="A66:A68"/>
    <mergeCell ref="B66:C68"/>
    <mergeCell ref="H66:H68"/>
    <mergeCell ref="A69:A71"/>
    <mergeCell ref="B69:C71"/>
    <mergeCell ref="H69:H71"/>
  </mergeCells>
  <phoneticPr fontId="1"/>
  <dataValidations count="1">
    <dataValidation type="list" allowBlank="1" showInputMessage="1" showErrorMessage="1" sqref="WVL982948:WVL982952 D65444:D65448 IZ65444:IZ65448 SV65444:SV65448 ACR65444:ACR65448 AMN65444:AMN65448 AWJ65444:AWJ65448 BGF65444:BGF65448 BQB65444:BQB65448 BZX65444:BZX65448 CJT65444:CJT65448 CTP65444:CTP65448 DDL65444:DDL65448 DNH65444:DNH65448 DXD65444:DXD65448 EGZ65444:EGZ65448 EQV65444:EQV65448 FAR65444:FAR65448 FKN65444:FKN65448 FUJ65444:FUJ65448 GEF65444:GEF65448 GOB65444:GOB65448 GXX65444:GXX65448 HHT65444:HHT65448 HRP65444:HRP65448 IBL65444:IBL65448 ILH65444:ILH65448 IVD65444:IVD65448 JEZ65444:JEZ65448 JOV65444:JOV65448 JYR65444:JYR65448 KIN65444:KIN65448 KSJ65444:KSJ65448 LCF65444:LCF65448 LMB65444:LMB65448 LVX65444:LVX65448 MFT65444:MFT65448 MPP65444:MPP65448 MZL65444:MZL65448 NJH65444:NJH65448 NTD65444:NTD65448 OCZ65444:OCZ65448 OMV65444:OMV65448 OWR65444:OWR65448 PGN65444:PGN65448 PQJ65444:PQJ65448 QAF65444:QAF65448 QKB65444:QKB65448 QTX65444:QTX65448 RDT65444:RDT65448 RNP65444:RNP65448 RXL65444:RXL65448 SHH65444:SHH65448 SRD65444:SRD65448 TAZ65444:TAZ65448 TKV65444:TKV65448 TUR65444:TUR65448 UEN65444:UEN65448 UOJ65444:UOJ65448 UYF65444:UYF65448 VIB65444:VIB65448 VRX65444:VRX65448 WBT65444:WBT65448 WLP65444:WLP65448 WVL65444:WVL65448 D130980:D130984 IZ130980:IZ130984 SV130980:SV130984 ACR130980:ACR130984 AMN130980:AMN130984 AWJ130980:AWJ130984 BGF130980:BGF130984 BQB130980:BQB130984 BZX130980:BZX130984 CJT130980:CJT130984 CTP130980:CTP130984 DDL130980:DDL130984 DNH130980:DNH130984 DXD130980:DXD130984 EGZ130980:EGZ130984 EQV130980:EQV130984 FAR130980:FAR130984 FKN130980:FKN130984 FUJ130980:FUJ130984 GEF130980:GEF130984 GOB130980:GOB130984 GXX130980:GXX130984 HHT130980:HHT130984 HRP130980:HRP130984 IBL130980:IBL130984 ILH130980:ILH130984 IVD130980:IVD130984 JEZ130980:JEZ130984 JOV130980:JOV130984 JYR130980:JYR130984 KIN130980:KIN130984 KSJ130980:KSJ130984 LCF130980:LCF130984 LMB130980:LMB130984 LVX130980:LVX130984 MFT130980:MFT130984 MPP130980:MPP130984 MZL130980:MZL130984 NJH130980:NJH130984 NTD130980:NTD130984 OCZ130980:OCZ130984 OMV130980:OMV130984 OWR130980:OWR130984 PGN130980:PGN130984 PQJ130980:PQJ130984 QAF130980:QAF130984 QKB130980:QKB130984 QTX130980:QTX130984 RDT130980:RDT130984 RNP130980:RNP130984 RXL130980:RXL130984 SHH130980:SHH130984 SRD130980:SRD130984 TAZ130980:TAZ130984 TKV130980:TKV130984 TUR130980:TUR130984 UEN130980:UEN130984 UOJ130980:UOJ130984 UYF130980:UYF130984 VIB130980:VIB130984 VRX130980:VRX130984 WBT130980:WBT130984 WLP130980:WLP130984 WVL130980:WVL130984 D196516:D196520 IZ196516:IZ196520 SV196516:SV196520 ACR196516:ACR196520 AMN196516:AMN196520 AWJ196516:AWJ196520 BGF196516:BGF196520 BQB196516:BQB196520 BZX196516:BZX196520 CJT196516:CJT196520 CTP196516:CTP196520 DDL196516:DDL196520 DNH196516:DNH196520 DXD196516:DXD196520 EGZ196516:EGZ196520 EQV196516:EQV196520 FAR196516:FAR196520 FKN196516:FKN196520 FUJ196516:FUJ196520 GEF196516:GEF196520 GOB196516:GOB196520 GXX196516:GXX196520 HHT196516:HHT196520 HRP196516:HRP196520 IBL196516:IBL196520 ILH196516:ILH196520 IVD196516:IVD196520 JEZ196516:JEZ196520 JOV196516:JOV196520 JYR196516:JYR196520 KIN196516:KIN196520 KSJ196516:KSJ196520 LCF196516:LCF196520 LMB196516:LMB196520 LVX196516:LVX196520 MFT196516:MFT196520 MPP196516:MPP196520 MZL196516:MZL196520 NJH196516:NJH196520 NTD196516:NTD196520 OCZ196516:OCZ196520 OMV196516:OMV196520 OWR196516:OWR196520 PGN196516:PGN196520 PQJ196516:PQJ196520 QAF196516:QAF196520 QKB196516:QKB196520 QTX196516:QTX196520 RDT196516:RDT196520 RNP196516:RNP196520 RXL196516:RXL196520 SHH196516:SHH196520 SRD196516:SRD196520 TAZ196516:TAZ196520 TKV196516:TKV196520 TUR196516:TUR196520 UEN196516:UEN196520 UOJ196516:UOJ196520 UYF196516:UYF196520 VIB196516:VIB196520 VRX196516:VRX196520 WBT196516:WBT196520 WLP196516:WLP196520 WVL196516:WVL196520 D262052:D262056 IZ262052:IZ262056 SV262052:SV262056 ACR262052:ACR262056 AMN262052:AMN262056 AWJ262052:AWJ262056 BGF262052:BGF262056 BQB262052:BQB262056 BZX262052:BZX262056 CJT262052:CJT262056 CTP262052:CTP262056 DDL262052:DDL262056 DNH262052:DNH262056 DXD262052:DXD262056 EGZ262052:EGZ262056 EQV262052:EQV262056 FAR262052:FAR262056 FKN262052:FKN262056 FUJ262052:FUJ262056 GEF262052:GEF262056 GOB262052:GOB262056 GXX262052:GXX262056 HHT262052:HHT262056 HRP262052:HRP262056 IBL262052:IBL262056 ILH262052:ILH262056 IVD262052:IVD262056 JEZ262052:JEZ262056 JOV262052:JOV262056 JYR262052:JYR262056 KIN262052:KIN262056 KSJ262052:KSJ262056 LCF262052:LCF262056 LMB262052:LMB262056 LVX262052:LVX262056 MFT262052:MFT262056 MPP262052:MPP262056 MZL262052:MZL262056 NJH262052:NJH262056 NTD262052:NTD262056 OCZ262052:OCZ262056 OMV262052:OMV262056 OWR262052:OWR262056 PGN262052:PGN262056 PQJ262052:PQJ262056 QAF262052:QAF262056 QKB262052:QKB262056 QTX262052:QTX262056 RDT262052:RDT262056 RNP262052:RNP262056 RXL262052:RXL262056 SHH262052:SHH262056 SRD262052:SRD262056 TAZ262052:TAZ262056 TKV262052:TKV262056 TUR262052:TUR262056 UEN262052:UEN262056 UOJ262052:UOJ262056 UYF262052:UYF262056 VIB262052:VIB262056 VRX262052:VRX262056 WBT262052:WBT262056 WLP262052:WLP262056 WVL262052:WVL262056 D327588:D327592 IZ327588:IZ327592 SV327588:SV327592 ACR327588:ACR327592 AMN327588:AMN327592 AWJ327588:AWJ327592 BGF327588:BGF327592 BQB327588:BQB327592 BZX327588:BZX327592 CJT327588:CJT327592 CTP327588:CTP327592 DDL327588:DDL327592 DNH327588:DNH327592 DXD327588:DXD327592 EGZ327588:EGZ327592 EQV327588:EQV327592 FAR327588:FAR327592 FKN327588:FKN327592 FUJ327588:FUJ327592 GEF327588:GEF327592 GOB327588:GOB327592 GXX327588:GXX327592 HHT327588:HHT327592 HRP327588:HRP327592 IBL327588:IBL327592 ILH327588:ILH327592 IVD327588:IVD327592 JEZ327588:JEZ327592 JOV327588:JOV327592 JYR327588:JYR327592 KIN327588:KIN327592 KSJ327588:KSJ327592 LCF327588:LCF327592 LMB327588:LMB327592 LVX327588:LVX327592 MFT327588:MFT327592 MPP327588:MPP327592 MZL327588:MZL327592 NJH327588:NJH327592 NTD327588:NTD327592 OCZ327588:OCZ327592 OMV327588:OMV327592 OWR327588:OWR327592 PGN327588:PGN327592 PQJ327588:PQJ327592 QAF327588:QAF327592 QKB327588:QKB327592 QTX327588:QTX327592 RDT327588:RDT327592 RNP327588:RNP327592 RXL327588:RXL327592 SHH327588:SHH327592 SRD327588:SRD327592 TAZ327588:TAZ327592 TKV327588:TKV327592 TUR327588:TUR327592 UEN327588:UEN327592 UOJ327588:UOJ327592 UYF327588:UYF327592 VIB327588:VIB327592 VRX327588:VRX327592 WBT327588:WBT327592 WLP327588:WLP327592 WVL327588:WVL327592 D393124:D393128 IZ393124:IZ393128 SV393124:SV393128 ACR393124:ACR393128 AMN393124:AMN393128 AWJ393124:AWJ393128 BGF393124:BGF393128 BQB393124:BQB393128 BZX393124:BZX393128 CJT393124:CJT393128 CTP393124:CTP393128 DDL393124:DDL393128 DNH393124:DNH393128 DXD393124:DXD393128 EGZ393124:EGZ393128 EQV393124:EQV393128 FAR393124:FAR393128 FKN393124:FKN393128 FUJ393124:FUJ393128 GEF393124:GEF393128 GOB393124:GOB393128 GXX393124:GXX393128 HHT393124:HHT393128 HRP393124:HRP393128 IBL393124:IBL393128 ILH393124:ILH393128 IVD393124:IVD393128 JEZ393124:JEZ393128 JOV393124:JOV393128 JYR393124:JYR393128 KIN393124:KIN393128 KSJ393124:KSJ393128 LCF393124:LCF393128 LMB393124:LMB393128 LVX393124:LVX393128 MFT393124:MFT393128 MPP393124:MPP393128 MZL393124:MZL393128 NJH393124:NJH393128 NTD393124:NTD393128 OCZ393124:OCZ393128 OMV393124:OMV393128 OWR393124:OWR393128 PGN393124:PGN393128 PQJ393124:PQJ393128 QAF393124:QAF393128 QKB393124:QKB393128 QTX393124:QTX393128 RDT393124:RDT393128 RNP393124:RNP393128 RXL393124:RXL393128 SHH393124:SHH393128 SRD393124:SRD393128 TAZ393124:TAZ393128 TKV393124:TKV393128 TUR393124:TUR393128 UEN393124:UEN393128 UOJ393124:UOJ393128 UYF393124:UYF393128 VIB393124:VIB393128 VRX393124:VRX393128 WBT393124:WBT393128 WLP393124:WLP393128 WVL393124:WVL393128 D458660:D458664 IZ458660:IZ458664 SV458660:SV458664 ACR458660:ACR458664 AMN458660:AMN458664 AWJ458660:AWJ458664 BGF458660:BGF458664 BQB458660:BQB458664 BZX458660:BZX458664 CJT458660:CJT458664 CTP458660:CTP458664 DDL458660:DDL458664 DNH458660:DNH458664 DXD458660:DXD458664 EGZ458660:EGZ458664 EQV458660:EQV458664 FAR458660:FAR458664 FKN458660:FKN458664 FUJ458660:FUJ458664 GEF458660:GEF458664 GOB458660:GOB458664 GXX458660:GXX458664 HHT458660:HHT458664 HRP458660:HRP458664 IBL458660:IBL458664 ILH458660:ILH458664 IVD458660:IVD458664 JEZ458660:JEZ458664 JOV458660:JOV458664 JYR458660:JYR458664 KIN458660:KIN458664 KSJ458660:KSJ458664 LCF458660:LCF458664 LMB458660:LMB458664 LVX458660:LVX458664 MFT458660:MFT458664 MPP458660:MPP458664 MZL458660:MZL458664 NJH458660:NJH458664 NTD458660:NTD458664 OCZ458660:OCZ458664 OMV458660:OMV458664 OWR458660:OWR458664 PGN458660:PGN458664 PQJ458660:PQJ458664 QAF458660:QAF458664 QKB458660:QKB458664 QTX458660:QTX458664 RDT458660:RDT458664 RNP458660:RNP458664 RXL458660:RXL458664 SHH458660:SHH458664 SRD458660:SRD458664 TAZ458660:TAZ458664 TKV458660:TKV458664 TUR458660:TUR458664 UEN458660:UEN458664 UOJ458660:UOJ458664 UYF458660:UYF458664 VIB458660:VIB458664 VRX458660:VRX458664 WBT458660:WBT458664 WLP458660:WLP458664 WVL458660:WVL458664 D524196:D524200 IZ524196:IZ524200 SV524196:SV524200 ACR524196:ACR524200 AMN524196:AMN524200 AWJ524196:AWJ524200 BGF524196:BGF524200 BQB524196:BQB524200 BZX524196:BZX524200 CJT524196:CJT524200 CTP524196:CTP524200 DDL524196:DDL524200 DNH524196:DNH524200 DXD524196:DXD524200 EGZ524196:EGZ524200 EQV524196:EQV524200 FAR524196:FAR524200 FKN524196:FKN524200 FUJ524196:FUJ524200 GEF524196:GEF524200 GOB524196:GOB524200 GXX524196:GXX524200 HHT524196:HHT524200 HRP524196:HRP524200 IBL524196:IBL524200 ILH524196:ILH524200 IVD524196:IVD524200 JEZ524196:JEZ524200 JOV524196:JOV524200 JYR524196:JYR524200 KIN524196:KIN524200 KSJ524196:KSJ524200 LCF524196:LCF524200 LMB524196:LMB524200 LVX524196:LVX524200 MFT524196:MFT524200 MPP524196:MPP524200 MZL524196:MZL524200 NJH524196:NJH524200 NTD524196:NTD524200 OCZ524196:OCZ524200 OMV524196:OMV524200 OWR524196:OWR524200 PGN524196:PGN524200 PQJ524196:PQJ524200 QAF524196:QAF524200 QKB524196:QKB524200 QTX524196:QTX524200 RDT524196:RDT524200 RNP524196:RNP524200 RXL524196:RXL524200 SHH524196:SHH524200 SRD524196:SRD524200 TAZ524196:TAZ524200 TKV524196:TKV524200 TUR524196:TUR524200 UEN524196:UEN524200 UOJ524196:UOJ524200 UYF524196:UYF524200 VIB524196:VIB524200 VRX524196:VRX524200 WBT524196:WBT524200 WLP524196:WLP524200 WVL524196:WVL524200 D589732:D589736 IZ589732:IZ589736 SV589732:SV589736 ACR589732:ACR589736 AMN589732:AMN589736 AWJ589732:AWJ589736 BGF589732:BGF589736 BQB589732:BQB589736 BZX589732:BZX589736 CJT589732:CJT589736 CTP589732:CTP589736 DDL589732:DDL589736 DNH589732:DNH589736 DXD589732:DXD589736 EGZ589732:EGZ589736 EQV589732:EQV589736 FAR589732:FAR589736 FKN589732:FKN589736 FUJ589732:FUJ589736 GEF589732:GEF589736 GOB589732:GOB589736 GXX589732:GXX589736 HHT589732:HHT589736 HRP589732:HRP589736 IBL589732:IBL589736 ILH589732:ILH589736 IVD589732:IVD589736 JEZ589732:JEZ589736 JOV589732:JOV589736 JYR589732:JYR589736 KIN589732:KIN589736 KSJ589732:KSJ589736 LCF589732:LCF589736 LMB589732:LMB589736 LVX589732:LVX589736 MFT589732:MFT589736 MPP589732:MPP589736 MZL589732:MZL589736 NJH589732:NJH589736 NTD589732:NTD589736 OCZ589732:OCZ589736 OMV589732:OMV589736 OWR589732:OWR589736 PGN589732:PGN589736 PQJ589732:PQJ589736 QAF589732:QAF589736 QKB589732:QKB589736 QTX589732:QTX589736 RDT589732:RDT589736 RNP589732:RNP589736 RXL589732:RXL589736 SHH589732:SHH589736 SRD589732:SRD589736 TAZ589732:TAZ589736 TKV589732:TKV589736 TUR589732:TUR589736 UEN589732:UEN589736 UOJ589732:UOJ589736 UYF589732:UYF589736 VIB589732:VIB589736 VRX589732:VRX589736 WBT589732:WBT589736 WLP589732:WLP589736 WVL589732:WVL589736 D655268:D655272 IZ655268:IZ655272 SV655268:SV655272 ACR655268:ACR655272 AMN655268:AMN655272 AWJ655268:AWJ655272 BGF655268:BGF655272 BQB655268:BQB655272 BZX655268:BZX655272 CJT655268:CJT655272 CTP655268:CTP655272 DDL655268:DDL655272 DNH655268:DNH655272 DXD655268:DXD655272 EGZ655268:EGZ655272 EQV655268:EQV655272 FAR655268:FAR655272 FKN655268:FKN655272 FUJ655268:FUJ655272 GEF655268:GEF655272 GOB655268:GOB655272 GXX655268:GXX655272 HHT655268:HHT655272 HRP655268:HRP655272 IBL655268:IBL655272 ILH655268:ILH655272 IVD655268:IVD655272 JEZ655268:JEZ655272 JOV655268:JOV655272 JYR655268:JYR655272 KIN655268:KIN655272 KSJ655268:KSJ655272 LCF655268:LCF655272 LMB655268:LMB655272 LVX655268:LVX655272 MFT655268:MFT655272 MPP655268:MPP655272 MZL655268:MZL655272 NJH655268:NJH655272 NTD655268:NTD655272 OCZ655268:OCZ655272 OMV655268:OMV655272 OWR655268:OWR655272 PGN655268:PGN655272 PQJ655268:PQJ655272 QAF655268:QAF655272 QKB655268:QKB655272 QTX655268:QTX655272 RDT655268:RDT655272 RNP655268:RNP655272 RXL655268:RXL655272 SHH655268:SHH655272 SRD655268:SRD655272 TAZ655268:TAZ655272 TKV655268:TKV655272 TUR655268:TUR655272 UEN655268:UEN655272 UOJ655268:UOJ655272 UYF655268:UYF655272 VIB655268:VIB655272 VRX655268:VRX655272 WBT655268:WBT655272 WLP655268:WLP655272 WVL655268:WVL655272 D720804:D720808 IZ720804:IZ720808 SV720804:SV720808 ACR720804:ACR720808 AMN720804:AMN720808 AWJ720804:AWJ720808 BGF720804:BGF720808 BQB720804:BQB720808 BZX720804:BZX720808 CJT720804:CJT720808 CTP720804:CTP720808 DDL720804:DDL720808 DNH720804:DNH720808 DXD720804:DXD720808 EGZ720804:EGZ720808 EQV720804:EQV720808 FAR720804:FAR720808 FKN720804:FKN720808 FUJ720804:FUJ720808 GEF720804:GEF720808 GOB720804:GOB720808 GXX720804:GXX720808 HHT720804:HHT720808 HRP720804:HRP720808 IBL720804:IBL720808 ILH720804:ILH720808 IVD720804:IVD720808 JEZ720804:JEZ720808 JOV720804:JOV720808 JYR720804:JYR720808 KIN720804:KIN720808 KSJ720804:KSJ720808 LCF720804:LCF720808 LMB720804:LMB720808 LVX720804:LVX720808 MFT720804:MFT720808 MPP720804:MPP720808 MZL720804:MZL720808 NJH720804:NJH720808 NTD720804:NTD720808 OCZ720804:OCZ720808 OMV720804:OMV720808 OWR720804:OWR720808 PGN720804:PGN720808 PQJ720804:PQJ720808 QAF720804:QAF720808 QKB720804:QKB720808 QTX720804:QTX720808 RDT720804:RDT720808 RNP720804:RNP720808 RXL720804:RXL720808 SHH720804:SHH720808 SRD720804:SRD720808 TAZ720804:TAZ720808 TKV720804:TKV720808 TUR720804:TUR720808 UEN720804:UEN720808 UOJ720804:UOJ720808 UYF720804:UYF720808 VIB720804:VIB720808 VRX720804:VRX720808 WBT720804:WBT720808 WLP720804:WLP720808 WVL720804:WVL720808 D786340:D786344 IZ786340:IZ786344 SV786340:SV786344 ACR786340:ACR786344 AMN786340:AMN786344 AWJ786340:AWJ786344 BGF786340:BGF786344 BQB786340:BQB786344 BZX786340:BZX786344 CJT786340:CJT786344 CTP786340:CTP786344 DDL786340:DDL786344 DNH786340:DNH786344 DXD786340:DXD786344 EGZ786340:EGZ786344 EQV786340:EQV786344 FAR786340:FAR786344 FKN786340:FKN786344 FUJ786340:FUJ786344 GEF786340:GEF786344 GOB786340:GOB786344 GXX786340:GXX786344 HHT786340:HHT786344 HRP786340:HRP786344 IBL786340:IBL786344 ILH786340:ILH786344 IVD786340:IVD786344 JEZ786340:JEZ786344 JOV786340:JOV786344 JYR786340:JYR786344 KIN786340:KIN786344 KSJ786340:KSJ786344 LCF786340:LCF786344 LMB786340:LMB786344 LVX786340:LVX786344 MFT786340:MFT786344 MPP786340:MPP786344 MZL786340:MZL786344 NJH786340:NJH786344 NTD786340:NTD786344 OCZ786340:OCZ786344 OMV786340:OMV786344 OWR786340:OWR786344 PGN786340:PGN786344 PQJ786340:PQJ786344 QAF786340:QAF786344 QKB786340:QKB786344 QTX786340:QTX786344 RDT786340:RDT786344 RNP786340:RNP786344 RXL786340:RXL786344 SHH786340:SHH786344 SRD786340:SRD786344 TAZ786340:TAZ786344 TKV786340:TKV786344 TUR786340:TUR786344 UEN786340:UEN786344 UOJ786340:UOJ786344 UYF786340:UYF786344 VIB786340:VIB786344 VRX786340:VRX786344 WBT786340:WBT786344 WLP786340:WLP786344 WVL786340:WVL786344 D851876:D851880 IZ851876:IZ851880 SV851876:SV851880 ACR851876:ACR851880 AMN851876:AMN851880 AWJ851876:AWJ851880 BGF851876:BGF851880 BQB851876:BQB851880 BZX851876:BZX851880 CJT851876:CJT851880 CTP851876:CTP851880 DDL851876:DDL851880 DNH851876:DNH851880 DXD851876:DXD851880 EGZ851876:EGZ851880 EQV851876:EQV851880 FAR851876:FAR851880 FKN851876:FKN851880 FUJ851876:FUJ851880 GEF851876:GEF851880 GOB851876:GOB851880 GXX851876:GXX851880 HHT851876:HHT851880 HRP851876:HRP851880 IBL851876:IBL851880 ILH851876:ILH851880 IVD851876:IVD851880 JEZ851876:JEZ851880 JOV851876:JOV851880 JYR851876:JYR851880 KIN851876:KIN851880 KSJ851876:KSJ851880 LCF851876:LCF851880 LMB851876:LMB851880 LVX851876:LVX851880 MFT851876:MFT851880 MPP851876:MPP851880 MZL851876:MZL851880 NJH851876:NJH851880 NTD851876:NTD851880 OCZ851876:OCZ851880 OMV851876:OMV851880 OWR851876:OWR851880 PGN851876:PGN851880 PQJ851876:PQJ851880 QAF851876:QAF851880 QKB851876:QKB851880 QTX851876:QTX851880 RDT851876:RDT851880 RNP851876:RNP851880 RXL851876:RXL851880 SHH851876:SHH851880 SRD851876:SRD851880 TAZ851876:TAZ851880 TKV851876:TKV851880 TUR851876:TUR851880 UEN851876:UEN851880 UOJ851876:UOJ851880 UYF851876:UYF851880 VIB851876:VIB851880 VRX851876:VRX851880 WBT851876:WBT851880 WLP851876:WLP851880 WVL851876:WVL851880 D917412:D917416 IZ917412:IZ917416 SV917412:SV917416 ACR917412:ACR917416 AMN917412:AMN917416 AWJ917412:AWJ917416 BGF917412:BGF917416 BQB917412:BQB917416 BZX917412:BZX917416 CJT917412:CJT917416 CTP917412:CTP917416 DDL917412:DDL917416 DNH917412:DNH917416 DXD917412:DXD917416 EGZ917412:EGZ917416 EQV917412:EQV917416 FAR917412:FAR917416 FKN917412:FKN917416 FUJ917412:FUJ917416 GEF917412:GEF917416 GOB917412:GOB917416 GXX917412:GXX917416 HHT917412:HHT917416 HRP917412:HRP917416 IBL917412:IBL917416 ILH917412:ILH917416 IVD917412:IVD917416 JEZ917412:JEZ917416 JOV917412:JOV917416 JYR917412:JYR917416 KIN917412:KIN917416 KSJ917412:KSJ917416 LCF917412:LCF917416 LMB917412:LMB917416 LVX917412:LVX917416 MFT917412:MFT917416 MPP917412:MPP917416 MZL917412:MZL917416 NJH917412:NJH917416 NTD917412:NTD917416 OCZ917412:OCZ917416 OMV917412:OMV917416 OWR917412:OWR917416 PGN917412:PGN917416 PQJ917412:PQJ917416 QAF917412:QAF917416 QKB917412:QKB917416 QTX917412:QTX917416 RDT917412:RDT917416 RNP917412:RNP917416 RXL917412:RXL917416 SHH917412:SHH917416 SRD917412:SRD917416 TAZ917412:TAZ917416 TKV917412:TKV917416 TUR917412:TUR917416 UEN917412:UEN917416 UOJ917412:UOJ917416 UYF917412:UYF917416 VIB917412:VIB917416 VRX917412:VRX917416 WBT917412:WBT917416 WLP917412:WLP917416 WVL917412:WVL917416 D982948:D982952 IZ982948:IZ982952 SV982948:SV982952 ACR982948:ACR982952 AMN982948:AMN982952 AWJ982948:AWJ982952 BGF982948:BGF982952 BQB982948:BQB982952 BZX982948:BZX982952 CJT982948:CJT982952 CTP982948:CTP982952 DDL982948:DDL982952 DNH982948:DNH982952 DXD982948:DXD982952 EGZ982948:EGZ982952 EQV982948:EQV982952 FAR982948:FAR982952 FKN982948:FKN982952 FUJ982948:FUJ982952 GEF982948:GEF982952 GOB982948:GOB982952 GXX982948:GXX982952 HHT982948:HHT982952 HRP982948:HRP982952 IBL982948:IBL982952 ILH982948:ILH982952 IVD982948:IVD982952 JEZ982948:JEZ982952 JOV982948:JOV982952 JYR982948:JYR982952 KIN982948:KIN982952 KSJ982948:KSJ982952 LCF982948:LCF982952 LMB982948:LMB982952 LVX982948:LVX982952 MFT982948:MFT982952 MPP982948:MPP982952 MZL982948:MZL982952 NJH982948:NJH982952 NTD982948:NTD982952 OCZ982948:OCZ982952 OMV982948:OMV982952 OWR982948:OWR982952 PGN982948:PGN982952 PQJ982948:PQJ982952 QAF982948:QAF982952 QKB982948:QKB982952 QTX982948:QTX982952 RDT982948:RDT982952 RNP982948:RNP982952 RXL982948:RXL982952 SHH982948:SHH982952 SRD982948:SRD982952 TAZ982948:TAZ982952 TKV982948:TKV982952 TUR982948:TUR982952 UEN982948:UEN982952 UOJ982948:UOJ982952 UYF982948:UYF982952 VIB982948:VIB982952 VRX982948:VRX982952 WBT982948:WBT982952 WLP982948:WLP982952">
      <formula1>"▢,☑"</formula1>
    </dataValidation>
  </dataValidations>
  <printOptions horizontalCentered="1"/>
  <pageMargins left="0.39370078740157483" right="0.39370078740157483" top="0.59055118110236227" bottom="0.15748031496062992" header="0.39370078740157483" footer="0.23622047244094491"/>
  <pageSetup paperSize="9" firstPageNumber="17" fitToHeight="2" orientation="landscape" useFirstPageNumber="1" r:id="rId1"/>
  <headerFooter alignWithMargins="0">
    <oddFooter xml:space="preserve">&amp;C&amp;9&amp;P&amp;R&amp;9訪問介護・専門型訪問サービス・標準型訪問サービス
</oddFooter>
  </headerFooter>
  <rowBreaks count="7" manualBreakCount="7">
    <brk id="12" max="7" man="1"/>
    <brk id="21" max="7" man="1"/>
    <brk id="29" max="7" man="1"/>
    <brk id="37" max="7" man="1"/>
    <brk id="49" max="7" man="1"/>
    <brk id="57" max="7" man="1"/>
    <brk id="65"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F65540:F65548 JB65540:JB65548 SX65540:SX65548 ACT65540:ACT65548 AMP65540:AMP65548 AWL65540:AWL65548 BGH65540:BGH65548 BQD65540:BQD65548 BZZ65540:BZZ65548 CJV65540:CJV65548 CTR65540:CTR65548 DDN65540:DDN65548 DNJ65540:DNJ65548 DXF65540:DXF65548 EHB65540:EHB65548 EQX65540:EQX65548 FAT65540:FAT65548 FKP65540:FKP65548 FUL65540:FUL65548 GEH65540:GEH65548 GOD65540:GOD65548 GXZ65540:GXZ65548 HHV65540:HHV65548 HRR65540:HRR65548 IBN65540:IBN65548 ILJ65540:ILJ65548 IVF65540:IVF65548 JFB65540:JFB65548 JOX65540:JOX65548 JYT65540:JYT65548 KIP65540:KIP65548 KSL65540:KSL65548 LCH65540:LCH65548 LMD65540:LMD65548 LVZ65540:LVZ65548 MFV65540:MFV65548 MPR65540:MPR65548 MZN65540:MZN65548 NJJ65540:NJJ65548 NTF65540:NTF65548 ODB65540:ODB65548 OMX65540:OMX65548 OWT65540:OWT65548 PGP65540:PGP65548 PQL65540:PQL65548 QAH65540:QAH65548 QKD65540:QKD65548 QTZ65540:QTZ65548 RDV65540:RDV65548 RNR65540:RNR65548 RXN65540:RXN65548 SHJ65540:SHJ65548 SRF65540:SRF65548 TBB65540:TBB65548 TKX65540:TKX65548 TUT65540:TUT65548 UEP65540:UEP65548 UOL65540:UOL65548 UYH65540:UYH65548 VID65540:VID65548 VRZ65540:VRZ65548 WBV65540:WBV65548 WLR65540:WLR65548 WVN65540:WVN65548 F131076:F131084 JB131076:JB131084 SX131076:SX131084 ACT131076:ACT131084 AMP131076:AMP131084 AWL131076:AWL131084 BGH131076:BGH131084 BQD131076:BQD131084 BZZ131076:BZZ131084 CJV131076:CJV131084 CTR131076:CTR131084 DDN131076:DDN131084 DNJ131076:DNJ131084 DXF131076:DXF131084 EHB131076:EHB131084 EQX131076:EQX131084 FAT131076:FAT131084 FKP131076:FKP131084 FUL131076:FUL131084 GEH131076:GEH131084 GOD131076:GOD131084 GXZ131076:GXZ131084 HHV131076:HHV131084 HRR131076:HRR131084 IBN131076:IBN131084 ILJ131076:ILJ131084 IVF131076:IVF131084 JFB131076:JFB131084 JOX131076:JOX131084 JYT131076:JYT131084 KIP131076:KIP131084 KSL131076:KSL131084 LCH131076:LCH131084 LMD131076:LMD131084 LVZ131076:LVZ131084 MFV131076:MFV131084 MPR131076:MPR131084 MZN131076:MZN131084 NJJ131076:NJJ131084 NTF131076:NTF131084 ODB131076:ODB131084 OMX131076:OMX131084 OWT131076:OWT131084 PGP131076:PGP131084 PQL131076:PQL131084 QAH131076:QAH131084 QKD131076:QKD131084 QTZ131076:QTZ131084 RDV131076:RDV131084 RNR131076:RNR131084 RXN131076:RXN131084 SHJ131076:SHJ131084 SRF131076:SRF131084 TBB131076:TBB131084 TKX131076:TKX131084 TUT131076:TUT131084 UEP131076:UEP131084 UOL131076:UOL131084 UYH131076:UYH131084 VID131076:VID131084 VRZ131076:VRZ131084 WBV131076:WBV131084 WLR131076:WLR131084 WVN131076:WVN131084 F196612:F196620 JB196612:JB196620 SX196612:SX196620 ACT196612:ACT196620 AMP196612:AMP196620 AWL196612:AWL196620 BGH196612:BGH196620 BQD196612:BQD196620 BZZ196612:BZZ196620 CJV196612:CJV196620 CTR196612:CTR196620 DDN196612:DDN196620 DNJ196612:DNJ196620 DXF196612:DXF196620 EHB196612:EHB196620 EQX196612:EQX196620 FAT196612:FAT196620 FKP196612:FKP196620 FUL196612:FUL196620 GEH196612:GEH196620 GOD196612:GOD196620 GXZ196612:GXZ196620 HHV196612:HHV196620 HRR196612:HRR196620 IBN196612:IBN196620 ILJ196612:ILJ196620 IVF196612:IVF196620 JFB196612:JFB196620 JOX196612:JOX196620 JYT196612:JYT196620 KIP196612:KIP196620 KSL196612:KSL196620 LCH196612:LCH196620 LMD196612:LMD196620 LVZ196612:LVZ196620 MFV196612:MFV196620 MPR196612:MPR196620 MZN196612:MZN196620 NJJ196612:NJJ196620 NTF196612:NTF196620 ODB196612:ODB196620 OMX196612:OMX196620 OWT196612:OWT196620 PGP196612:PGP196620 PQL196612:PQL196620 QAH196612:QAH196620 QKD196612:QKD196620 QTZ196612:QTZ196620 RDV196612:RDV196620 RNR196612:RNR196620 RXN196612:RXN196620 SHJ196612:SHJ196620 SRF196612:SRF196620 TBB196612:TBB196620 TKX196612:TKX196620 TUT196612:TUT196620 UEP196612:UEP196620 UOL196612:UOL196620 UYH196612:UYH196620 VID196612:VID196620 VRZ196612:VRZ196620 WBV196612:WBV196620 WLR196612:WLR196620 WVN196612:WVN196620 F262148:F262156 JB262148:JB262156 SX262148:SX262156 ACT262148:ACT262156 AMP262148:AMP262156 AWL262148:AWL262156 BGH262148:BGH262156 BQD262148:BQD262156 BZZ262148:BZZ262156 CJV262148:CJV262156 CTR262148:CTR262156 DDN262148:DDN262156 DNJ262148:DNJ262156 DXF262148:DXF262156 EHB262148:EHB262156 EQX262148:EQX262156 FAT262148:FAT262156 FKP262148:FKP262156 FUL262148:FUL262156 GEH262148:GEH262156 GOD262148:GOD262156 GXZ262148:GXZ262156 HHV262148:HHV262156 HRR262148:HRR262156 IBN262148:IBN262156 ILJ262148:ILJ262156 IVF262148:IVF262156 JFB262148:JFB262156 JOX262148:JOX262156 JYT262148:JYT262156 KIP262148:KIP262156 KSL262148:KSL262156 LCH262148:LCH262156 LMD262148:LMD262156 LVZ262148:LVZ262156 MFV262148:MFV262156 MPR262148:MPR262156 MZN262148:MZN262156 NJJ262148:NJJ262156 NTF262148:NTF262156 ODB262148:ODB262156 OMX262148:OMX262156 OWT262148:OWT262156 PGP262148:PGP262156 PQL262148:PQL262156 QAH262148:QAH262156 QKD262148:QKD262156 QTZ262148:QTZ262156 RDV262148:RDV262156 RNR262148:RNR262156 RXN262148:RXN262156 SHJ262148:SHJ262156 SRF262148:SRF262156 TBB262148:TBB262156 TKX262148:TKX262156 TUT262148:TUT262156 UEP262148:UEP262156 UOL262148:UOL262156 UYH262148:UYH262156 VID262148:VID262156 VRZ262148:VRZ262156 WBV262148:WBV262156 WLR262148:WLR262156 WVN262148:WVN262156 F327684:F327692 JB327684:JB327692 SX327684:SX327692 ACT327684:ACT327692 AMP327684:AMP327692 AWL327684:AWL327692 BGH327684:BGH327692 BQD327684:BQD327692 BZZ327684:BZZ327692 CJV327684:CJV327692 CTR327684:CTR327692 DDN327684:DDN327692 DNJ327684:DNJ327692 DXF327684:DXF327692 EHB327684:EHB327692 EQX327684:EQX327692 FAT327684:FAT327692 FKP327684:FKP327692 FUL327684:FUL327692 GEH327684:GEH327692 GOD327684:GOD327692 GXZ327684:GXZ327692 HHV327684:HHV327692 HRR327684:HRR327692 IBN327684:IBN327692 ILJ327684:ILJ327692 IVF327684:IVF327692 JFB327684:JFB327692 JOX327684:JOX327692 JYT327684:JYT327692 KIP327684:KIP327692 KSL327684:KSL327692 LCH327684:LCH327692 LMD327684:LMD327692 LVZ327684:LVZ327692 MFV327684:MFV327692 MPR327684:MPR327692 MZN327684:MZN327692 NJJ327684:NJJ327692 NTF327684:NTF327692 ODB327684:ODB327692 OMX327684:OMX327692 OWT327684:OWT327692 PGP327684:PGP327692 PQL327684:PQL327692 QAH327684:QAH327692 QKD327684:QKD327692 QTZ327684:QTZ327692 RDV327684:RDV327692 RNR327684:RNR327692 RXN327684:RXN327692 SHJ327684:SHJ327692 SRF327684:SRF327692 TBB327684:TBB327692 TKX327684:TKX327692 TUT327684:TUT327692 UEP327684:UEP327692 UOL327684:UOL327692 UYH327684:UYH327692 VID327684:VID327692 VRZ327684:VRZ327692 WBV327684:WBV327692 WLR327684:WLR327692 WVN327684:WVN327692 F393220:F393228 JB393220:JB393228 SX393220:SX393228 ACT393220:ACT393228 AMP393220:AMP393228 AWL393220:AWL393228 BGH393220:BGH393228 BQD393220:BQD393228 BZZ393220:BZZ393228 CJV393220:CJV393228 CTR393220:CTR393228 DDN393220:DDN393228 DNJ393220:DNJ393228 DXF393220:DXF393228 EHB393220:EHB393228 EQX393220:EQX393228 FAT393220:FAT393228 FKP393220:FKP393228 FUL393220:FUL393228 GEH393220:GEH393228 GOD393220:GOD393228 GXZ393220:GXZ393228 HHV393220:HHV393228 HRR393220:HRR393228 IBN393220:IBN393228 ILJ393220:ILJ393228 IVF393220:IVF393228 JFB393220:JFB393228 JOX393220:JOX393228 JYT393220:JYT393228 KIP393220:KIP393228 KSL393220:KSL393228 LCH393220:LCH393228 LMD393220:LMD393228 LVZ393220:LVZ393228 MFV393220:MFV393228 MPR393220:MPR393228 MZN393220:MZN393228 NJJ393220:NJJ393228 NTF393220:NTF393228 ODB393220:ODB393228 OMX393220:OMX393228 OWT393220:OWT393228 PGP393220:PGP393228 PQL393220:PQL393228 QAH393220:QAH393228 QKD393220:QKD393228 QTZ393220:QTZ393228 RDV393220:RDV393228 RNR393220:RNR393228 RXN393220:RXN393228 SHJ393220:SHJ393228 SRF393220:SRF393228 TBB393220:TBB393228 TKX393220:TKX393228 TUT393220:TUT393228 UEP393220:UEP393228 UOL393220:UOL393228 UYH393220:UYH393228 VID393220:VID393228 VRZ393220:VRZ393228 WBV393220:WBV393228 WLR393220:WLR393228 WVN393220:WVN393228 F458756:F458764 JB458756:JB458764 SX458756:SX458764 ACT458756:ACT458764 AMP458756:AMP458764 AWL458756:AWL458764 BGH458756:BGH458764 BQD458756:BQD458764 BZZ458756:BZZ458764 CJV458756:CJV458764 CTR458756:CTR458764 DDN458756:DDN458764 DNJ458756:DNJ458764 DXF458756:DXF458764 EHB458756:EHB458764 EQX458756:EQX458764 FAT458756:FAT458764 FKP458756:FKP458764 FUL458756:FUL458764 GEH458756:GEH458764 GOD458756:GOD458764 GXZ458756:GXZ458764 HHV458756:HHV458764 HRR458756:HRR458764 IBN458756:IBN458764 ILJ458756:ILJ458764 IVF458756:IVF458764 JFB458756:JFB458764 JOX458756:JOX458764 JYT458756:JYT458764 KIP458756:KIP458764 KSL458756:KSL458764 LCH458756:LCH458764 LMD458756:LMD458764 LVZ458756:LVZ458764 MFV458756:MFV458764 MPR458756:MPR458764 MZN458756:MZN458764 NJJ458756:NJJ458764 NTF458756:NTF458764 ODB458756:ODB458764 OMX458756:OMX458764 OWT458756:OWT458764 PGP458756:PGP458764 PQL458756:PQL458764 QAH458756:QAH458764 QKD458756:QKD458764 QTZ458756:QTZ458764 RDV458756:RDV458764 RNR458756:RNR458764 RXN458756:RXN458764 SHJ458756:SHJ458764 SRF458756:SRF458764 TBB458756:TBB458764 TKX458756:TKX458764 TUT458756:TUT458764 UEP458756:UEP458764 UOL458756:UOL458764 UYH458756:UYH458764 VID458756:VID458764 VRZ458756:VRZ458764 WBV458756:WBV458764 WLR458756:WLR458764 WVN458756:WVN458764 F524292:F524300 JB524292:JB524300 SX524292:SX524300 ACT524292:ACT524300 AMP524292:AMP524300 AWL524292:AWL524300 BGH524292:BGH524300 BQD524292:BQD524300 BZZ524292:BZZ524300 CJV524292:CJV524300 CTR524292:CTR524300 DDN524292:DDN524300 DNJ524292:DNJ524300 DXF524292:DXF524300 EHB524292:EHB524300 EQX524292:EQX524300 FAT524292:FAT524300 FKP524292:FKP524300 FUL524292:FUL524300 GEH524292:GEH524300 GOD524292:GOD524300 GXZ524292:GXZ524300 HHV524292:HHV524300 HRR524292:HRR524300 IBN524292:IBN524300 ILJ524292:ILJ524300 IVF524292:IVF524300 JFB524292:JFB524300 JOX524292:JOX524300 JYT524292:JYT524300 KIP524292:KIP524300 KSL524292:KSL524300 LCH524292:LCH524300 LMD524292:LMD524300 LVZ524292:LVZ524300 MFV524292:MFV524300 MPR524292:MPR524300 MZN524292:MZN524300 NJJ524292:NJJ524300 NTF524292:NTF524300 ODB524292:ODB524300 OMX524292:OMX524300 OWT524292:OWT524300 PGP524292:PGP524300 PQL524292:PQL524300 QAH524292:QAH524300 QKD524292:QKD524300 QTZ524292:QTZ524300 RDV524292:RDV524300 RNR524292:RNR524300 RXN524292:RXN524300 SHJ524292:SHJ524300 SRF524292:SRF524300 TBB524292:TBB524300 TKX524292:TKX524300 TUT524292:TUT524300 UEP524292:UEP524300 UOL524292:UOL524300 UYH524292:UYH524300 VID524292:VID524300 VRZ524292:VRZ524300 WBV524292:WBV524300 WLR524292:WLR524300 WVN524292:WVN524300 F589828:F589836 JB589828:JB589836 SX589828:SX589836 ACT589828:ACT589836 AMP589828:AMP589836 AWL589828:AWL589836 BGH589828:BGH589836 BQD589828:BQD589836 BZZ589828:BZZ589836 CJV589828:CJV589836 CTR589828:CTR589836 DDN589828:DDN589836 DNJ589828:DNJ589836 DXF589828:DXF589836 EHB589828:EHB589836 EQX589828:EQX589836 FAT589828:FAT589836 FKP589828:FKP589836 FUL589828:FUL589836 GEH589828:GEH589836 GOD589828:GOD589836 GXZ589828:GXZ589836 HHV589828:HHV589836 HRR589828:HRR589836 IBN589828:IBN589836 ILJ589828:ILJ589836 IVF589828:IVF589836 JFB589828:JFB589836 JOX589828:JOX589836 JYT589828:JYT589836 KIP589828:KIP589836 KSL589828:KSL589836 LCH589828:LCH589836 LMD589828:LMD589836 LVZ589828:LVZ589836 MFV589828:MFV589836 MPR589828:MPR589836 MZN589828:MZN589836 NJJ589828:NJJ589836 NTF589828:NTF589836 ODB589828:ODB589836 OMX589828:OMX589836 OWT589828:OWT589836 PGP589828:PGP589836 PQL589828:PQL589836 QAH589828:QAH589836 QKD589828:QKD589836 QTZ589828:QTZ589836 RDV589828:RDV589836 RNR589828:RNR589836 RXN589828:RXN589836 SHJ589828:SHJ589836 SRF589828:SRF589836 TBB589828:TBB589836 TKX589828:TKX589836 TUT589828:TUT589836 UEP589828:UEP589836 UOL589828:UOL589836 UYH589828:UYH589836 VID589828:VID589836 VRZ589828:VRZ589836 WBV589828:WBV589836 WLR589828:WLR589836 WVN589828:WVN589836 F655364:F655372 JB655364:JB655372 SX655364:SX655372 ACT655364:ACT655372 AMP655364:AMP655372 AWL655364:AWL655372 BGH655364:BGH655372 BQD655364:BQD655372 BZZ655364:BZZ655372 CJV655364:CJV655372 CTR655364:CTR655372 DDN655364:DDN655372 DNJ655364:DNJ655372 DXF655364:DXF655372 EHB655364:EHB655372 EQX655364:EQX655372 FAT655364:FAT655372 FKP655364:FKP655372 FUL655364:FUL655372 GEH655364:GEH655372 GOD655364:GOD655372 GXZ655364:GXZ655372 HHV655364:HHV655372 HRR655364:HRR655372 IBN655364:IBN655372 ILJ655364:ILJ655372 IVF655364:IVF655372 JFB655364:JFB655372 JOX655364:JOX655372 JYT655364:JYT655372 KIP655364:KIP655372 KSL655364:KSL655372 LCH655364:LCH655372 LMD655364:LMD655372 LVZ655364:LVZ655372 MFV655364:MFV655372 MPR655364:MPR655372 MZN655364:MZN655372 NJJ655364:NJJ655372 NTF655364:NTF655372 ODB655364:ODB655372 OMX655364:OMX655372 OWT655364:OWT655372 PGP655364:PGP655372 PQL655364:PQL655372 QAH655364:QAH655372 QKD655364:QKD655372 QTZ655364:QTZ655372 RDV655364:RDV655372 RNR655364:RNR655372 RXN655364:RXN655372 SHJ655364:SHJ655372 SRF655364:SRF655372 TBB655364:TBB655372 TKX655364:TKX655372 TUT655364:TUT655372 UEP655364:UEP655372 UOL655364:UOL655372 UYH655364:UYH655372 VID655364:VID655372 VRZ655364:VRZ655372 WBV655364:WBV655372 WLR655364:WLR655372 WVN655364:WVN655372 F720900:F720908 JB720900:JB720908 SX720900:SX720908 ACT720900:ACT720908 AMP720900:AMP720908 AWL720900:AWL720908 BGH720900:BGH720908 BQD720900:BQD720908 BZZ720900:BZZ720908 CJV720900:CJV720908 CTR720900:CTR720908 DDN720900:DDN720908 DNJ720900:DNJ720908 DXF720900:DXF720908 EHB720900:EHB720908 EQX720900:EQX720908 FAT720900:FAT720908 FKP720900:FKP720908 FUL720900:FUL720908 GEH720900:GEH720908 GOD720900:GOD720908 GXZ720900:GXZ720908 HHV720900:HHV720908 HRR720900:HRR720908 IBN720900:IBN720908 ILJ720900:ILJ720908 IVF720900:IVF720908 JFB720900:JFB720908 JOX720900:JOX720908 JYT720900:JYT720908 KIP720900:KIP720908 KSL720900:KSL720908 LCH720900:LCH720908 LMD720900:LMD720908 LVZ720900:LVZ720908 MFV720900:MFV720908 MPR720900:MPR720908 MZN720900:MZN720908 NJJ720900:NJJ720908 NTF720900:NTF720908 ODB720900:ODB720908 OMX720900:OMX720908 OWT720900:OWT720908 PGP720900:PGP720908 PQL720900:PQL720908 QAH720900:QAH720908 QKD720900:QKD720908 QTZ720900:QTZ720908 RDV720900:RDV720908 RNR720900:RNR720908 RXN720900:RXN720908 SHJ720900:SHJ720908 SRF720900:SRF720908 TBB720900:TBB720908 TKX720900:TKX720908 TUT720900:TUT720908 UEP720900:UEP720908 UOL720900:UOL720908 UYH720900:UYH720908 VID720900:VID720908 VRZ720900:VRZ720908 WBV720900:WBV720908 WLR720900:WLR720908 WVN720900:WVN720908 F786436:F786444 JB786436:JB786444 SX786436:SX786444 ACT786436:ACT786444 AMP786436:AMP786444 AWL786436:AWL786444 BGH786436:BGH786444 BQD786436:BQD786444 BZZ786436:BZZ786444 CJV786436:CJV786444 CTR786436:CTR786444 DDN786436:DDN786444 DNJ786436:DNJ786444 DXF786436:DXF786444 EHB786436:EHB786444 EQX786436:EQX786444 FAT786436:FAT786444 FKP786436:FKP786444 FUL786436:FUL786444 GEH786436:GEH786444 GOD786436:GOD786444 GXZ786436:GXZ786444 HHV786436:HHV786444 HRR786436:HRR786444 IBN786436:IBN786444 ILJ786436:ILJ786444 IVF786436:IVF786444 JFB786436:JFB786444 JOX786436:JOX786444 JYT786436:JYT786444 KIP786436:KIP786444 KSL786436:KSL786444 LCH786436:LCH786444 LMD786436:LMD786444 LVZ786436:LVZ786444 MFV786436:MFV786444 MPR786436:MPR786444 MZN786436:MZN786444 NJJ786436:NJJ786444 NTF786436:NTF786444 ODB786436:ODB786444 OMX786436:OMX786444 OWT786436:OWT786444 PGP786436:PGP786444 PQL786436:PQL786444 QAH786436:QAH786444 QKD786436:QKD786444 QTZ786436:QTZ786444 RDV786436:RDV786444 RNR786436:RNR786444 RXN786436:RXN786444 SHJ786436:SHJ786444 SRF786436:SRF786444 TBB786436:TBB786444 TKX786436:TKX786444 TUT786436:TUT786444 UEP786436:UEP786444 UOL786436:UOL786444 UYH786436:UYH786444 VID786436:VID786444 VRZ786436:VRZ786444 WBV786436:WBV786444 WLR786436:WLR786444 WVN786436:WVN786444 F851972:F851980 JB851972:JB851980 SX851972:SX851980 ACT851972:ACT851980 AMP851972:AMP851980 AWL851972:AWL851980 BGH851972:BGH851980 BQD851972:BQD851980 BZZ851972:BZZ851980 CJV851972:CJV851980 CTR851972:CTR851980 DDN851972:DDN851980 DNJ851972:DNJ851980 DXF851972:DXF851980 EHB851972:EHB851980 EQX851972:EQX851980 FAT851972:FAT851980 FKP851972:FKP851980 FUL851972:FUL851980 GEH851972:GEH851980 GOD851972:GOD851980 GXZ851972:GXZ851980 HHV851972:HHV851980 HRR851972:HRR851980 IBN851972:IBN851980 ILJ851972:ILJ851980 IVF851972:IVF851980 JFB851972:JFB851980 JOX851972:JOX851980 JYT851972:JYT851980 KIP851972:KIP851980 KSL851972:KSL851980 LCH851972:LCH851980 LMD851972:LMD851980 LVZ851972:LVZ851980 MFV851972:MFV851980 MPR851972:MPR851980 MZN851972:MZN851980 NJJ851972:NJJ851980 NTF851972:NTF851980 ODB851972:ODB851980 OMX851972:OMX851980 OWT851972:OWT851980 PGP851972:PGP851980 PQL851972:PQL851980 QAH851972:QAH851980 QKD851972:QKD851980 QTZ851972:QTZ851980 RDV851972:RDV851980 RNR851972:RNR851980 RXN851972:RXN851980 SHJ851972:SHJ851980 SRF851972:SRF851980 TBB851972:TBB851980 TKX851972:TKX851980 TUT851972:TUT851980 UEP851972:UEP851980 UOL851972:UOL851980 UYH851972:UYH851980 VID851972:VID851980 VRZ851972:VRZ851980 WBV851972:WBV851980 WLR851972:WLR851980 WVN851972:WVN851980 F917508:F917516 JB917508:JB917516 SX917508:SX917516 ACT917508:ACT917516 AMP917508:AMP917516 AWL917508:AWL917516 BGH917508:BGH917516 BQD917508:BQD917516 BZZ917508:BZZ917516 CJV917508:CJV917516 CTR917508:CTR917516 DDN917508:DDN917516 DNJ917508:DNJ917516 DXF917508:DXF917516 EHB917508:EHB917516 EQX917508:EQX917516 FAT917508:FAT917516 FKP917508:FKP917516 FUL917508:FUL917516 GEH917508:GEH917516 GOD917508:GOD917516 GXZ917508:GXZ917516 HHV917508:HHV917516 HRR917508:HRR917516 IBN917508:IBN917516 ILJ917508:ILJ917516 IVF917508:IVF917516 JFB917508:JFB917516 JOX917508:JOX917516 JYT917508:JYT917516 KIP917508:KIP917516 KSL917508:KSL917516 LCH917508:LCH917516 LMD917508:LMD917516 LVZ917508:LVZ917516 MFV917508:MFV917516 MPR917508:MPR917516 MZN917508:MZN917516 NJJ917508:NJJ917516 NTF917508:NTF917516 ODB917508:ODB917516 OMX917508:OMX917516 OWT917508:OWT917516 PGP917508:PGP917516 PQL917508:PQL917516 QAH917508:QAH917516 QKD917508:QKD917516 QTZ917508:QTZ917516 RDV917508:RDV917516 RNR917508:RNR917516 RXN917508:RXN917516 SHJ917508:SHJ917516 SRF917508:SRF917516 TBB917508:TBB917516 TKX917508:TKX917516 TUT917508:TUT917516 UEP917508:UEP917516 UOL917508:UOL917516 UYH917508:UYH917516 VID917508:VID917516 VRZ917508:VRZ917516 WBV917508:WBV917516 WLR917508:WLR917516 WVN917508:WVN917516 F983044:F983052 JB983044:JB983052 SX983044:SX983052 ACT983044:ACT983052 AMP983044:AMP983052 AWL983044:AWL983052 BGH983044:BGH983052 BQD983044:BQD983052 BZZ983044:BZZ983052 CJV983044:CJV983052 CTR983044:CTR983052 DDN983044:DDN983052 DNJ983044:DNJ983052 DXF983044:DXF983052 EHB983044:EHB983052 EQX983044:EQX983052 FAT983044:FAT983052 FKP983044:FKP983052 FUL983044:FUL983052 GEH983044:GEH983052 GOD983044:GOD983052 GXZ983044:GXZ983052 HHV983044:HHV983052 HRR983044:HRR983052 IBN983044:IBN983052 ILJ983044:ILJ983052 IVF983044:IVF983052 JFB983044:JFB983052 JOX983044:JOX983052 JYT983044:JYT983052 KIP983044:KIP983052 KSL983044:KSL983052 LCH983044:LCH983052 LMD983044:LMD983052 LVZ983044:LVZ983052 MFV983044:MFV983052 MPR983044:MPR983052 MZN983044:MZN983052 NJJ983044:NJJ983052 NTF983044:NTF983052 ODB983044:ODB983052 OMX983044:OMX983052 OWT983044:OWT983052 PGP983044:PGP983052 PQL983044:PQL983052 QAH983044:QAH983052 QKD983044:QKD983052 QTZ983044:QTZ983052 RDV983044:RDV983052 RNR983044:RNR983052 RXN983044:RXN983052 SHJ983044:SHJ983052 SRF983044:SRF983052 TBB983044:TBB983052 TKX983044:TKX983052 TUT983044:TUT983052 UEP983044:UEP983052 UOL983044:UOL983052 UYH983044:UYH983052 VID983044:VID983052 VRZ983044:VRZ983052 WBV983044:WBV983052 WLR983044:WLR983052 WVN983044:WVN983052 A65451 IW65451 SS65451 ACO65451 AMK65451 AWG65451 BGC65451 BPY65451 BZU65451 CJQ65451 CTM65451 DDI65451 DNE65451 DXA65451 EGW65451 EQS65451 FAO65451 FKK65451 FUG65451 GEC65451 GNY65451 GXU65451 HHQ65451 HRM65451 IBI65451 ILE65451 IVA65451 JEW65451 JOS65451 JYO65451 KIK65451 KSG65451 LCC65451 LLY65451 LVU65451 MFQ65451 MPM65451 MZI65451 NJE65451 NTA65451 OCW65451 OMS65451 OWO65451 PGK65451 PQG65451 QAC65451 QJY65451 QTU65451 RDQ65451 RNM65451 RXI65451 SHE65451 SRA65451 TAW65451 TKS65451 TUO65451 UEK65451 UOG65451 UYC65451 VHY65451 VRU65451 WBQ65451 WLM65451 WVI65451 A130987 IW130987 SS130987 ACO130987 AMK130987 AWG130987 BGC130987 BPY130987 BZU130987 CJQ130987 CTM130987 DDI130987 DNE130987 DXA130987 EGW130987 EQS130987 FAO130987 FKK130987 FUG130987 GEC130987 GNY130987 GXU130987 HHQ130987 HRM130987 IBI130987 ILE130987 IVA130987 JEW130987 JOS130987 JYO130987 KIK130987 KSG130987 LCC130987 LLY130987 LVU130987 MFQ130987 MPM130987 MZI130987 NJE130987 NTA130987 OCW130987 OMS130987 OWO130987 PGK130987 PQG130987 QAC130987 QJY130987 QTU130987 RDQ130987 RNM130987 RXI130987 SHE130987 SRA130987 TAW130987 TKS130987 TUO130987 UEK130987 UOG130987 UYC130987 VHY130987 VRU130987 WBQ130987 WLM130987 WVI130987 A196523 IW196523 SS196523 ACO196523 AMK196523 AWG196523 BGC196523 BPY196523 BZU196523 CJQ196523 CTM196523 DDI196523 DNE196523 DXA196523 EGW196523 EQS196523 FAO196523 FKK196523 FUG196523 GEC196523 GNY196523 GXU196523 HHQ196523 HRM196523 IBI196523 ILE196523 IVA196523 JEW196523 JOS196523 JYO196523 KIK196523 KSG196523 LCC196523 LLY196523 LVU196523 MFQ196523 MPM196523 MZI196523 NJE196523 NTA196523 OCW196523 OMS196523 OWO196523 PGK196523 PQG196523 QAC196523 QJY196523 QTU196523 RDQ196523 RNM196523 RXI196523 SHE196523 SRA196523 TAW196523 TKS196523 TUO196523 UEK196523 UOG196523 UYC196523 VHY196523 VRU196523 WBQ196523 WLM196523 WVI196523 A262059 IW262059 SS262059 ACO262059 AMK262059 AWG262059 BGC262059 BPY262059 BZU262059 CJQ262059 CTM262059 DDI262059 DNE262059 DXA262059 EGW262059 EQS262059 FAO262059 FKK262059 FUG262059 GEC262059 GNY262059 GXU262059 HHQ262059 HRM262059 IBI262059 ILE262059 IVA262059 JEW262059 JOS262059 JYO262059 KIK262059 KSG262059 LCC262059 LLY262059 LVU262059 MFQ262059 MPM262059 MZI262059 NJE262059 NTA262059 OCW262059 OMS262059 OWO262059 PGK262059 PQG262059 QAC262059 QJY262059 QTU262059 RDQ262059 RNM262059 RXI262059 SHE262059 SRA262059 TAW262059 TKS262059 TUO262059 UEK262059 UOG262059 UYC262059 VHY262059 VRU262059 WBQ262059 WLM262059 WVI262059 A327595 IW327595 SS327595 ACO327595 AMK327595 AWG327595 BGC327595 BPY327595 BZU327595 CJQ327595 CTM327595 DDI327595 DNE327595 DXA327595 EGW327595 EQS327595 FAO327595 FKK327595 FUG327595 GEC327595 GNY327595 GXU327595 HHQ327595 HRM327595 IBI327595 ILE327595 IVA327595 JEW327595 JOS327595 JYO327595 KIK327595 KSG327595 LCC327595 LLY327595 LVU327595 MFQ327595 MPM327595 MZI327595 NJE327595 NTA327595 OCW327595 OMS327595 OWO327595 PGK327595 PQG327595 QAC327595 QJY327595 QTU327595 RDQ327595 RNM327595 RXI327595 SHE327595 SRA327595 TAW327595 TKS327595 TUO327595 UEK327595 UOG327595 UYC327595 VHY327595 VRU327595 WBQ327595 WLM327595 WVI327595 A393131 IW393131 SS393131 ACO393131 AMK393131 AWG393131 BGC393131 BPY393131 BZU393131 CJQ393131 CTM393131 DDI393131 DNE393131 DXA393131 EGW393131 EQS393131 FAO393131 FKK393131 FUG393131 GEC393131 GNY393131 GXU393131 HHQ393131 HRM393131 IBI393131 ILE393131 IVA393131 JEW393131 JOS393131 JYO393131 KIK393131 KSG393131 LCC393131 LLY393131 LVU393131 MFQ393131 MPM393131 MZI393131 NJE393131 NTA393131 OCW393131 OMS393131 OWO393131 PGK393131 PQG393131 QAC393131 QJY393131 QTU393131 RDQ393131 RNM393131 RXI393131 SHE393131 SRA393131 TAW393131 TKS393131 TUO393131 UEK393131 UOG393131 UYC393131 VHY393131 VRU393131 WBQ393131 WLM393131 WVI393131 A458667 IW458667 SS458667 ACO458667 AMK458667 AWG458667 BGC458667 BPY458667 BZU458667 CJQ458667 CTM458667 DDI458667 DNE458667 DXA458667 EGW458667 EQS458667 FAO458667 FKK458667 FUG458667 GEC458667 GNY458667 GXU458667 HHQ458667 HRM458667 IBI458667 ILE458667 IVA458667 JEW458667 JOS458667 JYO458667 KIK458667 KSG458667 LCC458667 LLY458667 LVU458667 MFQ458667 MPM458667 MZI458667 NJE458667 NTA458667 OCW458667 OMS458667 OWO458667 PGK458667 PQG458667 QAC458667 QJY458667 QTU458667 RDQ458667 RNM458667 RXI458667 SHE458667 SRA458667 TAW458667 TKS458667 TUO458667 UEK458667 UOG458667 UYC458667 VHY458667 VRU458667 WBQ458667 WLM458667 WVI458667 A524203 IW524203 SS524203 ACO524203 AMK524203 AWG524203 BGC524203 BPY524203 BZU524203 CJQ524203 CTM524203 DDI524203 DNE524203 DXA524203 EGW524203 EQS524203 FAO524203 FKK524203 FUG524203 GEC524203 GNY524203 GXU524203 HHQ524203 HRM524203 IBI524203 ILE524203 IVA524203 JEW524203 JOS524203 JYO524203 KIK524203 KSG524203 LCC524203 LLY524203 LVU524203 MFQ524203 MPM524203 MZI524203 NJE524203 NTA524203 OCW524203 OMS524203 OWO524203 PGK524203 PQG524203 QAC524203 QJY524203 QTU524203 RDQ524203 RNM524203 RXI524203 SHE524203 SRA524203 TAW524203 TKS524203 TUO524203 UEK524203 UOG524203 UYC524203 VHY524203 VRU524203 WBQ524203 WLM524203 WVI524203 A589739 IW589739 SS589739 ACO589739 AMK589739 AWG589739 BGC589739 BPY589739 BZU589739 CJQ589739 CTM589739 DDI589739 DNE589739 DXA589739 EGW589739 EQS589739 FAO589739 FKK589739 FUG589739 GEC589739 GNY589739 GXU589739 HHQ589739 HRM589739 IBI589739 ILE589739 IVA589739 JEW589739 JOS589739 JYO589739 KIK589739 KSG589739 LCC589739 LLY589739 LVU589739 MFQ589739 MPM589739 MZI589739 NJE589739 NTA589739 OCW589739 OMS589739 OWO589739 PGK589739 PQG589739 QAC589739 QJY589739 QTU589739 RDQ589739 RNM589739 RXI589739 SHE589739 SRA589739 TAW589739 TKS589739 TUO589739 UEK589739 UOG589739 UYC589739 VHY589739 VRU589739 WBQ589739 WLM589739 WVI589739 A655275 IW655275 SS655275 ACO655275 AMK655275 AWG655275 BGC655275 BPY655275 BZU655275 CJQ655275 CTM655275 DDI655275 DNE655275 DXA655275 EGW655275 EQS655275 FAO655275 FKK655275 FUG655275 GEC655275 GNY655275 GXU655275 HHQ655275 HRM655275 IBI655275 ILE655275 IVA655275 JEW655275 JOS655275 JYO655275 KIK655275 KSG655275 LCC655275 LLY655275 LVU655275 MFQ655275 MPM655275 MZI655275 NJE655275 NTA655275 OCW655275 OMS655275 OWO655275 PGK655275 PQG655275 QAC655275 QJY655275 QTU655275 RDQ655275 RNM655275 RXI655275 SHE655275 SRA655275 TAW655275 TKS655275 TUO655275 UEK655275 UOG655275 UYC655275 VHY655275 VRU655275 WBQ655275 WLM655275 WVI655275 A720811 IW720811 SS720811 ACO720811 AMK720811 AWG720811 BGC720811 BPY720811 BZU720811 CJQ720811 CTM720811 DDI720811 DNE720811 DXA720811 EGW720811 EQS720811 FAO720811 FKK720811 FUG720811 GEC720811 GNY720811 GXU720811 HHQ720811 HRM720811 IBI720811 ILE720811 IVA720811 JEW720811 JOS720811 JYO720811 KIK720811 KSG720811 LCC720811 LLY720811 LVU720811 MFQ720811 MPM720811 MZI720811 NJE720811 NTA720811 OCW720811 OMS720811 OWO720811 PGK720811 PQG720811 QAC720811 QJY720811 QTU720811 RDQ720811 RNM720811 RXI720811 SHE720811 SRA720811 TAW720811 TKS720811 TUO720811 UEK720811 UOG720811 UYC720811 VHY720811 VRU720811 WBQ720811 WLM720811 WVI720811 A786347 IW786347 SS786347 ACO786347 AMK786347 AWG786347 BGC786347 BPY786347 BZU786347 CJQ786347 CTM786347 DDI786347 DNE786347 DXA786347 EGW786347 EQS786347 FAO786347 FKK786347 FUG786347 GEC786347 GNY786347 GXU786347 HHQ786347 HRM786347 IBI786347 ILE786347 IVA786347 JEW786347 JOS786347 JYO786347 KIK786347 KSG786347 LCC786347 LLY786347 LVU786347 MFQ786347 MPM786347 MZI786347 NJE786347 NTA786347 OCW786347 OMS786347 OWO786347 PGK786347 PQG786347 QAC786347 QJY786347 QTU786347 RDQ786347 RNM786347 RXI786347 SHE786347 SRA786347 TAW786347 TKS786347 TUO786347 UEK786347 UOG786347 UYC786347 VHY786347 VRU786347 WBQ786347 WLM786347 WVI786347 A851883 IW851883 SS851883 ACO851883 AMK851883 AWG851883 BGC851883 BPY851883 BZU851883 CJQ851883 CTM851883 DDI851883 DNE851883 DXA851883 EGW851883 EQS851883 FAO851883 FKK851883 FUG851883 GEC851883 GNY851883 GXU851883 HHQ851883 HRM851883 IBI851883 ILE851883 IVA851883 JEW851883 JOS851883 JYO851883 KIK851883 KSG851883 LCC851883 LLY851883 LVU851883 MFQ851883 MPM851883 MZI851883 NJE851883 NTA851883 OCW851883 OMS851883 OWO851883 PGK851883 PQG851883 QAC851883 QJY851883 QTU851883 RDQ851883 RNM851883 RXI851883 SHE851883 SRA851883 TAW851883 TKS851883 TUO851883 UEK851883 UOG851883 UYC851883 VHY851883 VRU851883 WBQ851883 WLM851883 WVI851883 A917419 IW917419 SS917419 ACO917419 AMK917419 AWG917419 BGC917419 BPY917419 BZU917419 CJQ917419 CTM917419 DDI917419 DNE917419 DXA917419 EGW917419 EQS917419 FAO917419 FKK917419 FUG917419 GEC917419 GNY917419 GXU917419 HHQ917419 HRM917419 IBI917419 ILE917419 IVA917419 JEW917419 JOS917419 JYO917419 KIK917419 KSG917419 LCC917419 LLY917419 LVU917419 MFQ917419 MPM917419 MZI917419 NJE917419 NTA917419 OCW917419 OMS917419 OWO917419 PGK917419 PQG917419 QAC917419 QJY917419 QTU917419 RDQ917419 RNM917419 RXI917419 SHE917419 SRA917419 TAW917419 TKS917419 TUO917419 UEK917419 UOG917419 UYC917419 VHY917419 VRU917419 WBQ917419 WLM917419 WVI917419 A982955 IW982955 SS982955 ACO982955 AMK982955 AWG982955 BGC982955 BPY982955 BZU982955 CJQ982955 CTM982955 DDI982955 DNE982955 DXA982955 EGW982955 EQS982955 FAO982955 FKK982955 FUG982955 GEC982955 GNY982955 GXU982955 HHQ982955 HRM982955 IBI982955 ILE982955 IVA982955 JEW982955 JOS982955 JYO982955 KIK982955 KSG982955 LCC982955 LLY982955 LVU982955 MFQ982955 MPM982955 MZI982955 NJE982955 NTA982955 OCW982955 OMS982955 OWO982955 PGK982955 PQG982955 QAC982955 QJY982955 QTU982955 RDQ982955 RNM982955 RXI982955 SHE982955 SRA982955 TAW982955 TKS982955 TUO982955 UEK982955 UOG982955 UYC982955 VHY982955 VRU982955 WBQ982955 WLM982955 WVI982955 A65454 IW65454 SS65454 ACO65454 AMK65454 AWG65454 BGC65454 BPY65454 BZU65454 CJQ65454 CTM65454 DDI65454 DNE65454 DXA65454 EGW65454 EQS65454 FAO65454 FKK65454 FUG65454 GEC65454 GNY65454 GXU65454 HHQ65454 HRM65454 IBI65454 ILE65454 IVA65454 JEW65454 JOS65454 JYO65454 KIK65454 KSG65454 LCC65454 LLY65454 LVU65454 MFQ65454 MPM65454 MZI65454 NJE65454 NTA65454 OCW65454 OMS65454 OWO65454 PGK65454 PQG65454 QAC65454 QJY65454 QTU65454 RDQ65454 RNM65454 RXI65454 SHE65454 SRA65454 TAW65454 TKS65454 TUO65454 UEK65454 UOG65454 UYC65454 VHY65454 VRU65454 WBQ65454 WLM65454 WVI65454 A130990 IW130990 SS130990 ACO130990 AMK130990 AWG130990 BGC130990 BPY130990 BZU130990 CJQ130990 CTM130990 DDI130990 DNE130990 DXA130990 EGW130990 EQS130990 FAO130990 FKK130990 FUG130990 GEC130990 GNY130990 GXU130990 HHQ130990 HRM130990 IBI130990 ILE130990 IVA130990 JEW130990 JOS130990 JYO130990 KIK130990 KSG130990 LCC130990 LLY130990 LVU130990 MFQ130990 MPM130990 MZI130990 NJE130990 NTA130990 OCW130990 OMS130990 OWO130990 PGK130990 PQG130990 QAC130990 QJY130990 QTU130990 RDQ130990 RNM130990 RXI130990 SHE130990 SRA130990 TAW130990 TKS130990 TUO130990 UEK130990 UOG130990 UYC130990 VHY130990 VRU130990 WBQ130990 WLM130990 WVI130990 A196526 IW196526 SS196526 ACO196526 AMK196526 AWG196526 BGC196526 BPY196526 BZU196526 CJQ196526 CTM196526 DDI196526 DNE196526 DXA196526 EGW196526 EQS196526 FAO196526 FKK196526 FUG196526 GEC196526 GNY196526 GXU196526 HHQ196526 HRM196526 IBI196526 ILE196526 IVA196526 JEW196526 JOS196526 JYO196526 KIK196526 KSG196526 LCC196526 LLY196526 LVU196526 MFQ196526 MPM196526 MZI196526 NJE196526 NTA196526 OCW196526 OMS196526 OWO196526 PGK196526 PQG196526 QAC196526 QJY196526 QTU196526 RDQ196526 RNM196526 RXI196526 SHE196526 SRA196526 TAW196526 TKS196526 TUO196526 UEK196526 UOG196526 UYC196526 VHY196526 VRU196526 WBQ196526 WLM196526 WVI196526 A262062 IW262062 SS262062 ACO262062 AMK262062 AWG262062 BGC262062 BPY262062 BZU262062 CJQ262062 CTM262062 DDI262062 DNE262062 DXA262062 EGW262062 EQS262062 FAO262062 FKK262062 FUG262062 GEC262062 GNY262062 GXU262062 HHQ262062 HRM262062 IBI262062 ILE262062 IVA262062 JEW262062 JOS262062 JYO262062 KIK262062 KSG262062 LCC262062 LLY262062 LVU262062 MFQ262062 MPM262062 MZI262062 NJE262062 NTA262062 OCW262062 OMS262062 OWO262062 PGK262062 PQG262062 QAC262062 QJY262062 QTU262062 RDQ262062 RNM262062 RXI262062 SHE262062 SRA262062 TAW262062 TKS262062 TUO262062 UEK262062 UOG262062 UYC262062 VHY262062 VRU262062 WBQ262062 WLM262062 WVI262062 A327598 IW327598 SS327598 ACO327598 AMK327598 AWG327598 BGC327598 BPY327598 BZU327598 CJQ327598 CTM327598 DDI327598 DNE327598 DXA327598 EGW327598 EQS327598 FAO327598 FKK327598 FUG327598 GEC327598 GNY327598 GXU327598 HHQ327598 HRM327598 IBI327598 ILE327598 IVA327598 JEW327598 JOS327598 JYO327598 KIK327598 KSG327598 LCC327598 LLY327598 LVU327598 MFQ327598 MPM327598 MZI327598 NJE327598 NTA327598 OCW327598 OMS327598 OWO327598 PGK327598 PQG327598 QAC327598 QJY327598 QTU327598 RDQ327598 RNM327598 RXI327598 SHE327598 SRA327598 TAW327598 TKS327598 TUO327598 UEK327598 UOG327598 UYC327598 VHY327598 VRU327598 WBQ327598 WLM327598 WVI327598 A393134 IW393134 SS393134 ACO393134 AMK393134 AWG393134 BGC393134 BPY393134 BZU393134 CJQ393134 CTM393134 DDI393134 DNE393134 DXA393134 EGW393134 EQS393134 FAO393134 FKK393134 FUG393134 GEC393134 GNY393134 GXU393134 HHQ393134 HRM393134 IBI393134 ILE393134 IVA393134 JEW393134 JOS393134 JYO393134 KIK393134 KSG393134 LCC393134 LLY393134 LVU393134 MFQ393134 MPM393134 MZI393134 NJE393134 NTA393134 OCW393134 OMS393134 OWO393134 PGK393134 PQG393134 QAC393134 QJY393134 QTU393134 RDQ393134 RNM393134 RXI393134 SHE393134 SRA393134 TAW393134 TKS393134 TUO393134 UEK393134 UOG393134 UYC393134 VHY393134 VRU393134 WBQ393134 WLM393134 WVI393134 A458670 IW458670 SS458670 ACO458670 AMK458670 AWG458670 BGC458670 BPY458670 BZU458670 CJQ458670 CTM458670 DDI458670 DNE458670 DXA458670 EGW458670 EQS458670 FAO458670 FKK458670 FUG458670 GEC458670 GNY458670 GXU458670 HHQ458670 HRM458670 IBI458670 ILE458670 IVA458670 JEW458670 JOS458670 JYO458670 KIK458670 KSG458670 LCC458670 LLY458670 LVU458670 MFQ458670 MPM458670 MZI458670 NJE458670 NTA458670 OCW458670 OMS458670 OWO458670 PGK458670 PQG458670 QAC458670 QJY458670 QTU458670 RDQ458670 RNM458670 RXI458670 SHE458670 SRA458670 TAW458670 TKS458670 TUO458670 UEK458670 UOG458670 UYC458670 VHY458670 VRU458670 WBQ458670 WLM458670 WVI458670 A524206 IW524206 SS524206 ACO524206 AMK524206 AWG524206 BGC524206 BPY524206 BZU524206 CJQ524206 CTM524206 DDI524206 DNE524206 DXA524206 EGW524206 EQS524206 FAO524206 FKK524206 FUG524206 GEC524206 GNY524206 GXU524206 HHQ524206 HRM524206 IBI524206 ILE524206 IVA524206 JEW524206 JOS524206 JYO524206 KIK524206 KSG524206 LCC524206 LLY524206 LVU524206 MFQ524206 MPM524206 MZI524206 NJE524206 NTA524206 OCW524206 OMS524206 OWO524206 PGK524206 PQG524206 QAC524206 QJY524206 QTU524206 RDQ524206 RNM524206 RXI524206 SHE524206 SRA524206 TAW524206 TKS524206 TUO524206 UEK524206 UOG524206 UYC524206 VHY524206 VRU524206 WBQ524206 WLM524206 WVI524206 A589742 IW589742 SS589742 ACO589742 AMK589742 AWG589742 BGC589742 BPY589742 BZU589742 CJQ589742 CTM589742 DDI589742 DNE589742 DXA589742 EGW589742 EQS589742 FAO589742 FKK589742 FUG589742 GEC589742 GNY589742 GXU589742 HHQ589742 HRM589742 IBI589742 ILE589742 IVA589742 JEW589742 JOS589742 JYO589742 KIK589742 KSG589742 LCC589742 LLY589742 LVU589742 MFQ589742 MPM589742 MZI589742 NJE589742 NTA589742 OCW589742 OMS589742 OWO589742 PGK589742 PQG589742 QAC589742 QJY589742 QTU589742 RDQ589742 RNM589742 RXI589742 SHE589742 SRA589742 TAW589742 TKS589742 TUO589742 UEK589742 UOG589742 UYC589742 VHY589742 VRU589742 WBQ589742 WLM589742 WVI589742 A655278 IW655278 SS655278 ACO655278 AMK655278 AWG655278 BGC655278 BPY655278 BZU655278 CJQ655278 CTM655278 DDI655278 DNE655278 DXA655278 EGW655278 EQS655278 FAO655278 FKK655278 FUG655278 GEC655278 GNY655278 GXU655278 HHQ655278 HRM655278 IBI655278 ILE655278 IVA655278 JEW655278 JOS655278 JYO655278 KIK655278 KSG655278 LCC655278 LLY655278 LVU655278 MFQ655278 MPM655278 MZI655278 NJE655278 NTA655278 OCW655278 OMS655278 OWO655278 PGK655278 PQG655278 QAC655278 QJY655278 QTU655278 RDQ655278 RNM655278 RXI655278 SHE655278 SRA655278 TAW655278 TKS655278 TUO655278 UEK655278 UOG655278 UYC655278 VHY655278 VRU655278 WBQ655278 WLM655278 WVI655278 A720814 IW720814 SS720814 ACO720814 AMK720814 AWG720814 BGC720814 BPY720814 BZU720814 CJQ720814 CTM720814 DDI720814 DNE720814 DXA720814 EGW720814 EQS720814 FAO720814 FKK720814 FUG720814 GEC720814 GNY720814 GXU720814 HHQ720814 HRM720814 IBI720814 ILE720814 IVA720814 JEW720814 JOS720814 JYO720814 KIK720814 KSG720814 LCC720814 LLY720814 LVU720814 MFQ720814 MPM720814 MZI720814 NJE720814 NTA720814 OCW720814 OMS720814 OWO720814 PGK720814 PQG720814 QAC720814 QJY720814 QTU720814 RDQ720814 RNM720814 RXI720814 SHE720814 SRA720814 TAW720814 TKS720814 TUO720814 UEK720814 UOG720814 UYC720814 VHY720814 VRU720814 WBQ720814 WLM720814 WVI720814 A786350 IW786350 SS786350 ACO786350 AMK786350 AWG786350 BGC786350 BPY786350 BZU786350 CJQ786350 CTM786350 DDI786350 DNE786350 DXA786350 EGW786350 EQS786350 FAO786350 FKK786350 FUG786350 GEC786350 GNY786350 GXU786350 HHQ786350 HRM786350 IBI786350 ILE786350 IVA786350 JEW786350 JOS786350 JYO786350 KIK786350 KSG786350 LCC786350 LLY786350 LVU786350 MFQ786350 MPM786350 MZI786350 NJE786350 NTA786350 OCW786350 OMS786350 OWO786350 PGK786350 PQG786350 QAC786350 QJY786350 QTU786350 RDQ786350 RNM786350 RXI786350 SHE786350 SRA786350 TAW786350 TKS786350 TUO786350 UEK786350 UOG786350 UYC786350 VHY786350 VRU786350 WBQ786350 WLM786350 WVI786350 A851886 IW851886 SS851886 ACO851886 AMK851886 AWG851886 BGC851886 BPY851886 BZU851886 CJQ851886 CTM851886 DDI851886 DNE851886 DXA851886 EGW851886 EQS851886 FAO851886 FKK851886 FUG851886 GEC851886 GNY851886 GXU851886 HHQ851886 HRM851886 IBI851886 ILE851886 IVA851886 JEW851886 JOS851886 JYO851886 KIK851886 KSG851886 LCC851886 LLY851886 LVU851886 MFQ851886 MPM851886 MZI851886 NJE851886 NTA851886 OCW851886 OMS851886 OWO851886 PGK851886 PQG851886 QAC851886 QJY851886 QTU851886 RDQ851886 RNM851886 RXI851886 SHE851886 SRA851886 TAW851886 TKS851886 TUO851886 UEK851886 UOG851886 UYC851886 VHY851886 VRU851886 WBQ851886 WLM851886 WVI851886 A917422 IW917422 SS917422 ACO917422 AMK917422 AWG917422 BGC917422 BPY917422 BZU917422 CJQ917422 CTM917422 DDI917422 DNE917422 DXA917422 EGW917422 EQS917422 FAO917422 FKK917422 FUG917422 GEC917422 GNY917422 GXU917422 HHQ917422 HRM917422 IBI917422 ILE917422 IVA917422 JEW917422 JOS917422 JYO917422 KIK917422 KSG917422 LCC917422 LLY917422 LVU917422 MFQ917422 MPM917422 MZI917422 NJE917422 NTA917422 OCW917422 OMS917422 OWO917422 PGK917422 PQG917422 QAC917422 QJY917422 QTU917422 RDQ917422 RNM917422 RXI917422 SHE917422 SRA917422 TAW917422 TKS917422 TUO917422 UEK917422 UOG917422 UYC917422 VHY917422 VRU917422 WBQ917422 WLM917422 WVI917422 A982958 IW982958 SS982958 ACO982958 AMK982958 AWG982958 BGC982958 BPY982958 BZU982958 CJQ982958 CTM982958 DDI982958 DNE982958 DXA982958 EGW982958 EQS982958 FAO982958 FKK982958 FUG982958 GEC982958 GNY982958 GXU982958 HHQ982958 HRM982958 IBI982958 ILE982958 IVA982958 JEW982958 JOS982958 JYO982958 KIK982958 KSG982958 LCC982958 LLY982958 LVU982958 MFQ982958 MPM982958 MZI982958 NJE982958 NTA982958 OCW982958 OMS982958 OWO982958 PGK982958 PQG982958 QAC982958 QJY982958 QTU982958 RDQ982958 RNM982958 RXI982958 SHE982958 SRA982958 TAW982958 TKS982958 TUO982958 UEK982958 UOG982958 UYC982958 VHY982958 VRU982958 WBQ982958 WLM982958 WVI982958 A65458:A65459 IW65458:IW65459 SS65458:SS65459 ACO65458:ACO65459 AMK65458:AMK65459 AWG65458:AWG65459 BGC65458:BGC65459 BPY65458:BPY65459 BZU65458:BZU65459 CJQ65458:CJQ65459 CTM65458:CTM65459 DDI65458:DDI65459 DNE65458:DNE65459 DXA65458:DXA65459 EGW65458:EGW65459 EQS65458:EQS65459 FAO65458:FAO65459 FKK65458:FKK65459 FUG65458:FUG65459 GEC65458:GEC65459 GNY65458:GNY65459 GXU65458:GXU65459 HHQ65458:HHQ65459 HRM65458:HRM65459 IBI65458:IBI65459 ILE65458:ILE65459 IVA65458:IVA65459 JEW65458:JEW65459 JOS65458:JOS65459 JYO65458:JYO65459 KIK65458:KIK65459 KSG65458:KSG65459 LCC65458:LCC65459 LLY65458:LLY65459 LVU65458:LVU65459 MFQ65458:MFQ65459 MPM65458:MPM65459 MZI65458:MZI65459 NJE65458:NJE65459 NTA65458:NTA65459 OCW65458:OCW65459 OMS65458:OMS65459 OWO65458:OWO65459 PGK65458:PGK65459 PQG65458:PQG65459 QAC65458:QAC65459 QJY65458:QJY65459 QTU65458:QTU65459 RDQ65458:RDQ65459 RNM65458:RNM65459 RXI65458:RXI65459 SHE65458:SHE65459 SRA65458:SRA65459 TAW65458:TAW65459 TKS65458:TKS65459 TUO65458:TUO65459 UEK65458:UEK65459 UOG65458:UOG65459 UYC65458:UYC65459 VHY65458:VHY65459 VRU65458:VRU65459 WBQ65458:WBQ65459 WLM65458:WLM65459 WVI65458:WVI65459 A130994:A130995 IW130994:IW130995 SS130994:SS130995 ACO130994:ACO130995 AMK130994:AMK130995 AWG130994:AWG130995 BGC130994:BGC130995 BPY130994:BPY130995 BZU130994:BZU130995 CJQ130994:CJQ130995 CTM130994:CTM130995 DDI130994:DDI130995 DNE130994:DNE130995 DXA130994:DXA130995 EGW130994:EGW130995 EQS130994:EQS130995 FAO130994:FAO130995 FKK130994:FKK130995 FUG130994:FUG130995 GEC130994:GEC130995 GNY130994:GNY130995 GXU130994:GXU130995 HHQ130994:HHQ130995 HRM130994:HRM130995 IBI130994:IBI130995 ILE130994:ILE130995 IVA130994:IVA130995 JEW130994:JEW130995 JOS130994:JOS130995 JYO130994:JYO130995 KIK130994:KIK130995 KSG130994:KSG130995 LCC130994:LCC130995 LLY130994:LLY130995 LVU130994:LVU130995 MFQ130994:MFQ130995 MPM130994:MPM130995 MZI130994:MZI130995 NJE130994:NJE130995 NTA130994:NTA130995 OCW130994:OCW130995 OMS130994:OMS130995 OWO130994:OWO130995 PGK130994:PGK130995 PQG130994:PQG130995 QAC130994:QAC130995 QJY130994:QJY130995 QTU130994:QTU130995 RDQ130994:RDQ130995 RNM130994:RNM130995 RXI130994:RXI130995 SHE130994:SHE130995 SRA130994:SRA130995 TAW130994:TAW130995 TKS130994:TKS130995 TUO130994:TUO130995 UEK130994:UEK130995 UOG130994:UOG130995 UYC130994:UYC130995 VHY130994:VHY130995 VRU130994:VRU130995 WBQ130994:WBQ130995 WLM130994:WLM130995 WVI130994:WVI130995 A196530:A196531 IW196530:IW196531 SS196530:SS196531 ACO196530:ACO196531 AMK196530:AMK196531 AWG196530:AWG196531 BGC196530:BGC196531 BPY196530:BPY196531 BZU196530:BZU196531 CJQ196530:CJQ196531 CTM196530:CTM196531 DDI196530:DDI196531 DNE196530:DNE196531 DXA196530:DXA196531 EGW196530:EGW196531 EQS196530:EQS196531 FAO196530:FAO196531 FKK196530:FKK196531 FUG196530:FUG196531 GEC196530:GEC196531 GNY196530:GNY196531 GXU196530:GXU196531 HHQ196530:HHQ196531 HRM196530:HRM196531 IBI196530:IBI196531 ILE196530:ILE196531 IVA196530:IVA196531 JEW196530:JEW196531 JOS196530:JOS196531 JYO196530:JYO196531 KIK196530:KIK196531 KSG196530:KSG196531 LCC196530:LCC196531 LLY196530:LLY196531 LVU196530:LVU196531 MFQ196530:MFQ196531 MPM196530:MPM196531 MZI196530:MZI196531 NJE196530:NJE196531 NTA196530:NTA196531 OCW196530:OCW196531 OMS196530:OMS196531 OWO196530:OWO196531 PGK196530:PGK196531 PQG196530:PQG196531 QAC196530:QAC196531 QJY196530:QJY196531 QTU196530:QTU196531 RDQ196530:RDQ196531 RNM196530:RNM196531 RXI196530:RXI196531 SHE196530:SHE196531 SRA196530:SRA196531 TAW196530:TAW196531 TKS196530:TKS196531 TUO196530:TUO196531 UEK196530:UEK196531 UOG196530:UOG196531 UYC196530:UYC196531 VHY196530:VHY196531 VRU196530:VRU196531 WBQ196530:WBQ196531 WLM196530:WLM196531 WVI196530:WVI196531 A262066:A262067 IW262066:IW262067 SS262066:SS262067 ACO262066:ACO262067 AMK262066:AMK262067 AWG262066:AWG262067 BGC262066:BGC262067 BPY262066:BPY262067 BZU262066:BZU262067 CJQ262066:CJQ262067 CTM262066:CTM262067 DDI262066:DDI262067 DNE262066:DNE262067 DXA262066:DXA262067 EGW262066:EGW262067 EQS262066:EQS262067 FAO262066:FAO262067 FKK262066:FKK262067 FUG262066:FUG262067 GEC262066:GEC262067 GNY262066:GNY262067 GXU262066:GXU262067 HHQ262066:HHQ262067 HRM262066:HRM262067 IBI262066:IBI262067 ILE262066:ILE262067 IVA262066:IVA262067 JEW262066:JEW262067 JOS262066:JOS262067 JYO262066:JYO262067 KIK262066:KIK262067 KSG262066:KSG262067 LCC262066:LCC262067 LLY262066:LLY262067 LVU262066:LVU262067 MFQ262066:MFQ262067 MPM262066:MPM262067 MZI262066:MZI262067 NJE262066:NJE262067 NTA262066:NTA262067 OCW262066:OCW262067 OMS262066:OMS262067 OWO262066:OWO262067 PGK262066:PGK262067 PQG262066:PQG262067 QAC262066:QAC262067 QJY262066:QJY262067 QTU262066:QTU262067 RDQ262066:RDQ262067 RNM262066:RNM262067 RXI262066:RXI262067 SHE262066:SHE262067 SRA262066:SRA262067 TAW262066:TAW262067 TKS262066:TKS262067 TUO262066:TUO262067 UEK262066:UEK262067 UOG262066:UOG262067 UYC262066:UYC262067 VHY262066:VHY262067 VRU262066:VRU262067 WBQ262066:WBQ262067 WLM262066:WLM262067 WVI262066:WVI262067 A327602:A327603 IW327602:IW327603 SS327602:SS327603 ACO327602:ACO327603 AMK327602:AMK327603 AWG327602:AWG327603 BGC327602:BGC327603 BPY327602:BPY327603 BZU327602:BZU327603 CJQ327602:CJQ327603 CTM327602:CTM327603 DDI327602:DDI327603 DNE327602:DNE327603 DXA327602:DXA327603 EGW327602:EGW327603 EQS327602:EQS327603 FAO327602:FAO327603 FKK327602:FKK327603 FUG327602:FUG327603 GEC327602:GEC327603 GNY327602:GNY327603 GXU327602:GXU327603 HHQ327602:HHQ327603 HRM327602:HRM327603 IBI327602:IBI327603 ILE327602:ILE327603 IVA327602:IVA327603 JEW327602:JEW327603 JOS327602:JOS327603 JYO327602:JYO327603 KIK327602:KIK327603 KSG327602:KSG327603 LCC327602:LCC327603 LLY327602:LLY327603 LVU327602:LVU327603 MFQ327602:MFQ327603 MPM327602:MPM327603 MZI327602:MZI327603 NJE327602:NJE327603 NTA327602:NTA327603 OCW327602:OCW327603 OMS327602:OMS327603 OWO327602:OWO327603 PGK327602:PGK327603 PQG327602:PQG327603 QAC327602:QAC327603 QJY327602:QJY327603 QTU327602:QTU327603 RDQ327602:RDQ327603 RNM327602:RNM327603 RXI327602:RXI327603 SHE327602:SHE327603 SRA327602:SRA327603 TAW327602:TAW327603 TKS327602:TKS327603 TUO327602:TUO327603 UEK327602:UEK327603 UOG327602:UOG327603 UYC327602:UYC327603 VHY327602:VHY327603 VRU327602:VRU327603 WBQ327602:WBQ327603 WLM327602:WLM327603 WVI327602:WVI327603 A393138:A393139 IW393138:IW393139 SS393138:SS393139 ACO393138:ACO393139 AMK393138:AMK393139 AWG393138:AWG393139 BGC393138:BGC393139 BPY393138:BPY393139 BZU393138:BZU393139 CJQ393138:CJQ393139 CTM393138:CTM393139 DDI393138:DDI393139 DNE393138:DNE393139 DXA393138:DXA393139 EGW393138:EGW393139 EQS393138:EQS393139 FAO393138:FAO393139 FKK393138:FKK393139 FUG393138:FUG393139 GEC393138:GEC393139 GNY393138:GNY393139 GXU393138:GXU393139 HHQ393138:HHQ393139 HRM393138:HRM393139 IBI393138:IBI393139 ILE393138:ILE393139 IVA393138:IVA393139 JEW393138:JEW393139 JOS393138:JOS393139 JYO393138:JYO393139 KIK393138:KIK393139 KSG393138:KSG393139 LCC393138:LCC393139 LLY393138:LLY393139 LVU393138:LVU393139 MFQ393138:MFQ393139 MPM393138:MPM393139 MZI393138:MZI393139 NJE393138:NJE393139 NTA393138:NTA393139 OCW393138:OCW393139 OMS393138:OMS393139 OWO393138:OWO393139 PGK393138:PGK393139 PQG393138:PQG393139 QAC393138:QAC393139 QJY393138:QJY393139 QTU393138:QTU393139 RDQ393138:RDQ393139 RNM393138:RNM393139 RXI393138:RXI393139 SHE393138:SHE393139 SRA393138:SRA393139 TAW393138:TAW393139 TKS393138:TKS393139 TUO393138:TUO393139 UEK393138:UEK393139 UOG393138:UOG393139 UYC393138:UYC393139 VHY393138:VHY393139 VRU393138:VRU393139 WBQ393138:WBQ393139 WLM393138:WLM393139 WVI393138:WVI393139 A458674:A458675 IW458674:IW458675 SS458674:SS458675 ACO458674:ACO458675 AMK458674:AMK458675 AWG458674:AWG458675 BGC458674:BGC458675 BPY458674:BPY458675 BZU458674:BZU458675 CJQ458674:CJQ458675 CTM458674:CTM458675 DDI458674:DDI458675 DNE458674:DNE458675 DXA458674:DXA458675 EGW458674:EGW458675 EQS458674:EQS458675 FAO458674:FAO458675 FKK458674:FKK458675 FUG458674:FUG458675 GEC458674:GEC458675 GNY458674:GNY458675 GXU458674:GXU458675 HHQ458674:HHQ458675 HRM458674:HRM458675 IBI458674:IBI458675 ILE458674:ILE458675 IVA458674:IVA458675 JEW458674:JEW458675 JOS458674:JOS458675 JYO458674:JYO458675 KIK458674:KIK458675 KSG458674:KSG458675 LCC458674:LCC458675 LLY458674:LLY458675 LVU458674:LVU458675 MFQ458674:MFQ458675 MPM458674:MPM458675 MZI458674:MZI458675 NJE458674:NJE458675 NTA458674:NTA458675 OCW458674:OCW458675 OMS458674:OMS458675 OWO458674:OWO458675 PGK458674:PGK458675 PQG458674:PQG458675 QAC458674:QAC458675 QJY458674:QJY458675 QTU458674:QTU458675 RDQ458674:RDQ458675 RNM458674:RNM458675 RXI458674:RXI458675 SHE458674:SHE458675 SRA458674:SRA458675 TAW458674:TAW458675 TKS458674:TKS458675 TUO458674:TUO458675 UEK458674:UEK458675 UOG458674:UOG458675 UYC458674:UYC458675 VHY458674:VHY458675 VRU458674:VRU458675 WBQ458674:WBQ458675 WLM458674:WLM458675 WVI458674:WVI458675 A524210:A524211 IW524210:IW524211 SS524210:SS524211 ACO524210:ACO524211 AMK524210:AMK524211 AWG524210:AWG524211 BGC524210:BGC524211 BPY524210:BPY524211 BZU524210:BZU524211 CJQ524210:CJQ524211 CTM524210:CTM524211 DDI524210:DDI524211 DNE524210:DNE524211 DXA524210:DXA524211 EGW524210:EGW524211 EQS524210:EQS524211 FAO524210:FAO524211 FKK524210:FKK524211 FUG524210:FUG524211 GEC524210:GEC524211 GNY524210:GNY524211 GXU524210:GXU524211 HHQ524210:HHQ524211 HRM524210:HRM524211 IBI524210:IBI524211 ILE524210:ILE524211 IVA524210:IVA524211 JEW524210:JEW524211 JOS524210:JOS524211 JYO524210:JYO524211 KIK524210:KIK524211 KSG524210:KSG524211 LCC524210:LCC524211 LLY524210:LLY524211 LVU524210:LVU524211 MFQ524210:MFQ524211 MPM524210:MPM524211 MZI524210:MZI524211 NJE524210:NJE524211 NTA524210:NTA524211 OCW524210:OCW524211 OMS524210:OMS524211 OWO524210:OWO524211 PGK524210:PGK524211 PQG524210:PQG524211 QAC524210:QAC524211 QJY524210:QJY524211 QTU524210:QTU524211 RDQ524210:RDQ524211 RNM524210:RNM524211 RXI524210:RXI524211 SHE524210:SHE524211 SRA524210:SRA524211 TAW524210:TAW524211 TKS524210:TKS524211 TUO524210:TUO524211 UEK524210:UEK524211 UOG524210:UOG524211 UYC524210:UYC524211 VHY524210:VHY524211 VRU524210:VRU524211 WBQ524210:WBQ524211 WLM524210:WLM524211 WVI524210:WVI524211 A589746:A589747 IW589746:IW589747 SS589746:SS589747 ACO589746:ACO589747 AMK589746:AMK589747 AWG589746:AWG589747 BGC589746:BGC589747 BPY589746:BPY589747 BZU589746:BZU589747 CJQ589746:CJQ589747 CTM589746:CTM589747 DDI589746:DDI589747 DNE589746:DNE589747 DXA589746:DXA589747 EGW589746:EGW589747 EQS589746:EQS589747 FAO589746:FAO589747 FKK589746:FKK589747 FUG589746:FUG589747 GEC589746:GEC589747 GNY589746:GNY589747 GXU589746:GXU589747 HHQ589746:HHQ589747 HRM589746:HRM589747 IBI589746:IBI589747 ILE589746:ILE589747 IVA589746:IVA589747 JEW589746:JEW589747 JOS589746:JOS589747 JYO589746:JYO589747 KIK589746:KIK589747 KSG589746:KSG589747 LCC589746:LCC589747 LLY589746:LLY589747 LVU589746:LVU589747 MFQ589746:MFQ589747 MPM589746:MPM589747 MZI589746:MZI589747 NJE589746:NJE589747 NTA589746:NTA589747 OCW589746:OCW589747 OMS589746:OMS589747 OWO589746:OWO589747 PGK589746:PGK589747 PQG589746:PQG589747 QAC589746:QAC589747 QJY589746:QJY589747 QTU589746:QTU589747 RDQ589746:RDQ589747 RNM589746:RNM589747 RXI589746:RXI589747 SHE589746:SHE589747 SRA589746:SRA589747 TAW589746:TAW589747 TKS589746:TKS589747 TUO589746:TUO589747 UEK589746:UEK589747 UOG589746:UOG589747 UYC589746:UYC589747 VHY589746:VHY589747 VRU589746:VRU589747 WBQ589746:WBQ589747 WLM589746:WLM589747 WVI589746:WVI589747 A655282:A655283 IW655282:IW655283 SS655282:SS655283 ACO655282:ACO655283 AMK655282:AMK655283 AWG655282:AWG655283 BGC655282:BGC655283 BPY655282:BPY655283 BZU655282:BZU655283 CJQ655282:CJQ655283 CTM655282:CTM655283 DDI655282:DDI655283 DNE655282:DNE655283 DXA655282:DXA655283 EGW655282:EGW655283 EQS655282:EQS655283 FAO655282:FAO655283 FKK655282:FKK655283 FUG655282:FUG655283 GEC655282:GEC655283 GNY655282:GNY655283 GXU655282:GXU655283 HHQ655282:HHQ655283 HRM655282:HRM655283 IBI655282:IBI655283 ILE655282:ILE655283 IVA655282:IVA655283 JEW655282:JEW655283 JOS655282:JOS655283 JYO655282:JYO655283 KIK655282:KIK655283 KSG655282:KSG655283 LCC655282:LCC655283 LLY655282:LLY655283 LVU655282:LVU655283 MFQ655282:MFQ655283 MPM655282:MPM655283 MZI655282:MZI655283 NJE655282:NJE655283 NTA655282:NTA655283 OCW655282:OCW655283 OMS655282:OMS655283 OWO655282:OWO655283 PGK655282:PGK655283 PQG655282:PQG655283 QAC655282:QAC655283 QJY655282:QJY655283 QTU655282:QTU655283 RDQ655282:RDQ655283 RNM655282:RNM655283 RXI655282:RXI655283 SHE655282:SHE655283 SRA655282:SRA655283 TAW655282:TAW655283 TKS655282:TKS655283 TUO655282:TUO655283 UEK655282:UEK655283 UOG655282:UOG655283 UYC655282:UYC655283 VHY655282:VHY655283 VRU655282:VRU655283 WBQ655282:WBQ655283 WLM655282:WLM655283 WVI655282:WVI655283 A720818:A720819 IW720818:IW720819 SS720818:SS720819 ACO720818:ACO720819 AMK720818:AMK720819 AWG720818:AWG720819 BGC720818:BGC720819 BPY720818:BPY720819 BZU720818:BZU720819 CJQ720818:CJQ720819 CTM720818:CTM720819 DDI720818:DDI720819 DNE720818:DNE720819 DXA720818:DXA720819 EGW720818:EGW720819 EQS720818:EQS720819 FAO720818:FAO720819 FKK720818:FKK720819 FUG720818:FUG720819 GEC720818:GEC720819 GNY720818:GNY720819 GXU720818:GXU720819 HHQ720818:HHQ720819 HRM720818:HRM720819 IBI720818:IBI720819 ILE720818:ILE720819 IVA720818:IVA720819 JEW720818:JEW720819 JOS720818:JOS720819 JYO720818:JYO720819 KIK720818:KIK720819 KSG720818:KSG720819 LCC720818:LCC720819 LLY720818:LLY720819 LVU720818:LVU720819 MFQ720818:MFQ720819 MPM720818:MPM720819 MZI720818:MZI720819 NJE720818:NJE720819 NTA720818:NTA720819 OCW720818:OCW720819 OMS720818:OMS720819 OWO720818:OWO720819 PGK720818:PGK720819 PQG720818:PQG720819 QAC720818:QAC720819 QJY720818:QJY720819 QTU720818:QTU720819 RDQ720818:RDQ720819 RNM720818:RNM720819 RXI720818:RXI720819 SHE720818:SHE720819 SRA720818:SRA720819 TAW720818:TAW720819 TKS720818:TKS720819 TUO720818:TUO720819 UEK720818:UEK720819 UOG720818:UOG720819 UYC720818:UYC720819 VHY720818:VHY720819 VRU720818:VRU720819 WBQ720818:WBQ720819 WLM720818:WLM720819 WVI720818:WVI720819 A786354:A786355 IW786354:IW786355 SS786354:SS786355 ACO786354:ACO786355 AMK786354:AMK786355 AWG786354:AWG786355 BGC786354:BGC786355 BPY786354:BPY786355 BZU786354:BZU786355 CJQ786354:CJQ786355 CTM786354:CTM786355 DDI786354:DDI786355 DNE786354:DNE786355 DXA786354:DXA786355 EGW786354:EGW786355 EQS786354:EQS786355 FAO786354:FAO786355 FKK786354:FKK786355 FUG786354:FUG786355 GEC786354:GEC786355 GNY786354:GNY786355 GXU786354:GXU786355 HHQ786354:HHQ786355 HRM786354:HRM786355 IBI786354:IBI786355 ILE786354:ILE786355 IVA786354:IVA786355 JEW786354:JEW786355 JOS786354:JOS786355 JYO786354:JYO786355 KIK786354:KIK786355 KSG786354:KSG786355 LCC786354:LCC786355 LLY786354:LLY786355 LVU786354:LVU786355 MFQ786354:MFQ786355 MPM786354:MPM786355 MZI786354:MZI786355 NJE786354:NJE786355 NTA786354:NTA786355 OCW786354:OCW786355 OMS786354:OMS786355 OWO786354:OWO786355 PGK786354:PGK786355 PQG786354:PQG786355 QAC786354:QAC786355 QJY786354:QJY786355 QTU786354:QTU786355 RDQ786354:RDQ786355 RNM786354:RNM786355 RXI786354:RXI786355 SHE786354:SHE786355 SRA786354:SRA786355 TAW786354:TAW786355 TKS786354:TKS786355 TUO786354:TUO786355 UEK786354:UEK786355 UOG786354:UOG786355 UYC786354:UYC786355 VHY786354:VHY786355 VRU786354:VRU786355 WBQ786354:WBQ786355 WLM786354:WLM786355 WVI786354:WVI786355 A851890:A851891 IW851890:IW851891 SS851890:SS851891 ACO851890:ACO851891 AMK851890:AMK851891 AWG851890:AWG851891 BGC851890:BGC851891 BPY851890:BPY851891 BZU851890:BZU851891 CJQ851890:CJQ851891 CTM851890:CTM851891 DDI851890:DDI851891 DNE851890:DNE851891 DXA851890:DXA851891 EGW851890:EGW851891 EQS851890:EQS851891 FAO851890:FAO851891 FKK851890:FKK851891 FUG851890:FUG851891 GEC851890:GEC851891 GNY851890:GNY851891 GXU851890:GXU851891 HHQ851890:HHQ851891 HRM851890:HRM851891 IBI851890:IBI851891 ILE851890:ILE851891 IVA851890:IVA851891 JEW851890:JEW851891 JOS851890:JOS851891 JYO851890:JYO851891 KIK851890:KIK851891 KSG851890:KSG851891 LCC851890:LCC851891 LLY851890:LLY851891 LVU851890:LVU851891 MFQ851890:MFQ851891 MPM851890:MPM851891 MZI851890:MZI851891 NJE851890:NJE851891 NTA851890:NTA851891 OCW851890:OCW851891 OMS851890:OMS851891 OWO851890:OWO851891 PGK851890:PGK851891 PQG851890:PQG851891 QAC851890:QAC851891 QJY851890:QJY851891 QTU851890:QTU851891 RDQ851890:RDQ851891 RNM851890:RNM851891 RXI851890:RXI851891 SHE851890:SHE851891 SRA851890:SRA851891 TAW851890:TAW851891 TKS851890:TKS851891 TUO851890:TUO851891 UEK851890:UEK851891 UOG851890:UOG851891 UYC851890:UYC851891 VHY851890:VHY851891 VRU851890:VRU851891 WBQ851890:WBQ851891 WLM851890:WLM851891 WVI851890:WVI851891 A917426:A917427 IW917426:IW917427 SS917426:SS917427 ACO917426:ACO917427 AMK917426:AMK917427 AWG917426:AWG917427 BGC917426:BGC917427 BPY917426:BPY917427 BZU917426:BZU917427 CJQ917426:CJQ917427 CTM917426:CTM917427 DDI917426:DDI917427 DNE917426:DNE917427 DXA917426:DXA917427 EGW917426:EGW917427 EQS917426:EQS917427 FAO917426:FAO917427 FKK917426:FKK917427 FUG917426:FUG917427 GEC917426:GEC917427 GNY917426:GNY917427 GXU917426:GXU917427 HHQ917426:HHQ917427 HRM917426:HRM917427 IBI917426:IBI917427 ILE917426:ILE917427 IVA917426:IVA917427 JEW917426:JEW917427 JOS917426:JOS917427 JYO917426:JYO917427 KIK917426:KIK917427 KSG917426:KSG917427 LCC917426:LCC917427 LLY917426:LLY917427 LVU917426:LVU917427 MFQ917426:MFQ917427 MPM917426:MPM917427 MZI917426:MZI917427 NJE917426:NJE917427 NTA917426:NTA917427 OCW917426:OCW917427 OMS917426:OMS917427 OWO917426:OWO917427 PGK917426:PGK917427 PQG917426:PQG917427 QAC917426:QAC917427 QJY917426:QJY917427 QTU917426:QTU917427 RDQ917426:RDQ917427 RNM917426:RNM917427 RXI917426:RXI917427 SHE917426:SHE917427 SRA917426:SRA917427 TAW917426:TAW917427 TKS917426:TKS917427 TUO917426:TUO917427 UEK917426:UEK917427 UOG917426:UOG917427 UYC917426:UYC917427 VHY917426:VHY917427 VRU917426:VRU917427 WBQ917426:WBQ917427 WLM917426:WLM917427 WVI917426:WVI917427 A982962:A982963 IW982962:IW982963 SS982962:SS982963 ACO982962:ACO982963 AMK982962:AMK982963 AWG982962:AWG982963 BGC982962:BGC982963 BPY982962:BPY982963 BZU982962:BZU982963 CJQ982962:CJQ982963 CTM982962:CTM982963 DDI982962:DDI982963 DNE982962:DNE982963 DXA982962:DXA982963 EGW982962:EGW982963 EQS982962:EQS982963 FAO982962:FAO982963 FKK982962:FKK982963 FUG982962:FUG982963 GEC982962:GEC982963 GNY982962:GNY982963 GXU982962:GXU982963 HHQ982962:HHQ982963 HRM982962:HRM982963 IBI982962:IBI982963 ILE982962:ILE982963 IVA982962:IVA982963 JEW982962:JEW982963 JOS982962:JOS982963 JYO982962:JYO982963 KIK982962:KIK982963 KSG982962:KSG982963 LCC982962:LCC982963 LLY982962:LLY982963 LVU982962:LVU982963 MFQ982962:MFQ982963 MPM982962:MPM982963 MZI982962:MZI982963 NJE982962:NJE982963 NTA982962:NTA982963 OCW982962:OCW982963 OMS982962:OMS982963 OWO982962:OWO982963 PGK982962:PGK982963 PQG982962:PQG982963 QAC982962:QAC982963 QJY982962:QJY982963 QTU982962:QTU982963 RDQ982962:RDQ982963 RNM982962:RNM982963 RXI982962:RXI982963 SHE982962:SHE982963 SRA982962:SRA982963 TAW982962:TAW982963 TKS982962:TKS982963 TUO982962:TUO982963 UEK982962:UEK982963 UOG982962:UOG982963 UYC982962:UYC982963 VHY982962:VHY982963 VRU982962:VRU982963 WBQ982962:WBQ982963 WLM982962:WLM982963 WVI982962:WVI982963 A65461 IW65461 SS65461 ACO65461 AMK65461 AWG65461 BGC65461 BPY65461 BZU65461 CJQ65461 CTM65461 DDI65461 DNE65461 DXA65461 EGW65461 EQS65461 FAO65461 FKK65461 FUG65461 GEC65461 GNY65461 GXU65461 HHQ65461 HRM65461 IBI65461 ILE65461 IVA65461 JEW65461 JOS65461 JYO65461 KIK65461 KSG65461 LCC65461 LLY65461 LVU65461 MFQ65461 MPM65461 MZI65461 NJE65461 NTA65461 OCW65461 OMS65461 OWO65461 PGK65461 PQG65461 QAC65461 QJY65461 QTU65461 RDQ65461 RNM65461 RXI65461 SHE65461 SRA65461 TAW65461 TKS65461 TUO65461 UEK65461 UOG65461 UYC65461 VHY65461 VRU65461 WBQ65461 WLM65461 WVI65461 A130997 IW130997 SS130997 ACO130997 AMK130997 AWG130997 BGC130997 BPY130997 BZU130997 CJQ130997 CTM130997 DDI130997 DNE130997 DXA130997 EGW130997 EQS130997 FAO130997 FKK130997 FUG130997 GEC130997 GNY130997 GXU130997 HHQ130997 HRM130997 IBI130997 ILE130997 IVA130997 JEW130997 JOS130997 JYO130997 KIK130997 KSG130997 LCC130997 LLY130997 LVU130997 MFQ130997 MPM130997 MZI130997 NJE130997 NTA130997 OCW130997 OMS130997 OWO130997 PGK130997 PQG130997 QAC130997 QJY130997 QTU130997 RDQ130997 RNM130997 RXI130997 SHE130997 SRA130997 TAW130997 TKS130997 TUO130997 UEK130997 UOG130997 UYC130997 VHY130997 VRU130997 WBQ130997 WLM130997 WVI130997 A196533 IW196533 SS196533 ACO196533 AMK196533 AWG196533 BGC196533 BPY196533 BZU196533 CJQ196533 CTM196533 DDI196533 DNE196533 DXA196533 EGW196533 EQS196533 FAO196533 FKK196533 FUG196533 GEC196533 GNY196533 GXU196533 HHQ196533 HRM196533 IBI196533 ILE196533 IVA196533 JEW196533 JOS196533 JYO196533 KIK196533 KSG196533 LCC196533 LLY196533 LVU196533 MFQ196533 MPM196533 MZI196533 NJE196533 NTA196533 OCW196533 OMS196533 OWO196533 PGK196533 PQG196533 QAC196533 QJY196533 QTU196533 RDQ196533 RNM196533 RXI196533 SHE196533 SRA196533 TAW196533 TKS196533 TUO196533 UEK196533 UOG196533 UYC196533 VHY196533 VRU196533 WBQ196533 WLM196533 WVI196533 A262069 IW262069 SS262069 ACO262069 AMK262069 AWG262069 BGC262069 BPY262069 BZU262069 CJQ262069 CTM262069 DDI262069 DNE262069 DXA262069 EGW262069 EQS262069 FAO262069 FKK262069 FUG262069 GEC262069 GNY262069 GXU262069 HHQ262069 HRM262069 IBI262069 ILE262069 IVA262069 JEW262069 JOS262069 JYO262069 KIK262069 KSG262069 LCC262069 LLY262069 LVU262069 MFQ262069 MPM262069 MZI262069 NJE262069 NTA262069 OCW262069 OMS262069 OWO262069 PGK262069 PQG262069 QAC262069 QJY262069 QTU262069 RDQ262069 RNM262069 RXI262069 SHE262069 SRA262069 TAW262069 TKS262069 TUO262069 UEK262069 UOG262069 UYC262069 VHY262069 VRU262069 WBQ262069 WLM262069 WVI262069 A327605 IW327605 SS327605 ACO327605 AMK327605 AWG327605 BGC327605 BPY327605 BZU327605 CJQ327605 CTM327605 DDI327605 DNE327605 DXA327605 EGW327605 EQS327605 FAO327605 FKK327605 FUG327605 GEC327605 GNY327605 GXU327605 HHQ327605 HRM327605 IBI327605 ILE327605 IVA327605 JEW327605 JOS327605 JYO327605 KIK327605 KSG327605 LCC327605 LLY327605 LVU327605 MFQ327605 MPM327605 MZI327605 NJE327605 NTA327605 OCW327605 OMS327605 OWO327605 PGK327605 PQG327605 QAC327605 QJY327605 QTU327605 RDQ327605 RNM327605 RXI327605 SHE327605 SRA327605 TAW327605 TKS327605 TUO327605 UEK327605 UOG327605 UYC327605 VHY327605 VRU327605 WBQ327605 WLM327605 WVI327605 A393141 IW393141 SS393141 ACO393141 AMK393141 AWG393141 BGC393141 BPY393141 BZU393141 CJQ393141 CTM393141 DDI393141 DNE393141 DXA393141 EGW393141 EQS393141 FAO393141 FKK393141 FUG393141 GEC393141 GNY393141 GXU393141 HHQ393141 HRM393141 IBI393141 ILE393141 IVA393141 JEW393141 JOS393141 JYO393141 KIK393141 KSG393141 LCC393141 LLY393141 LVU393141 MFQ393141 MPM393141 MZI393141 NJE393141 NTA393141 OCW393141 OMS393141 OWO393141 PGK393141 PQG393141 QAC393141 QJY393141 QTU393141 RDQ393141 RNM393141 RXI393141 SHE393141 SRA393141 TAW393141 TKS393141 TUO393141 UEK393141 UOG393141 UYC393141 VHY393141 VRU393141 WBQ393141 WLM393141 WVI393141 A458677 IW458677 SS458677 ACO458677 AMK458677 AWG458677 BGC458677 BPY458677 BZU458677 CJQ458677 CTM458677 DDI458677 DNE458677 DXA458677 EGW458677 EQS458677 FAO458677 FKK458677 FUG458677 GEC458677 GNY458677 GXU458677 HHQ458677 HRM458677 IBI458677 ILE458677 IVA458677 JEW458677 JOS458677 JYO458677 KIK458677 KSG458677 LCC458677 LLY458677 LVU458677 MFQ458677 MPM458677 MZI458677 NJE458677 NTA458677 OCW458677 OMS458677 OWO458677 PGK458677 PQG458677 QAC458677 QJY458677 QTU458677 RDQ458677 RNM458677 RXI458677 SHE458677 SRA458677 TAW458677 TKS458677 TUO458677 UEK458677 UOG458677 UYC458677 VHY458677 VRU458677 WBQ458677 WLM458677 WVI458677 A524213 IW524213 SS524213 ACO524213 AMK524213 AWG524213 BGC524213 BPY524213 BZU524213 CJQ524213 CTM524213 DDI524213 DNE524213 DXA524213 EGW524213 EQS524213 FAO524213 FKK524213 FUG524213 GEC524213 GNY524213 GXU524213 HHQ524213 HRM524213 IBI524213 ILE524213 IVA524213 JEW524213 JOS524213 JYO524213 KIK524213 KSG524213 LCC524213 LLY524213 LVU524213 MFQ524213 MPM524213 MZI524213 NJE524213 NTA524213 OCW524213 OMS524213 OWO524213 PGK524213 PQG524213 QAC524213 QJY524213 QTU524213 RDQ524213 RNM524213 RXI524213 SHE524213 SRA524213 TAW524213 TKS524213 TUO524213 UEK524213 UOG524213 UYC524213 VHY524213 VRU524213 WBQ524213 WLM524213 WVI524213 A589749 IW589749 SS589749 ACO589749 AMK589749 AWG589749 BGC589749 BPY589749 BZU589749 CJQ589749 CTM589749 DDI589749 DNE589749 DXA589749 EGW589749 EQS589749 FAO589749 FKK589749 FUG589749 GEC589749 GNY589749 GXU589749 HHQ589749 HRM589749 IBI589749 ILE589749 IVA589749 JEW589749 JOS589749 JYO589749 KIK589749 KSG589749 LCC589749 LLY589749 LVU589749 MFQ589749 MPM589749 MZI589749 NJE589749 NTA589749 OCW589749 OMS589749 OWO589749 PGK589749 PQG589749 QAC589749 QJY589749 QTU589749 RDQ589749 RNM589749 RXI589749 SHE589749 SRA589749 TAW589749 TKS589749 TUO589749 UEK589749 UOG589749 UYC589749 VHY589749 VRU589749 WBQ589749 WLM589749 WVI589749 A655285 IW655285 SS655285 ACO655285 AMK655285 AWG655285 BGC655285 BPY655285 BZU655285 CJQ655285 CTM655285 DDI655285 DNE655285 DXA655285 EGW655285 EQS655285 FAO655285 FKK655285 FUG655285 GEC655285 GNY655285 GXU655285 HHQ655285 HRM655285 IBI655285 ILE655285 IVA655285 JEW655285 JOS655285 JYO655285 KIK655285 KSG655285 LCC655285 LLY655285 LVU655285 MFQ655285 MPM655285 MZI655285 NJE655285 NTA655285 OCW655285 OMS655285 OWO655285 PGK655285 PQG655285 QAC655285 QJY655285 QTU655285 RDQ655285 RNM655285 RXI655285 SHE655285 SRA655285 TAW655285 TKS655285 TUO655285 UEK655285 UOG655285 UYC655285 VHY655285 VRU655285 WBQ655285 WLM655285 WVI655285 A720821 IW720821 SS720821 ACO720821 AMK720821 AWG720821 BGC720821 BPY720821 BZU720821 CJQ720821 CTM720821 DDI720821 DNE720821 DXA720821 EGW720821 EQS720821 FAO720821 FKK720821 FUG720821 GEC720821 GNY720821 GXU720821 HHQ720821 HRM720821 IBI720821 ILE720821 IVA720821 JEW720821 JOS720821 JYO720821 KIK720821 KSG720821 LCC720821 LLY720821 LVU720821 MFQ720821 MPM720821 MZI720821 NJE720821 NTA720821 OCW720821 OMS720821 OWO720821 PGK720821 PQG720821 QAC720821 QJY720821 QTU720821 RDQ720821 RNM720821 RXI720821 SHE720821 SRA720821 TAW720821 TKS720821 TUO720821 UEK720821 UOG720821 UYC720821 VHY720821 VRU720821 WBQ720821 WLM720821 WVI720821 A786357 IW786357 SS786357 ACO786357 AMK786357 AWG786357 BGC786357 BPY786357 BZU786357 CJQ786357 CTM786357 DDI786357 DNE786357 DXA786357 EGW786357 EQS786357 FAO786357 FKK786357 FUG786357 GEC786357 GNY786357 GXU786357 HHQ786357 HRM786357 IBI786357 ILE786357 IVA786357 JEW786357 JOS786357 JYO786357 KIK786357 KSG786357 LCC786357 LLY786357 LVU786357 MFQ786357 MPM786357 MZI786357 NJE786357 NTA786357 OCW786357 OMS786357 OWO786357 PGK786357 PQG786357 QAC786357 QJY786357 QTU786357 RDQ786357 RNM786357 RXI786357 SHE786357 SRA786357 TAW786357 TKS786357 TUO786357 UEK786357 UOG786357 UYC786357 VHY786357 VRU786357 WBQ786357 WLM786357 WVI786357 A851893 IW851893 SS851893 ACO851893 AMK851893 AWG851893 BGC851893 BPY851893 BZU851893 CJQ851893 CTM851893 DDI851893 DNE851893 DXA851893 EGW851893 EQS851893 FAO851893 FKK851893 FUG851893 GEC851893 GNY851893 GXU851893 HHQ851893 HRM851893 IBI851893 ILE851893 IVA851893 JEW851893 JOS851893 JYO851893 KIK851893 KSG851893 LCC851893 LLY851893 LVU851893 MFQ851893 MPM851893 MZI851893 NJE851893 NTA851893 OCW851893 OMS851893 OWO851893 PGK851893 PQG851893 QAC851893 QJY851893 QTU851893 RDQ851893 RNM851893 RXI851893 SHE851893 SRA851893 TAW851893 TKS851893 TUO851893 UEK851893 UOG851893 UYC851893 VHY851893 VRU851893 WBQ851893 WLM851893 WVI851893 A917429 IW917429 SS917429 ACO917429 AMK917429 AWG917429 BGC917429 BPY917429 BZU917429 CJQ917429 CTM917429 DDI917429 DNE917429 DXA917429 EGW917429 EQS917429 FAO917429 FKK917429 FUG917429 GEC917429 GNY917429 GXU917429 HHQ917429 HRM917429 IBI917429 ILE917429 IVA917429 JEW917429 JOS917429 JYO917429 KIK917429 KSG917429 LCC917429 LLY917429 LVU917429 MFQ917429 MPM917429 MZI917429 NJE917429 NTA917429 OCW917429 OMS917429 OWO917429 PGK917429 PQG917429 QAC917429 QJY917429 QTU917429 RDQ917429 RNM917429 RXI917429 SHE917429 SRA917429 TAW917429 TKS917429 TUO917429 UEK917429 UOG917429 UYC917429 VHY917429 VRU917429 WBQ917429 WLM917429 WVI917429 A982965 IW982965 SS982965 ACO982965 AMK982965 AWG982965 BGC982965 BPY982965 BZU982965 CJQ982965 CTM982965 DDI982965 DNE982965 DXA982965 EGW982965 EQS982965 FAO982965 FKK982965 FUG982965 GEC982965 GNY982965 GXU982965 HHQ982965 HRM982965 IBI982965 ILE982965 IVA982965 JEW982965 JOS982965 JYO982965 KIK982965 KSG982965 LCC982965 LLY982965 LVU982965 MFQ982965 MPM982965 MZI982965 NJE982965 NTA982965 OCW982965 OMS982965 OWO982965 PGK982965 PQG982965 QAC982965 QJY982965 QTU982965 RDQ982965 RNM982965 RXI982965 SHE982965 SRA982965 TAW982965 TKS982965 TUO982965 UEK982965 UOG982965 UYC982965 VHY982965 VRU982965 WBQ982965 WLM982965 WVI982965 A65481 IW65481 SS65481 ACO65481 AMK65481 AWG65481 BGC65481 BPY65481 BZU65481 CJQ65481 CTM65481 DDI65481 DNE65481 DXA65481 EGW65481 EQS65481 FAO65481 FKK65481 FUG65481 GEC65481 GNY65481 GXU65481 HHQ65481 HRM65481 IBI65481 ILE65481 IVA65481 JEW65481 JOS65481 JYO65481 KIK65481 KSG65481 LCC65481 LLY65481 LVU65481 MFQ65481 MPM65481 MZI65481 NJE65481 NTA65481 OCW65481 OMS65481 OWO65481 PGK65481 PQG65481 QAC65481 QJY65481 QTU65481 RDQ65481 RNM65481 RXI65481 SHE65481 SRA65481 TAW65481 TKS65481 TUO65481 UEK65481 UOG65481 UYC65481 VHY65481 VRU65481 WBQ65481 WLM65481 WVI65481 A131017 IW131017 SS131017 ACO131017 AMK131017 AWG131017 BGC131017 BPY131017 BZU131017 CJQ131017 CTM131017 DDI131017 DNE131017 DXA131017 EGW131017 EQS131017 FAO131017 FKK131017 FUG131017 GEC131017 GNY131017 GXU131017 HHQ131017 HRM131017 IBI131017 ILE131017 IVA131017 JEW131017 JOS131017 JYO131017 KIK131017 KSG131017 LCC131017 LLY131017 LVU131017 MFQ131017 MPM131017 MZI131017 NJE131017 NTA131017 OCW131017 OMS131017 OWO131017 PGK131017 PQG131017 QAC131017 QJY131017 QTU131017 RDQ131017 RNM131017 RXI131017 SHE131017 SRA131017 TAW131017 TKS131017 TUO131017 UEK131017 UOG131017 UYC131017 VHY131017 VRU131017 WBQ131017 WLM131017 WVI131017 A196553 IW196553 SS196553 ACO196553 AMK196553 AWG196553 BGC196553 BPY196553 BZU196553 CJQ196553 CTM196553 DDI196553 DNE196553 DXA196553 EGW196553 EQS196553 FAO196553 FKK196553 FUG196553 GEC196553 GNY196553 GXU196553 HHQ196553 HRM196553 IBI196553 ILE196553 IVA196553 JEW196553 JOS196553 JYO196553 KIK196553 KSG196553 LCC196553 LLY196553 LVU196553 MFQ196553 MPM196553 MZI196553 NJE196553 NTA196553 OCW196553 OMS196553 OWO196553 PGK196553 PQG196553 QAC196553 QJY196553 QTU196553 RDQ196553 RNM196553 RXI196553 SHE196553 SRA196553 TAW196553 TKS196553 TUO196553 UEK196553 UOG196553 UYC196553 VHY196553 VRU196553 WBQ196553 WLM196553 WVI196553 A262089 IW262089 SS262089 ACO262089 AMK262089 AWG262089 BGC262089 BPY262089 BZU262089 CJQ262089 CTM262089 DDI262089 DNE262089 DXA262089 EGW262089 EQS262089 FAO262089 FKK262089 FUG262089 GEC262089 GNY262089 GXU262089 HHQ262089 HRM262089 IBI262089 ILE262089 IVA262089 JEW262089 JOS262089 JYO262089 KIK262089 KSG262089 LCC262089 LLY262089 LVU262089 MFQ262089 MPM262089 MZI262089 NJE262089 NTA262089 OCW262089 OMS262089 OWO262089 PGK262089 PQG262089 QAC262089 QJY262089 QTU262089 RDQ262089 RNM262089 RXI262089 SHE262089 SRA262089 TAW262089 TKS262089 TUO262089 UEK262089 UOG262089 UYC262089 VHY262089 VRU262089 WBQ262089 WLM262089 WVI262089 A327625 IW327625 SS327625 ACO327625 AMK327625 AWG327625 BGC327625 BPY327625 BZU327625 CJQ327625 CTM327625 DDI327625 DNE327625 DXA327625 EGW327625 EQS327625 FAO327625 FKK327625 FUG327625 GEC327625 GNY327625 GXU327625 HHQ327625 HRM327625 IBI327625 ILE327625 IVA327625 JEW327625 JOS327625 JYO327625 KIK327625 KSG327625 LCC327625 LLY327625 LVU327625 MFQ327625 MPM327625 MZI327625 NJE327625 NTA327625 OCW327625 OMS327625 OWO327625 PGK327625 PQG327625 QAC327625 QJY327625 QTU327625 RDQ327625 RNM327625 RXI327625 SHE327625 SRA327625 TAW327625 TKS327625 TUO327625 UEK327625 UOG327625 UYC327625 VHY327625 VRU327625 WBQ327625 WLM327625 WVI327625 A393161 IW393161 SS393161 ACO393161 AMK393161 AWG393161 BGC393161 BPY393161 BZU393161 CJQ393161 CTM393161 DDI393161 DNE393161 DXA393161 EGW393161 EQS393161 FAO393161 FKK393161 FUG393161 GEC393161 GNY393161 GXU393161 HHQ393161 HRM393161 IBI393161 ILE393161 IVA393161 JEW393161 JOS393161 JYO393161 KIK393161 KSG393161 LCC393161 LLY393161 LVU393161 MFQ393161 MPM393161 MZI393161 NJE393161 NTA393161 OCW393161 OMS393161 OWO393161 PGK393161 PQG393161 QAC393161 QJY393161 QTU393161 RDQ393161 RNM393161 RXI393161 SHE393161 SRA393161 TAW393161 TKS393161 TUO393161 UEK393161 UOG393161 UYC393161 VHY393161 VRU393161 WBQ393161 WLM393161 WVI393161 A458697 IW458697 SS458697 ACO458697 AMK458697 AWG458697 BGC458697 BPY458697 BZU458697 CJQ458697 CTM458697 DDI458697 DNE458697 DXA458697 EGW458697 EQS458697 FAO458697 FKK458697 FUG458697 GEC458697 GNY458697 GXU458697 HHQ458697 HRM458697 IBI458697 ILE458697 IVA458697 JEW458697 JOS458697 JYO458697 KIK458697 KSG458697 LCC458697 LLY458697 LVU458697 MFQ458697 MPM458697 MZI458697 NJE458697 NTA458697 OCW458697 OMS458697 OWO458697 PGK458697 PQG458697 QAC458697 QJY458697 QTU458697 RDQ458697 RNM458697 RXI458697 SHE458697 SRA458697 TAW458697 TKS458697 TUO458697 UEK458697 UOG458697 UYC458697 VHY458697 VRU458697 WBQ458697 WLM458697 WVI458697 A524233 IW524233 SS524233 ACO524233 AMK524233 AWG524233 BGC524233 BPY524233 BZU524233 CJQ524233 CTM524233 DDI524233 DNE524233 DXA524233 EGW524233 EQS524233 FAO524233 FKK524233 FUG524233 GEC524233 GNY524233 GXU524233 HHQ524233 HRM524233 IBI524233 ILE524233 IVA524233 JEW524233 JOS524233 JYO524233 KIK524233 KSG524233 LCC524233 LLY524233 LVU524233 MFQ524233 MPM524233 MZI524233 NJE524233 NTA524233 OCW524233 OMS524233 OWO524233 PGK524233 PQG524233 QAC524233 QJY524233 QTU524233 RDQ524233 RNM524233 RXI524233 SHE524233 SRA524233 TAW524233 TKS524233 TUO524233 UEK524233 UOG524233 UYC524233 VHY524233 VRU524233 WBQ524233 WLM524233 WVI524233 A589769 IW589769 SS589769 ACO589769 AMK589769 AWG589769 BGC589769 BPY589769 BZU589769 CJQ589769 CTM589769 DDI589769 DNE589769 DXA589769 EGW589769 EQS589769 FAO589769 FKK589769 FUG589769 GEC589769 GNY589769 GXU589769 HHQ589769 HRM589769 IBI589769 ILE589769 IVA589769 JEW589769 JOS589769 JYO589769 KIK589769 KSG589769 LCC589769 LLY589769 LVU589769 MFQ589769 MPM589769 MZI589769 NJE589769 NTA589769 OCW589769 OMS589769 OWO589769 PGK589769 PQG589769 QAC589769 QJY589769 QTU589769 RDQ589769 RNM589769 RXI589769 SHE589769 SRA589769 TAW589769 TKS589769 TUO589769 UEK589769 UOG589769 UYC589769 VHY589769 VRU589769 WBQ589769 WLM589769 WVI589769 A655305 IW655305 SS655305 ACO655305 AMK655305 AWG655305 BGC655305 BPY655305 BZU655305 CJQ655305 CTM655305 DDI655305 DNE655305 DXA655305 EGW655305 EQS655305 FAO655305 FKK655305 FUG655305 GEC655305 GNY655305 GXU655305 HHQ655305 HRM655305 IBI655305 ILE655305 IVA655305 JEW655305 JOS655305 JYO655305 KIK655305 KSG655305 LCC655305 LLY655305 LVU655305 MFQ655305 MPM655305 MZI655305 NJE655305 NTA655305 OCW655305 OMS655305 OWO655305 PGK655305 PQG655305 QAC655305 QJY655305 QTU655305 RDQ655305 RNM655305 RXI655305 SHE655305 SRA655305 TAW655305 TKS655305 TUO655305 UEK655305 UOG655305 UYC655305 VHY655305 VRU655305 WBQ655305 WLM655305 WVI655305 A720841 IW720841 SS720841 ACO720841 AMK720841 AWG720841 BGC720841 BPY720841 BZU720841 CJQ720841 CTM720841 DDI720841 DNE720841 DXA720841 EGW720841 EQS720841 FAO720841 FKK720841 FUG720841 GEC720841 GNY720841 GXU720841 HHQ720841 HRM720841 IBI720841 ILE720841 IVA720841 JEW720841 JOS720841 JYO720841 KIK720841 KSG720841 LCC720841 LLY720841 LVU720841 MFQ720841 MPM720841 MZI720841 NJE720841 NTA720841 OCW720841 OMS720841 OWO720841 PGK720841 PQG720841 QAC720841 QJY720841 QTU720841 RDQ720841 RNM720841 RXI720841 SHE720841 SRA720841 TAW720841 TKS720841 TUO720841 UEK720841 UOG720841 UYC720841 VHY720841 VRU720841 WBQ720841 WLM720841 WVI720841 A786377 IW786377 SS786377 ACO786377 AMK786377 AWG786377 BGC786377 BPY786377 BZU786377 CJQ786377 CTM786377 DDI786377 DNE786377 DXA786377 EGW786377 EQS786377 FAO786377 FKK786377 FUG786377 GEC786377 GNY786377 GXU786377 HHQ786377 HRM786377 IBI786377 ILE786377 IVA786377 JEW786377 JOS786377 JYO786377 KIK786377 KSG786377 LCC786377 LLY786377 LVU786377 MFQ786377 MPM786377 MZI786377 NJE786377 NTA786377 OCW786377 OMS786377 OWO786377 PGK786377 PQG786377 QAC786377 QJY786377 QTU786377 RDQ786377 RNM786377 RXI786377 SHE786377 SRA786377 TAW786377 TKS786377 TUO786377 UEK786377 UOG786377 UYC786377 VHY786377 VRU786377 WBQ786377 WLM786377 WVI786377 A851913 IW851913 SS851913 ACO851913 AMK851913 AWG851913 BGC851913 BPY851913 BZU851913 CJQ851913 CTM851913 DDI851913 DNE851913 DXA851913 EGW851913 EQS851913 FAO851913 FKK851913 FUG851913 GEC851913 GNY851913 GXU851913 HHQ851913 HRM851913 IBI851913 ILE851913 IVA851913 JEW851913 JOS851913 JYO851913 KIK851913 KSG851913 LCC851913 LLY851913 LVU851913 MFQ851913 MPM851913 MZI851913 NJE851913 NTA851913 OCW851913 OMS851913 OWO851913 PGK851913 PQG851913 QAC851913 QJY851913 QTU851913 RDQ851913 RNM851913 RXI851913 SHE851913 SRA851913 TAW851913 TKS851913 TUO851913 UEK851913 UOG851913 UYC851913 VHY851913 VRU851913 WBQ851913 WLM851913 WVI851913 A917449 IW917449 SS917449 ACO917449 AMK917449 AWG917449 BGC917449 BPY917449 BZU917449 CJQ917449 CTM917449 DDI917449 DNE917449 DXA917449 EGW917449 EQS917449 FAO917449 FKK917449 FUG917449 GEC917449 GNY917449 GXU917449 HHQ917449 HRM917449 IBI917449 ILE917449 IVA917449 JEW917449 JOS917449 JYO917449 KIK917449 KSG917449 LCC917449 LLY917449 LVU917449 MFQ917449 MPM917449 MZI917449 NJE917449 NTA917449 OCW917449 OMS917449 OWO917449 PGK917449 PQG917449 QAC917449 QJY917449 QTU917449 RDQ917449 RNM917449 RXI917449 SHE917449 SRA917449 TAW917449 TKS917449 TUO917449 UEK917449 UOG917449 UYC917449 VHY917449 VRU917449 WBQ917449 WLM917449 WVI917449 A982985 IW982985 SS982985 ACO982985 AMK982985 AWG982985 BGC982985 BPY982985 BZU982985 CJQ982985 CTM982985 DDI982985 DNE982985 DXA982985 EGW982985 EQS982985 FAO982985 FKK982985 FUG982985 GEC982985 GNY982985 GXU982985 HHQ982985 HRM982985 IBI982985 ILE982985 IVA982985 JEW982985 JOS982985 JYO982985 KIK982985 KSG982985 LCC982985 LLY982985 LVU982985 MFQ982985 MPM982985 MZI982985 NJE982985 NTA982985 OCW982985 OMS982985 OWO982985 PGK982985 PQG982985 QAC982985 QJY982985 QTU982985 RDQ982985 RNM982985 RXI982985 SHE982985 SRA982985 TAW982985 TKS982985 TUO982985 UEK982985 UOG982985 UYC982985 VHY982985 VRU982985 WBQ982985 WLM982985 WVI982985 A65484 IW65484 SS65484 ACO65484 AMK65484 AWG65484 BGC65484 BPY65484 BZU65484 CJQ65484 CTM65484 DDI65484 DNE65484 DXA65484 EGW65484 EQS65484 FAO65484 FKK65484 FUG65484 GEC65484 GNY65484 GXU65484 HHQ65484 HRM65484 IBI65484 ILE65484 IVA65484 JEW65484 JOS65484 JYO65484 KIK65484 KSG65484 LCC65484 LLY65484 LVU65484 MFQ65484 MPM65484 MZI65484 NJE65484 NTA65484 OCW65484 OMS65484 OWO65484 PGK65484 PQG65484 QAC65484 QJY65484 QTU65484 RDQ65484 RNM65484 RXI65484 SHE65484 SRA65484 TAW65484 TKS65484 TUO65484 UEK65484 UOG65484 UYC65484 VHY65484 VRU65484 WBQ65484 WLM65484 WVI65484 A131020 IW131020 SS131020 ACO131020 AMK131020 AWG131020 BGC131020 BPY131020 BZU131020 CJQ131020 CTM131020 DDI131020 DNE131020 DXA131020 EGW131020 EQS131020 FAO131020 FKK131020 FUG131020 GEC131020 GNY131020 GXU131020 HHQ131020 HRM131020 IBI131020 ILE131020 IVA131020 JEW131020 JOS131020 JYO131020 KIK131020 KSG131020 LCC131020 LLY131020 LVU131020 MFQ131020 MPM131020 MZI131020 NJE131020 NTA131020 OCW131020 OMS131020 OWO131020 PGK131020 PQG131020 QAC131020 QJY131020 QTU131020 RDQ131020 RNM131020 RXI131020 SHE131020 SRA131020 TAW131020 TKS131020 TUO131020 UEK131020 UOG131020 UYC131020 VHY131020 VRU131020 WBQ131020 WLM131020 WVI131020 A196556 IW196556 SS196556 ACO196556 AMK196556 AWG196556 BGC196556 BPY196556 BZU196556 CJQ196556 CTM196556 DDI196556 DNE196556 DXA196556 EGW196556 EQS196556 FAO196556 FKK196556 FUG196556 GEC196556 GNY196556 GXU196556 HHQ196556 HRM196556 IBI196556 ILE196556 IVA196556 JEW196556 JOS196556 JYO196556 KIK196556 KSG196556 LCC196556 LLY196556 LVU196556 MFQ196556 MPM196556 MZI196556 NJE196556 NTA196556 OCW196556 OMS196556 OWO196556 PGK196556 PQG196556 QAC196556 QJY196556 QTU196556 RDQ196556 RNM196556 RXI196556 SHE196556 SRA196556 TAW196556 TKS196556 TUO196556 UEK196556 UOG196556 UYC196556 VHY196556 VRU196556 WBQ196556 WLM196556 WVI196556 A262092 IW262092 SS262092 ACO262092 AMK262092 AWG262092 BGC262092 BPY262092 BZU262092 CJQ262092 CTM262092 DDI262092 DNE262092 DXA262092 EGW262092 EQS262092 FAO262092 FKK262092 FUG262092 GEC262092 GNY262092 GXU262092 HHQ262092 HRM262092 IBI262092 ILE262092 IVA262092 JEW262092 JOS262092 JYO262092 KIK262092 KSG262092 LCC262092 LLY262092 LVU262092 MFQ262092 MPM262092 MZI262092 NJE262092 NTA262092 OCW262092 OMS262092 OWO262092 PGK262092 PQG262092 QAC262092 QJY262092 QTU262092 RDQ262092 RNM262092 RXI262092 SHE262092 SRA262092 TAW262092 TKS262092 TUO262092 UEK262092 UOG262092 UYC262092 VHY262092 VRU262092 WBQ262092 WLM262092 WVI262092 A327628 IW327628 SS327628 ACO327628 AMK327628 AWG327628 BGC327628 BPY327628 BZU327628 CJQ327628 CTM327628 DDI327628 DNE327628 DXA327628 EGW327628 EQS327628 FAO327628 FKK327628 FUG327628 GEC327628 GNY327628 GXU327628 HHQ327628 HRM327628 IBI327628 ILE327628 IVA327628 JEW327628 JOS327628 JYO327628 KIK327628 KSG327628 LCC327628 LLY327628 LVU327628 MFQ327628 MPM327628 MZI327628 NJE327628 NTA327628 OCW327628 OMS327628 OWO327628 PGK327628 PQG327628 QAC327628 QJY327628 QTU327628 RDQ327628 RNM327628 RXI327628 SHE327628 SRA327628 TAW327628 TKS327628 TUO327628 UEK327628 UOG327628 UYC327628 VHY327628 VRU327628 WBQ327628 WLM327628 WVI327628 A393164 IW393164 SS393164 ACO393164 AMK393164 AWG393164 BGC393164 BPY393164 BZU393164 CJQ393164 CTM393164 DDI393164 DNE393164 DXA393164 EGW393164 EQS393164 FAO393164 FKK393164 FUG393164 GEC393164 GNY393164 GXU393164 HHQ393164 HRM393164 IBI393164 ILE393164 IVA393164 JEW393164 JOS393164 JYO393164 KIK393164 KSG393164 LCC393164 LLY393164 LVU393164 MFQ393164 MPM393164 MZI393164 NJE393164 NTA393164 OCW393164 OMS393164 OWO393164 PGK393164 PQG393164 QAC393164 QJY393164 QTU393164 RDQ393164 RNM393164 RXI393164 SHE393164 SRA393164 TAW393164 TKS393164 TUO393164 UEK393164 UOG393164 UYC393164 VHY393164 VRU393164 WBQ393164 WLM393164 WVI393164 A458700 IW458700 SS458700 ACO458700 AMK458700 AWG458700 BGC458700 BPY458700 BZU458700 CJQ458700 CTM458700 DDI458700 DNE458700 DXA458700 EGW458700 EQS458700 FAO458700 FKK458700 FUG458700 GEC458700 GNY458700 GXU458700 HHQ458700 HRM458700 IBI458700 ILE458700 IVA458700 JEW458700 JOS458700 JYO458700 KIK458700 KSG458700 LCC458700 LLY458700 LVU458700 MFQ458700 MPM458700 MZI458700 NJE458700 NTA458700 OCW458700 OMS458700 OWO458700 PGK458700 PQG458700 QAC458700 QJY458700 QTU458700 RDQ458700 RNM458700 RXI458700 SHE458700 SRA458700 TAW458700 TKS458700 TUO458700 UEK458700 UOG458700 UYC458700 VHY458700 VRU458700 WBQ458700 WLM458700 WVI458700 A524236 IW524236 SS524236 ACO524236 AMK524236 AWG524236 BGC524236 BPY524236 BZU524236 CJQ524236 CTM524236 DDI524236 DNE524236 DXA524236 EGW524236 EQS524236 FAO524236 FKK524236 FUG524236 GEC524236 GNY524236 GXU524236 HHQ524236 HRM524236 IBI524236 ILE524236 IVA524236 JEW524236 JOS524236 JYO524236 KIK524236 KSG524236 LCC524236 LLY524236 LVU524236 MFQ524236 MPM524236 MZI524236 NJE524236 NTA524236 OCW524236 OMS524236 OWO524236 PGK524236 PQG524236 QAC524236 QJY524236 QTU524236 RDQ524236 RNM524236 RXI524236 SHE524236 SRA524236 TAW524236 TKS524236 TUO524236 UEK524236 UOG524236 UYC524236 VHY524236 VRU524236 WBQ524236 WLM524236 WVI524236 A589772 IW589772 SS589772 ACO589772 AMK589772 AWG589772 BGC589772 BPY589772 BZU589772 CJQ589772 CTM589772 DDI589772 DNE589772 DXA589772 EGW589772 EQS589772 FAO589772 FKK589772 FUG589772 GEC589772 GNY589772 GXU589772 HHQ589772 HRM589772 IBI589772 ILE589772 IVA589772 JEW589772 JOS589772 JYO589772 KIK589772 KSG589772 LCC589772 LLY589772 LVU589772 MFQ589772 MPM589772 MZI589772 NJE589772 NTA589772 OCW589772 OMS589772 OWO589772 PGK589772 PQG589772 QAC589772 QJY589772 QTU589772 RDQ589772 RNM589772 RXI589772 SHE589772 SRA589772 TAW589772 TKS589772 TUO589772 UEK589772 UOG589772 UYC589772 VHY589772 VRU589772 WBQ589772 WLM589772 WVI589772 A655308 IW655308 SS655308 ACO655308 AMK655308 AWG655308 BGC655308 BPY655308 BZU655308 CJQ655308 CTM655308 DDI655308 DNE655308 DXA655308 EGW655308 EQS655308 FAO655308 FKK655308 FUG655308 GEC655308 GNY655308 GXU655308 HHQ655308 HRM655308 IBI655308 ILE655308 IVA655308 JEW655308 JOS655308 JYO655308 KIK655308 KSG655308 LCC655308 LLY655308 LVU655308 MFQ655308 MPM655308 MZI655308 NJE655308 NTA655308 OCW655308 OMS655308 OWO655308 PGK655308 PQG655308 QAC655308 QJY655308 QTU655308 RDQ655308 RNM655308 RXI655308 SHE655308 SRA655308 TAW655308 TKS655308 TUO655308 UEK655308 UOG655308 UYC655308 VHY655308 VRU655308 WBQ655308 WLM655308 WVI655308 A720844 IW720844 SS720844 ACO720844 AMK720844 AWG720844 BGC720844 BPY720844 BZU720844 CJQ720844 CTM720844 DDI720844 DNE720844 DXA720844 EGW720844 EQS720844 FAO720844 FKK720844 FUG720844 GEC720844 GNY720844 GXU720844 HHQ720844 HRM720844 IBI720844 ILE720844 IVA720844 JEW720844 JOS720844 JYO720844 KIK720844 KSG720844 LCC720844 LLY720844 LVU720844 MFQ720844 MPM720844 MZI720844 NJE720844 NTA720844 OCW720844 OMS720844 OWO720844 PGK720844 PQG720844 QAC720844 QJY720844 QTU720844 RDQ720844 RNM720844 RXI720844 SHE720844 SRA720844 TAW720844 TKS720844 TUO720844 UEK720844 UOG720844 UYC720844 VHY720844 VRU720844 WBQ720844 WLM720844 WVI720844 A786380 IW786380 SS786380 ACO786380 AMK786380 AWG786380 BGC786380 BPY786380 BZU786380 CJQ786380 CTM786380 DDI786380 DNE786380 DXA786380 EGW786380 EQS786380 FAO786380 FKK786380 FUG786380 GEC786380 GNY786380 GXU786380 HHQ786380 HRM786380 IBI786380 ILE786380 IVA786380 JEW786380 JOS786380 JYO786380 KIK786380 KSG786380 LCC786380 LLY786380 LVU786380 MFQ786380 MPM786380 MZI786380 NJE786380 NTA786380 OCW786380 OMS786380 OWO786380 PGK786380 PQG786380 QAC786380 QJY786380 QTU786380 RDQ786380 RNM786380 RXI786380 SHE786380 SRA786380 TAW786380 TKS786380 TUO786380 UEK786380 UOG786380 UYC786380 VHY786380 VRU786380 WBQ786380 WLM786380 WVI786380 A851916 IW851916 SS851916 ACO851916 AMK851916 AWG851916 BGC851916 BPY851916 BZU851916 CJQ851916 CTM851916 DDI851916 DNE851916 DXA851916 EGW851916 EQS851916 FAO851916 FKK851916 FUG851916 GEC851916 GNY851916 GXU851916 HHQ851916 HRM851916 IBI851916 ILE851916 IVA851916 JEW851916 JOS851916 JYO851916 KIK851916 KSG851916 LCC851916 LLY851916 LVU851916 MFQ851916 MPM851916 MZI851916 NJE851916 NTA851916 OCW851916 OMS851916 OWO851916 PGK851916 PQG851916 QAC851916 QJY851916 QTU851916 RDQ851916 RNM851916 RXI851916 SHE851916 SRA851916 TAW851916 TKS851916 TUO851916 UEK851916 UOG851916 UYC851916 VHY851916 VRU851916 WBQ851916 WLM851916 WVI851916 A917452 IW917452 SS917452 ACO917452 AMK917452 AWG917452 BGC917452 BPY917452 BZU917452 CJQ917452 CTM917452 DDI917452 DNE917452 DXA917452 EGW917452 EQS917452 FAO917452 FKK917452 FUG917452 GEC917452 GNY917452 GXU917452 HHQ917452 HRM917452 IBI917452 ILE917452 IVA917452 JEW917452 JOS917452 JYO917452 KIK917452 KSG917452 LCC917452 LLY917452 LVU917452 MFQ917452 MPM917452 MZI917452 NJE917452 NTA917452 OCW917452 OMS917452 OWO917452 PGK917452 PQG917452 QAC917452 QJY917452 QTU917452 RDQ917452 RNM917452 RXI917452 SHE917452 SRA917452 TAW917452 TKS917452 TUO917452 UEK917452 UOG917452 UYC917452 VHY917452 VRU917452 WBQ917452 WLM917452 WVI917452 A982988 IW982988 SS982988 ACO982988 AMK982988 AWG982988 BGC982988 BPY982988 BZU982988 CJQ982988 CTM982988 DDI982988 DNE982988 DXA982988 EGW982988 EQS982988 FAO982988 FKK982988 FUG982988 GEC982988 GNY982988 GXU982988 HHQ982988 HRM982988 IBI982988 ILE982988 IVA982988 JEW982988 JOS982988 JYO982988 KIK982988 KSG982988 LCC982988 LLY982988 LVU982988 MFQ982988 MPM982988 MZI982988 NJE982988 NTA982988 OCW982988 OMS982988 OWO982988 PGK982988 PQG982988 QAC982988 QJY982988 QTU982988 RDQ982988 RNM982988 RXI982988 SHE982988 SRA982988 TAW982988 TKS982988 TUO982988 UEK982988 UOG982988 UYC982988 VHY982988 VRU982988 WBQ982988 WLM982988 WVI982988 A65596 IW65596 SS65596 ACO65596 AMK65596 AWG65596 BGC65596 BPY65596 BZU65596 CJQ65596 CTM65596 DDI65596 DNE65596 DXA65596 EGW65596 EQS65596 FAO65596 FKK65596 FUG65596 GEC65596 GNY65596 GXU65596 HHQ65596 HRM65596 IBI65596 ILE65596 IVA65596 JEW65596 JOS65596 JYO65596 KIK65596 KSG65596 LCC65596 LLY65596 LVU65596 MFQ65596 MPM65596 MZI65596 NJE65596 NTA65596 OCW65596 OMS65596 OWO65596 PGK65596 PQG65596 QAC65596 QJY65596 QTU65596 RDQ65596 RNM65596 RXI65596 SHE65596 SRA65596 TAW65596 TKS65596 TUO65596 UEK65596 UOG65596 UYC65596 VHY65596 VRU65596 WBQ65596 WLM65596 WVI65596 A131132 IW131132 SS131132 ACO131132 AMK131132 AWG131132 BGC131132 BPY131132 BZU131132 CJQ131132 CTM131132 DDI131132 DNE131132 DXA131132 EGW131132 EQS131132 FAO131132 FKK131132 FUG131132 GEC131132 GNY131132 GXU131132 HHQ131132 HRM131132 IBI131132 ILE131132 IVA131132 JEW131132 JOS131132 JYO131132 KIK131132 KSG131132 LCC131132 LLY131132 LVU131132 MFQ131132 MPM131132 MZI131132 NJE131132 NTA131132 OCW131132 OMS131132 OWO131132 PGK131132 PQG131132 QAC131132 QJY131132 QTU131132 RDQ131132 RNM131132 RXI131132 SHE131132 SRA131132 TAW131132 TKS131132 TUO131132 UEK131132 UOG131132 UYC131132 VHY131132 VRU131132 WBQ131132 WLM131132 WVI131132 A196668 IW196668 SS196668 ACO196668 AMK196668 AWG196668 BGC196668 BPY196668 BZU196668 CJQ196668 CTM196668 DDI196668 DNE196668 DXA196668 EGW196668 EQS196668 FAO196668 FKK196668 FUG196668 GEC196668 GNY196668 GXU196668 HHQ196668 HRM196668 IBI196668 ILE196668 IVA196668 JEW196668 JOS196668 JYO196668 KIK196668 KSG196668 LCC196668 LLY196668 LVU196668 MFQ196668 MPM196668 MZI196668 NJE196668 NTA196668 OCW196668 OMS196668 OWO196668 PGK196668 PQG196668 QAC196668 QJY196668 QTU196668 RDQ196668 RNM196668 RXI196668 SHE196668 SRA196668 TAW196668 TKS196668 TUO196668 UEK196668 UOG196668 UYC196668 VHY196668 VRU196668 WBQ196668 WLM196668 WVI196668 A262204 IW262204 SS262204 ACO262204 AMK262204 AWG262204 BGC262204 BPY262204 BZU262204 CJQ262204 CTM262204 DDI262204 DNE262204 DXA262204 EGW262204 EQS262204 FAO262204 FKK262204 FUG262204 GEC262204 GNY262204 GXU262204 HHQ262204 HRM262204 IBI262204 ILE262204 IVA262204 JEW262204 JOS262204 JYO262204 KIK262204 KSG262204 LCC262204 LLY262204 LVU262204 MFQ262204 MPM262204 MZI262204 NJE262204 NTA262204 OCW262204 OMS262204 OWO262204 PGK262204 PQG262204 QAC262204 QJY262204 QTU262204 RDQ262204 RNM262204 RXI262204 SHE262204 SRA262204 TAW262204 TKS262204 TUO262204 UEK262204 UOG262204 UYC262204 VHY262204 VRU262204 WBQ262204 WLM262204 WVI262204 A327740 IW327740 SS327740 ACO327740 AMK327740 AWG327740 BGC327740 BPY327740 BZU327740 CJQ327740 CTM327740 DDI327740 DNE327740 DXA327740 EGW327740 EQS327740 FAO327740 FKK327740 FUG327740 GEC327740 GNY327740 GXU327740 HHQ327740 HRM327740 IBI327740 ILE327740 IVA327740 JEW327740 JOS327740 JYO327740 KIK327740 KSG327740 LCC327740 LLY327740 LVU327740 MFQ327740 MPM327740 MZI327740 NJE327740 NTA327740 OCW327740 OMS327740 OWO327740 PGK327740 PQG327740 QAC327740 QJY327740 QTU327740 RDQ327740 RNM327740 RXI327740 SHE327740 SRA327740 TAW327740 TKS327740 TUO327740 UEK327740 UOG327740 UYC327740 VHY327740 VRU327740 WBQ327740 WLM327740 WVI327740 A393276 IW393276 SS393276 ACO393276 AMK393276 AWG393276 BGC393276 BPY393276 BZU393276 CJQ393276 CTM393276 DDI393276 DNE393276 DXA393276 EGW393276 EQS393276 FAO393276 FKK393276 FUG393276 GEC393276 GNY393276 GXU393276 HHQ393276 HRM393276 IBI393276 ILE393276 IVA393276 JEW393276 JOS393276 JYO393276 KIK393276 KSG393276 LCC393276 LLY393276 LVU393276 MFQ393276 MPM393276 MZI393276 NJE393276 NTA393276 OCW393276 OMS393276 OWO393276 PGK393276 PQG393276 QAC393276 QJY393276 QTU393276 RDQ393276 RNM393276 RXI393276 SHE393276 SRA393276 TAW393276 TKS393276 TUO393276 UEK393276 UOG393276 UYC393276 VHY393276 VRU393276 WBQ393276 WLM393276 WVI393276 A458812 IW458812 SS458812 ACO458812 AMK458812 AWG458812 BGC458812 BPY458812 BZU458812 CJQ458812 CTM458812 DDI458812 DNE458812 DXA458812 EGW458812 EQS458812 FAO458812 FKK458812 FUG458812 GEC458812 GNY458812 GXU458812 HHQ458812 HRM458812 IBI458812 ILE458812 IVA458812 JEW458812 JOS458812 JYO458812 KIK458812 KSG458812 LCC458812 LLY458812 LVU458812 MFQ458812 MPM458812 MZI458812 NJE458812 NTA458812 OCW458812 OMS458812 OWO458812 PGK458812 PQG458812 QAC458812 QJY458812 QTU458812 RDQ458812 RNM458812 RXI458812 SHE458812 SRA458812 TAW458812 TKS458812 TUO458812 UEK458812 UOG458812 UYC458812 VHY458812 VRU458812 WBQ458812 WLM458812 WVI458812 A524348 IW524348 SS524348 ACO524348 AMK524348 AWG524348 BGC524348 BPY524348 BZU524348 CJQ524348 CTM524348 DDI524348 DNE524348 DXA524348 EGW524348 EQS524348 FAO524348 FKK524348 FUG524348 GEC524348 GNY524348 GXU524348 HHQ524348 HRM524348 IBI524348 ILE524348 IVA524348 JEW524348 JOS524348 JYO524348 KIK524348 KSG524348 LCC524348 LLY524348 LVU524348 MFQ524348 MPM524348 MZI524348 NJE524348 NTA524348 OCW524348 OMS524348 OWO524348 PGK524348 PQG524348 QAC524348 QJY524348 QTU524348 RDQ524348 RNM524348 RXI524348 SHE524348 SRA524348 TAW524348 TKS524348 TUO524348 UEK524348 UOG524348 UYC524348 VHY524348 VRU524348 WBQ524348 WLM524348 WVI524348 A589884 IW589884 SS589884 ACO589884 AMK589884 AWG589884 BGC589884 BPY589884 BZU589884 CJQ589884 CTM589884 DDI589884 DNE589884 DXA589884 EGW589884 EQS589884 FAO589884 FKK589884 FUG589884 GEC589884 GNY589884 GXU589884 HHQ589884 HRM589884 IBI589884 ILE589884 IVA589884 JEW589884 JOS589884 JYO589884 KIK589884 KSG589884 LCC589884 LLY589884 LVU589884 MFQ589884 MPM589884 MZI589884 NJE589884 NTA589884 OCW589884 OMS589884 OWO589884 PGK589884 PQG589884 QAC589884 QJY589884 QTU589884 RDQ589884 RNM589884 RXI589884 SHE589884 SRA589884 TAW589884 TKS589884 TUO589884 UEK589884 UOG589884 UYC589884 VHY589884 VRU589884 WBQ589884 WLM589884 WVI589884 A655420 IW655420 SS655420 ACO655420 AMK655420 AWG655420 BGC655420 BPY655420 BZU655420 CJQ655420 CTM655420 DDI655420 DNE655420 DXA655420 EGW655420 EQS655420 FAO655420 FKK655420 FUG655420 GEC655420 GNY655420 GXU655420 HHQ655420 HRM655420 IBI655420 ILE655420 IVA655420 JEW655420 JOS655420 JYO655420 KIK655420 KSG655420 LCC655420 LLY655420 LVU655420 MFQ655420 MPM655420 MZI655420 NJE655420 NTA655420 OCW655420 OMS655420 OWO655420 PGK655420 PQG655420 QAC655420 QJY655420 QTU655420 RDQ655420 RNM655420 RXI655420 SHE655420 SRA655420 TAW655420 TKS655420 TUO655420 UEK655420 UOG655420 UYC655420 VHY655420 VRU655420 WBQ655420 WLM655420 WVI655420 A720956 IW720956 SS720956 ACO720956 AMK720956 AWG720956 BGC720956 BPY720956 BZU720956 CJQ720956 CTM720956 DDI720956 DNE720956 DXA720956 EGW720956 EQS720956 FAO720956 FKK720956 FUG720956 GEC720956 GNY720956 GXU720956 HHQ720956 HRM720956 IBI720956 ILE720956 IVA720956 JEW720956 JOS720956 JYO720956 KIK720956 KSG720956 LCC720956 LLY720956 LVU720956 MFQ720956 MPM720956 MZI720956 NJE720956 NTA720956 OCW720956 OMS720956 OWO720956 PGK720956 PQG720956 QAC720956 QJY720956 QTU720956 RDQ720956 RNM720956 RXI720956 SHE720956 SRA720956 TAW720956 TKS720956 TUO720956 UEK720956 UOG720956 UYC720956 VHY720956 VRU720956 WBQ720956 WLM720956 WVI720956 A786492 IW786492 SS786492 ACO786492 AMK786492 AWG786492 BGC786492 BPY786492 BZU786492 CJQ786492 CTM786492 DDI786492 DNE786492 DXA786492 EGW786492 EQS786492 FAO786492 FKK786492 FUG786492 GEC786492 GNY786492 GXU786492 HHQ786492 HRM786492 IBI786492 ILE786492 IVA786492 JEW786492 JOS786492 JYO786492 KIK786492 KSG786492 LCC786492 LLY786492 LVU786492 MFQ786492 MPM786492 MZI786492 NJE786492 NTA786492 OCW786492 OMS786492 OWO786492 PGK786492 PQG786492 QAC786492 QJY786492 QTU786492 RDQ786492 RNM786492 RXI786492 SHE786492 SRA786492 TAW786492 TKS786492 TUO786492 UEK786492 UOG786492 UYC786492 VHY786492 VRU786492 WBQ786492 WLM786492 WVI786492 A852028 IW852028 SS852028 ACO852028 AMK852028 AWG852028 BGC852028 BPY852028 BZU852028 CJQ852028 CTM852028 DDI852028 DNE852028 DXA852028 EGW852028 EQS852028 FAO852028 FKK852028 FUG852028 GEC852028 GNY852028 GXU852028 HHQ852028 HRM852028 IBI852028 ILE852028 IVA852028 JEW852028 JOS852028 JYO852028 KIK852028 KSG852028 LCC852028 LLY852028 LVU852028 MFQ852028 MPM852028 MZI852028 NJE852028 NTA852028 OCW852028 OMS852028 OWO852028 PGK852028 PQG852028 QAC852028 QJY852028 QTU852028 RDQ852028 RNM852028 RXI852028 SHE852028 SRA852028 TAW852028 TKS852028 TUO852028 UEK852028 UOG852028 UYC852028 VHY852028 VRU852028 WBQ852028 WLM852028 WVI852028 A917564 IW917564 SS917564 ACO917564 AMK917564 AWG917564 BGC917564 BPY917564 BZU917564 CJQ917564 CTM917564 DDI917564 DNE917564 DXA917564 EGW917564 EQS917564 FAO917564 FKK917564 FUG917564 GEC917564 GNY917564 GXU917564 HHQ917564 HRM917564 IBI917564 ILE917564 IVA917564 JEW917564 JOS917564 JYO917564 KIK917564 KSG917564 LCC917564 LLY917564 LVU917564 MFQ917564 MPM917564 MZI917564 NJE917564 NTA917564 OCW917564 OMS917564 OWO917564 PGK917564 PQG917564 QAC917564 QJY917564 QTU917564 RDQ917564 RNM917564 RXI917564 SHE917564 SRA917564 TAW917564 TKS917564 TUO917564 UEK917564 UOG917564 UYC917564 VHY917564 VRU917564 WBQ917564 WLM917564 WVI917564 A983100 IW983100 SS983100 ACO983100 AMK983100 AWG983100 BGC983100 BPY983100 BZU983100 CJQ983100 CTM983100 DDI983100 DNE983100 DXA983100 EGW983100 EQS983100 FAO983100 FKK983100 FUG983100 GEC983100 GNY983100 GXU983100 HHQ983100 HRM983100 IBI983100 ILE983100 IVA983100 JEW983100 JOS983100 JYO983100 KIK983100 KSG983100 LCC983100 LLY983100 LVU983100 MFQ983100 MPM983100 MZI983100 NJE983100 NTA983100 OCW983100 OMS983100 OWO983100 PGK983100 PQG983100 QAC983100 QJY983100 QTU983100 RDQ983100 RNM983100 RXI983100 SHE983100 SRA983100 TAW983100 TKS983100 TUO983100 UEK983100 UOG983100 UYC983100 VHY983100 VRU983100 WBQ983100 WLM983100 WVI983100 A65509 IW65509 SS65509 ACO65509 AMK65509 AWG65509 BGC65509 BPY65509 BZU65509 CJQ65509 CTM65509 DDI65509 DNE65509 DXA65509 EGW65509 EQS65509 FAO65509 FKK65509 FUG65509 GEC65509 GNY65509 GXU65509 HHQ65509 HRM65509 IBI65509 ILE65509 IVA65509 JEW65509 JOS65509 JYO65509 KIK65509 KSG65509 LCC65509 LLY65509 LVU65509 MFQ65509 MPM65509 MZI65509 NJE65509 NTA65509 OCW65509 OMS65509 OWO65509 PGK65509 PQG65509 QAC65509 QJY65509 QTU65509 RDQ65509 RNM65509 RXI65509 SHE65509 SRA65509 TAW65509 TKS65509 TUO65509 UEK65509 UOG65509 UYC65509 VHY65509 VRU65509 WBQ65509 WLM65509 WVI65509 A131045 IW131045 SS131045 ACO131045 AMK131045 AWG131045 BGC131045 BPY131045 BZU131045 CJQ131045 CTM131045 DDI131045 DNE131045 DXA131045 EGW131045 EQS131045 FAO131045 FKK131045 FUG131045 GEC131045 GNY131045 GXU131045 HHQ131045 HRM131045 IBI131045 ILE131045 IVA131045 JEW131045 JOS131045 JYO131045 KIK131045 KSG131045 LCC131045 LLY131045 LVU131045 MFQ131045 MPM131045 MZI131045 NJE131045 NTA131045 OCW131045 OMS131045 OWO131045 PGK131045 PQG131045 QAC131045 QJY131045 QTU131045 RDQ131045 RNM131045 RXI131045 SHE131045 SRA131045 TAW131045 TKS131045 TUO131045 UEK131045 UOG131045 UYC131045 VHY131045 VRU131045 WBQ131045 WLM131045 WVI131045 A196581 IW196581 SS196581 ACO196581 AMK196581 AWG196581 BGC196581 BPY196581 BZU196581 CJQ196581 CTM196581 DDI196581 DNE196581 DXA196581 EGW196581 EQS196581 FAO196581 FKK196581 FUG196581 GEC196581 GNY196581 GXU196581 HHQ196581 HRM196581 IBI196581 ILE196581 IVA196581 JEW196581 JOS196581 JYO196581 KIK196581 KSG196581 LCC196581 LLY196581 LVU196581 MFQ196581 MPM196581 MZI196581 NJE196581 NTA196581 OCW196581 OMS196581 OWO196581 PGK196581 PQG196581 QAC196581 QJY196581 QTU196581 RDQ196581 RNM196581 RXI196581 SHE196581 SRA196581 TAW196581 TKS196581 TUO196581 UEK196581 UOG196581 UYC196581 VHY196581 VRU196581 WBQ196581 WLM196581 WVI196581 A262117 IW262117 SS262117 ACO262117 AMK262117 AWG262117 BGC262117 BPY262117 BZU262117 CJQ262117 CTM262117 DDI262117 DNE262117 DXA262117 EGW262117 EQS262117 FAO262117 FKK262117 FUG262117 GEC262117 GNY262117 GXU262117 HHQ262117 HRM262117 IBI262117 ILE262117 IVA262117 JEW262117 JOS262117 JYO262117 KIK262117 KSG262117 LCC262117 LLY262117 LVU262117 MFQ262117 MPM262117 MZI262117 NJE262117 NTA262117 OCW262117 OMS262117 OWO262117 PGK262117 PQG262117 QAC262117 QJY262117 QTU262117 RDQ262117 RNM262117 RXI262117 SHE262117 SRA262117 TAW262117 TKS262117 TUO262117 UEK262117 UOG262117 UYC262117 VHY262117 VRU262117 WBQ262117 WLM262117 WVI262117 A327653 IW327653 SS327653 ACO327653 AMK327653 AWG327653 BGC327653 BPY327653 BZU327653 CJQ327653 CTM327653 DDI327653 DNE327653 DXA327653 EGW327653 EQS327653 FAO327653 FKK327653 FUG327653 GEC327653 GNY327653 GXU327653 HHQ327653 HRM327653 IBI327653 ILE327653 IVA327653 JEW327653 JOS327653 JYO327653 KIK327653 KSG327653 LCC327653 LLY327653 LVU327653 MFQ327653 MPM327653 MZI327653 NJE327653 NTA327653 OCW327653 OMS327653 OWO327653 PGK327653 PQG327653 QAC327653 QJY327653 QTU327653 RDQ327653 RNM327653 RXI327653 SHE327653 SRA327653 TAW327653 TKS327653 TUO327653 UEK327653 UOG327653 UYC327653 VHY327653 VRU327653 WBQ327653 WLM327653 WVI327653 A393189 IW393189 SS393189 ACO393189 AMK393189 AWG393189 BGC393189 BPY393189 BZU393189 CJQ393189 CTM393189 DDI393189 DNE393189 DXA393189 EGW393189 EQS393189 FAO393189 FKK393189 FUG393189 GEC393189 GNY393189 GXU393189 HHQ393189 HRM393189 IBI393189 ILE393189 IVA393189 JEW393189 JOS393189 JYO393189 KIK393189 KSG393189 LCC393189 LLY393189 LVU393189 MFQ393189 MPM393189 MZI393189 NJE393189 NTA393189 OCW393189 OMS393189 OWO393189 PGK393189 PQG393189 QAC393189 QJY393189 QTU393189 RDQ393189 RNM393189 RXI393189 SHE393189 SRA393189 TAW393189 TKS393189 TUO393189 UEK393189 UOG393189 UYC393189 VHY393189 VRU393189 WBQ393189 WLM393189 WVI393189 A458725 IW458725 SS458725 ACO458725 AMK458725 AWG458725 BGC458725 BPY458725 BZU458725 CJQ458725 CTM458725 DDI458725 DNE458725 DXA458725 EGW458725 EQS458725 FAO458725 FKK458725 FUG458725 GEC458725 GNY458725 GXU458725 HHQ458725 HRM458725 IBI458725 ILE458725 IVA458725 JEW458725 JOS458725 JYO458725 KIK458725 KSG458725 LCC458725 LLY458725 LVU458725 MFQ458725 MPM458725 MZI458725 NJE458725 NTA458725 OCW458725 OMS458725 OWO458725 PGK458725 PQG458725 QAC458725 QJY458725 QTU458725 RDQ458725 RNM458725 RXI458725 SHE458725 SRA458725 TAW458725 TKS458725 TUO458725 UEK458725 UOG458725 UYC458725 VHY458725 VRU458725 WBQ458725 WLM458725 WVI458725 A524261 IW524261 SS524261 ACO524261 AMK524261 AWG524261 BGC524261 BPY524261 BZU524261 CJQ524261 CTM524261 DDI524261 DNE524261 DXA524261 EGW524261 EQS524261 FAO524261 FKK524261 FUG524261 GEC524261 GNY524261 GXU524261 HHQ524261 HRM524261 IBI524261 ILE524261 IVA524261 JEW524261 JOS524261 JYO524261 KIK524261 KSG524261 LCC524261 LLY524261 LVU524261 MFQ524261 MPM524261 MZI524261 NJE524261 NTA524261 OCW524261 OMS524261 OWO524261 PGK524261 PQG524261 QAC524261 QJY524261 QTU524261 RDQ524261 RNM524261 RXI524261 SHE524261 SRA524261 TAW524261 TKS524261 TUO524261 UEK524261 UOG524261 UYC524261 VHY524261 VRU524261 WBQ524261 WLM524261 WVI524261 A589797 IW589797 SS589797 ACO589797 AMK589797 AWG589797 BGC589797 BPY589797 BZU589797 CJQ589797 CTM589797 DDI589797 DNE589797 DXA589797 EGW589797 EQS589797 FAO589797 FKK589797 FUG589797 GEC589797 GNY589797 GXU589797 HHQ589797 HRM589797 IBI589797 ILE589797 IVA589797 JEW589797 JOS589797 JYO589797 KIK589797 KSG589797 LCC589797 LLY589797 LVU589797 MFQ589797 MPM589797 MZI589797 NJE589797 NTA589797 OCW589797 OMS589797 OWO589797 PGK589797 PQG589797 QAC589797 QJY589797 QTU589797 RDQ589797 RNM589797 RXI589797 SHE589797 SRA589797 TAW589797 TKS589797 TUO589797 UEK589797 UOG589797 UYC589797 VHY589797 VRU589797 WBQ589797 WLM589797 WVI589797 A655333 IW655333 SS655333 ACO655333 AMK655333 AWG655333 BGC655333 BPY655333 BZU655333 CJQ655333 CTM655333 DDI655333 DNE655333 DXA655333 EGW655333 EQS655333 FAO655333 FKK655333 FUG655333 GEC655333 GNY655333 GXU655333 HHQ655333 HRM655333 IBI655333 ILE655333 IVA655333 JEW655333 JOS655333 JYO655333 KIK655333 KSG655333 LCC655333 LLY655333 LVU655333 MFQ655333 MPM655333 MZI655333 NJE655333 NTA655333 OCW655333 OMS655333 OWO655333 PGK655333 PQG655333 QAC655333 QJY655333 QTU655333 RDQ655333 RNM655333 RXI655333 SHE655333 SRA655333 TAW655333 TKS655333 TUO655333 UEK655333 UOG655333 UYC655333 VHY655333 VRU655333 WBQ655333 WLM655333 WVI655333 A720869 IW720869 SS720869 ACO720869 AMK720869 AWG720869 BGC720869 BPY720869 BZU720869 CJQ720869 CTM720869 DDI720869 DNE720869 DXA720869 EGW720869 EQS720869 FAO720869 FKK720869 FUG720869 GEC720869 GNY720869 GXU720869 HHQ720869 HRM720869 IBI720869 ILE720869 IVA720869 JEW720869 JOS720869 JYO720869 KIK720869 KSG720869 LCC720869 LLY720869 LVU720869 MFQ720869 MPM720869 MZI720869 NJE720869 NTA720869 OCW720869 OMS720869 OWO720869 PGK720869 PQG720869 QAC720869 QJY720869 QTU720869 RDQ720869 RNM720869 RXI720869 SHE720869 SRA720869 TAW720869 TKS720869 TUO720869 UEK720869 UOG720869 UYC720869 VHY720869 VRU720869 WBQ720869 WLM720869 WVI720869 A786405 IW786405 SS786405 ACO786405 AMK786405 AWG786405 BGC786405 BPY786405 BZU786405 CJQ786405 CTM786405 DDI786405 DNE786405 DXA786405 EGW786405 EQS786405 FAO786405 FKK786405 FUG786405 GEC786405 GNY786405 GXU786405 HHQ786405 HRM786405 IBI786405 ILE786405 IVA786405 JEW786405 JOS786405 JYO786405 KIK786405 KSG786405 LCC786405 LLY786405 LVU786405 MFQ786405 MPM786405 MZI786405 NJE786405 NTA786405 OCW786405 OMS786405 OWO786405 PGK786405 PQG786405 QAC786405 QJY786405 QTU786405 RDQ786405 RNM786405 RXI786405 SHE786405 SRA786405 TAW786405 TKS786405 TUO786405 UEK786405 UOG786405 UYC786405 VHY786405 VRU786405 WBQ786405 WLM786405 WVI786405 A851941 IW851941 SS851941 ACO851941 AMK851941 AWG851941 BGC851941 BPY851941 BZU851941 CJQ851941 CTM851941 DDI851941 DNE851941 DXA851941 EGW851941 EQS851941 FAO851941 FKK851941 FUG851941 GEC851941 GNY851941 GXU851941 HHQ851941 HRM851941 IBI851941 ILE851941 IVA851941 JEW851941 JOS851941 JYO851941 KIK851941 KSG851941 LCC851941 LLY851941 LVU851941 MFQ851941 MPM851941 MZI851941 NJE851941 NTA851941 OCW851941 OMS851941 OWO851941 PGK851941 PQG851941 QAC851941 QJY851941 QTU851941 RDQ851941 RNM851941 RXI851941 SHE851941 SRA851941 TAW851941 TKS851941 TUO851941 UEK851941 UOG851941 UYC851941 VHY851941 VRU851941 WBQ851941 WLM851941 WVI851941 A917477 IW917477 SS917477 ACO917477 AMK917477 AWG917477 BGC917477 BPY917477 BZU917477 CJQ917477 CTM917477 DDI917477 DNE917477 DXA917477 EGW917477 EQS917477 FAO917477 FKK917477 FUG917477 GEC917477 GNY917477 GXU917477 HHQ917477 HRM917477 IBI917477 ILE917477 IVA917477 JEW917477 JOS917477 JYO917477 KIK917477 KSG917477 LCC917477 LLY917477 LVU917477 MFQ917477 MPM917477 MZI917477 NJE917477 NTA917477 OCW917477 OMS917477 OWO917477 PGK917477 PQG917477 QAC917477 QJY917477 QTU917477 RDQ917477 RNM917477 RXI917477 SHE917477 SRA917477 TAW917477 TKS917477 TUO917477 UEK917477 UOG917477 UYC917477 VHY917477 VRU917477 WBQ917477 WLM917477 WVI917477 A983013 IW983013 SS983013 ACO983013 AMK983013 AWG983013 BGC983013 BPY983013 BZU983013 CJQ983013 CTM983013 DDI983013 DNE983013 DXA983013 EGW983013 EQS983013 FAO983013 FKK983013 FUG983013 GEC983013 GNY983013 GXU983013 HHQ983013 HRM983013 IBI983013 ILE983013 IVA983013 JEW983013 JOS983013 JYO983013 KIK983013 KSG983013 LCC983013 LLY983013 LVU983013 MFQ983013 MPM983013 MZI983013 NJE983013 NTA983013 OCW983013 OMS983013 OWO983013 PGK983013 PQG983013 QAC983013 QJY983013 QTU983013 RDQ983013 RNM983013 RXI983013 SHE983013 SRA983013 TAW983013 TKS983013 TUO983013 UEK983013 UOG983013 UYC983013 VHY983013 VRU983013 WBQ983013 WLM983013 WVI983013 A65517:A65519 IW65517:IW65519 SS65517:SS65519 ACO65517:ACO65519 AMK65517:AMK65519 AWG65517:AWG65519 BGC65517:BGC65519 BPY65517:BPY65519 BZU65517:BZU65519 CJQ65517:CJQ65519 CTM65517:CTM65519 DDI65517:DDI65519 DNE65517:DNE65519 DXA65517:DXA65519 EGW65517:EGW65519 EQS65517:EQS65519 FAO65517:FAO65519 FKK65517:FKK65519 FUG65517:FUG65519 GEC65517:GEC65519 GNY65517:GNY65519 GXU65517:GXU65519 HHQ65517:HHQ65519 HRM65517:HRM65519 IBI65517:IBI65519 ILE65517:ILE65519 IVA65517:IVA65519 JEW65517:JEW65519 JOS65517:JOS65519 JYO65517:JYO65519 KIK65517:KIK65519 KSG65517:KSG65519 LCC65517:LCC65519 LLY65517:LLY65519 LVU65517:LVU65519 MFQ65517:MFQ65519 MPM65517:MPM65519 MZI65517:MZI65519 NJE65517:NJE65519 NTA65517:NTA65519 OCW65517:OCW65519 OMS65517:OMS65519 OWO65517:OWO65519 PGK65517:PGK65519 PQG65517:PQG65519 QAC65517:QAC65519 QJY65517:QJY65519 QTU65517:QTU65519 RDQ65517:RDQ65519 RNM65517:RNM65519 RXI65517:RXI65519 SHE65517:SHE65519 SRA65517:SRA65519 TAW65517:TAW65519 TKS65517:TKS65519 TUO65517:TUO65519 UEK65517:UEK65519 UOG65517:UOG65519 UYC65517:UYC65519 VHY65517:VHY65519 VRU65517:VRU65519 WBQ65517:WBQ65519 WLM65517:WLM65519 WVI65517:WVI65519 A131053:A131055 IW131053:IW131055 SS131053:SS131055 ACO131053:ACO131055 AMK131053:AMK131055 AWG131053:AWG131055 BGC131053:BGC131055 BPY131053:BPY131055 BZU131053:BZU131055 CJQ131053:CJQ131055 CTM131053:CTM131055 DDI131053:DDI131055 DNE131053:DNE131055 DXA131053:DXA131055 EGW131053:EGW131055 EQS131053:EQS131055 FAO131053:FAO131055 FKK131053:FKK131055 FUG131053:FUG131055 GEC131053:GEC131055 GNY131053:GNY131055 GXU131053:GXU131055 HHQ131053:HHQ131055 HRM131053:HRM131055 IBI131053:IBI131055 ILE131053:ILE131055 IVA131053:IVA131055 JEW131053:JEW131055 JOS131053:JOS131055 JYO131053:JYO131055 KIK131053:KIK131055 KSG131053:KSG131055 LCC131053:LCC131055 LLY131053:LLY131055 LVU131053:LVU131055 MFQ131053:MFQ131055 MPM131053:MPM131055 MZI131053:MZI131055 NJE131053:NJE131055 NTA131053:NTA131055 OCW131053:OCW131055 OMS131053:OMS131055 OWO131053:OWO131055 PGK131053:PGK131055 PQG131053:PQG131055 QAC131053:QAC131055 QJY131053:QJY131055 QTU131053:QTU131055 RDQ131053:RDQ131055 RNM131053:RNM131055 RXI131053:RXI131055 SHE131053:SHE131055 SRA131053:SRA131055 TAW131053:TAW131055 TKS131053:TKS131055 TUO131053:TUO131055 UEK131053:UEK131055 UOG131053:UOG131055 UYC131053:UYC131055 VHY131053:VHY131055 VRU131053:VRU131055 WBQ131053:WBQ131055 WLM131053:WLM131055 WVI131053:WVI131055 A196589:A196591 IW196589:IW196591 SS196589:SS196591 ACO196589:ACO196591 AMK196589:AMK196591 AWG196589:AWG196591 BGC196589:BGC196591 BPY196589:BPY196591 BZU196589:BZU196591 CJQ196589:CJQ196591 CTM196589:CTM196591 DDI196589:DDI196591 DNE196589:DNE196591 DXA196589:DXA196591 EGW196589:EGW196591 EQS196589:EQS196591 FAO196589:FAO196591 FKK196589:FKK196591 FUG196589:FUG196591 GEC196589:GEC196591 GNY196589:GNY196591 GXU196589:GXU196591 HHQ196589:HHQ196591 HRM196589:HRM196591 IBI196589:IBI196591 ILE196589:ILE196591 IVA196589:IVA196591 JEW196589:JEW196591 JOS196589:JOS196591 JYO196589:JYO196591 KIK196589:KIK196591 KSG196589:KSG196591 LCC196589:LCC196591 LLY196589:LLY196591 LVU196589:LVU196591 MFQ196589:MFQ196591 MPM196589:MPM196591 MZI196589:MZI196591 NJE196589:NJE196591 NTA196589:NTA196591 OCW196589:OCW196591 OMS196589:OMS196591 OWO196589:OWO196591 PGK196589:PGK196591 PQG196589:PQG196591 QAC196589:QAC196591 QJY196589:QJY196591 QTU196589:QTU196591 RDQ196589:RDQ196591 RNM196589:RNM196591 RXI196589:RXI196591 SHE196589:SHE196591 SRA196589:SRA196591 TAW196589:TAW196591 TKS196589:TKS196591 TUO196589:TUO196591 UEK196589:UEK196591 UOG196589:UOG196591 UYC196589:UYC196591 VHY196589:VHY196591 VRU196589:VRU196591 WBQ196589:WBQ196591 WLM196589:WLM196591 WVI196589:WVI196591 A262125:A262127 IW262125:IW262127 SS262125:SS262127 ACO262125:ACO262127 AMK262125:AMK262127 AWG262125:AWG262127 BGC262125:BGC262127 BPY262125:BPY262127 BZU262125:BZU262127 CJQ262125:CJQ262127 CTM262125:CTM262127 DDI262125:DDI262127 DNE262125:DNE262127 DXA262125:DXA262127 EGW262125:EGW262127 EQS262125:EQS262127 FAO262125:FAO262127 FKK262125:FKK262127 FUG262125:FUG262127 GEC262125:GEC262127 GNY262125:GNY262127 GXU262125:GXU262127 HHQ262125:HHQ262127 HRM262125:HRM262127 IBI262125:IBI262127 ILE262125:ILE262127 IVA262125:IVA262127 JEW262125:JEW262127 JOS262125:JOS262127 JYO262125:JYO262127 KIK262125:KIK262127 KSG262125:KSG262127 LCC262125:LCC262127 LLY262125:LLY262127 LVU262125:LVU262127 MFQ262125:MFQ262127 MPM262125:MPM262127 MZI262125:MZI262127 NJE262125:NJE262127 NTA262125:NTA262127 OCW262125:OCW262127 OMS262125:OMS262127 OWO262125:OWO262127 PGK262125:PGK262127 PQG262125:PQG262127 QAC262125:QAC262127 QJY262125:QJY262127 QTU262125:QTU262127 RDQ262125:RDQ262127 RNM262125:RNM262127 RXI262125:RXI262127 SHE262125:SHE262127 SRA262125:SRA262127 TAW262125:TAW262127 TKS262125:TKS262127 TUO262125:TUO262127 UEK262125:UEK262127 UOG262125:UOG262127 UYC262125:UYC262127 VHY262125:VHY262127 VRU262125:VRU262127 WBQ262125:WBQ262127 WLM262125:WLM262127 WVI262125:WVI262127 A327661:A327663 IW327661:IW327663 SS327661:SS327663 ACO327661:ACO327663 AMK327661:AMK327663 AWG327661:AWG327663 BGC327661:BGC327663 BPY327661:BPY327663 BZU327661:BZU327663 CJQ327661:CJQ327663 CTM327661:CTM327663 DDI327661:DDI327663 DNE327661:DNE327663 DXA327661:DXA327663 EGW327661:EGW327663 EQS327661:EQS327663 FAO327661:FAO327663 FKK327661:FKK327663 FUG327661:FUG327663 GEC327661:GEC327663 GNY327661:GNY327663 GXU327661:GXU327663 HHQ327661:HHQ327663 HRM327661:HRM327663 IBI327661:IBI327663 ILE327661:ILE327663 IVA327661:IVA327663 JEW327661:JEW327663 JOS327661:JOS327663 JYO327661:JYO327663 KIK327661:KIK327663 KSG327661:KSG327663 LCC327661:LCC327663 LLY327661:LLY327663 LVU327661:LVU327663 MFQ327661:MFQ327663 MPM327661:MPM327663 MZI327661:MZI327663 NJE327661:NJE327663 NTA327661:NTA327663 OCW327661:OCW327663 OMS327661:OMS327663 OWO327661:OWO327663 PGK327661:PGK327663 PQG327661:PQG327663 QAC327661:QAC327663 QJY327661:QJY327663 QTU327661:QTU327663 RDQ327661:RDQ327663 RNM327661:RNM327663 RXI327661:RXI327663 SHE327661:SHE327663 SRA327661:SRA327663 TAW327661:TAW327663 TKS327661:TKS327663 TUO327661:TUO327663 UEK327661:UEK327663 UOG327661:UOG327663 UYC327661:UYC327663 VHY327661:VHY327663 VRU327661:VRU327663 WBQ327661:WBQ327663 WLM327661:WLM327663 WVI327661:WVI327663 A393197:A393199 IW393197:IW393199 SS393197:SS393199 ACO393197:ACO393199 AMK393197:AMK393199 AWG393197:AWG393199 BGC393197:BGC393199 BPY393197:BPY393199 BZU393197:BZU393199 CJQ393197:CJQ393199 CTM393197:CTM393199 DDI393197:DDI393199 DNE393197:DNE393199 DXA393197:DXA393199 EGW393197:EGW393199 EQS393197:EQS393199 FAO393197:FAO393199 FKK393197:FKK393199 FUG393197:FUG393199 GEC393197:GEC393199 GNY393197:GNY393199 GXU393197:GXU393199 HHQ393197:HHQ393199 HRM393197:HRM393199 IBI393197:IBI393199 ILE393197:ILE393199 IVA393197:IVA393199 JEW393197:JEW393199 JOS393197:JOS393199 JYO393197:JYO393199 KIK393197:KIK393199 KSG393197:KSG393199 LCC393197:LCC393199 LLY393197:LLY393199 LVU393197:LVU393199 MFQ393197:MFQ393199 MPM393197:MPM393199 MZI393197:MZI393199 NJE393197:NJE393199 NTA393197:NTA393199 OCW393197:OCW393199 OMS393197:OMS393199 OWO393197:OWO393199 PGK393197:PGK393199 PQG393197:PQG393199 QAC393197:QAC393199 QJY393197:QJY393199 QTU393197:QTU393199 RDQ393197:RDQ393199 RNM393197:RNM393199 RXI393197:RXI393199 SHE393197:SHE393199 SRA393197:SRA393199 TAW393197:TAW393199 TKS393197:TKS393199 TUO393197:TUO393199 UEK393197:UEK393199 UOG393197:UOG393199 UYC393197:UYC393199 VHY393197:VHY393199 VRU393197:VRU393199 WBQ393197:WBQ393199 WLM393197:WLM393199 WVI393197:WVI393199 A458733:A458735 IW458733:IW458735 SS458733:SS458735 ACO458733:ACO458735 AMK458733:AMK458735 AWG458733:AWG458735 BGC458733:BGC458735 BPY458733:BPY458735 BZU458733:BZU458735 CJQ458733:CJQ458735 CTM458733:CTM458735 DDI458733:DDI458735 DNE458733:DNE458735 DXA458733:DXA458735 EGW458733:EGW458735 EQS458733:EQS458735 FAO458733:FAO458735 FKK458733:FKK458735 FUG458733:FUG458735 GEC458733:GEC458735 GNY458733:GNY458735 GXU458733:GXU458735 HHQ458733:HHQ458735 HRM458733:HRM458735 IBI458733:IBI458735 ILE458733:ILE458735 IVA458733:IVA458735 JEW458733:JEW458735 JOS458733:JOS458735 JYO458733:JYO458735 KIK458733:KIK458735 KSG458733:KSG458735 LCC458733:LCC458735 LLY458733:LLY458735 LVU458733:LVU458735 MFQ458733:MFQ458735 MPM458733:MPM458735 MZI458733:MZI458735 NJE458733:NJE458735 NTA458733:NTA458735 OCW458733:OCW458735 OMS458733:OMS458735 OWO458733:OWO458735 PGK458733:PGK458735 PQG458733:PQG458735 QAC458733:QAC458735 QJY458733:QJY458735 QTU458733:QTU458735 RDQ458733:RDQ458735 RNM458733:RNM458735 RXI458733:RXI458735 SHE458733:SHE458735 SRA458733:SRA458735 TAW458733:TAW458735 TKS458733:TKS458735 TUO458733:TUO458735 UEK458733:UEK458735 UOG458733:UOG458735 UYC458733:UYC458735 VHY458733:VHY458735 VRU458733:VRU458735 WBQ458733:WBQ458735 WLM458733:WLM458735 WVI458733:WVI458735 A524269:A524271 IW524269:IW524271 SS524269:SS524271 ACO524269:ACO524271 AMK524269:AMK524271 AWG524269:AWG524271 BGC524269:BGC524271 BPY524269:BPY524271 BZU524269:BZU524271 CJQ524269:CJQ524271 CTM524269:CTM524271 DDI524269:DDI524271 DNE524269:DNE524271 DXA524269:DXA524271 EGW524269:EGW524271 EQS524269:EQS524271 FAO524269:FAO524271 FKK524269:FKK524271 FUG524269:FUG524271 GEC524269:GEC524271 GNY524269:GNY524271 GXU524269:GXU524271 HHQ524269:HHQ524271 HRM524269:HRM524271 IBI524269:IBI524271 ILE524269:ILE524271 IVA524269:IVA524271 JEW524269:JEW524271 JOS524269:JOS524271 JYO524269:JYO524271 KIK524269:KIK524271 KSG524269:KSG524271 LCC524269:LCC524271 LLY524269:LLY524271 LVU524269:LVU524271 MFQ524269:MFQ524271 MPM524269:MPM524271 MZI524269:MZI524271 NJE524269:NJE524271 NTA524269:NTA524271 OCW524269:OCW524271 OMS524269:OMS524271 OWO524269:OWO524271 PGK524269:PGK524271 PQG524269:PQG524271 QAC524269:QAC524271 QJY524269:QJY524271 QTU524269:QTU524271 RDQ524269:RDQ524271 RNM524269:RNM524271 RXI524269:RXI524271 SHE524269:SHE524271 SRA524269:SRA524271 TAW524269:TAW524271 TKS524269:TKS524271 TUO524269:TUO524271 UEK524269:UEK524271 UOG524269:UOG524271 UYC524269:UYC524271 VHY524269:VHY524271 VRU524269:VRU524271 WBQ524269:WBQ524271 WLM524269:WLM524271 WVI524269:WVI524271 A589805:A589807 IW589805:IW589807 SS589805:SS589807 ACO589805:ACO589807 AMK589805:AMK589807 AWG589805:AWG589807 BGC589805:BGC589807 BPY589805:BPY589807 BZU589805:BZU589807 CJQ589805:CJQ589807 CTM589805:CTM589807 DDI589805:DDI589807 DNE589805:DNE589807 DXA589805:DXA589807 EGW589805:EGW589807 EQS589805:EQS589807 FAO589805:FAO589807 FKK589805:FKK589807 FUG589805:FUG589807 GEC589805:GEC589807 GNY589805:GNY589807 GXU589805:GXU589807 HHQ589805:HHQ589807 HRM589805:HRM589807 IBI589805:IBI589807 ILE589805:ILE589807 IVA589805:IVA589807 JEW589805:JEW589807 JOS589805:JOS589807 JYO589805:JYO589807 KIK589805:KIK589807 KSG589805:KSG589807 LCC589805:LCC589807 LLY589805:LLY589807 LVU589805:LVU589807 MFQ589805:MFQ589807 MPM589805:MPM589807 MZI589805:MZI589807 NJE589805:NJE589807 NTA589805:NTA589807 OCW589805:OCW589807 OMS589805:OMS589807 OWO589805:OWO589807 PGK589805:PGK589807 PQG589805:PQG589807 QAC589805:QAC589807 QJY589805:QJY589807 QTU589805:QTU589807 RDQ589805:RDQ589807 RNM589805:RNM589807 RXI589805:RXI589807 SHE589805:SHE589807 SRA589805:SRA589807 TAW589805:TAW589807 TKS589805:TKS589807 TUO589805:TUO589807 UEK589805:UEK589807 UOG589805:UOG589807 UYC589805:UYC589807 VHY589805:VHY589807 VRU589805:VRU589807 WBQ589805:WBQ589807 WLM589805:WLM589807 WVI589805:WVI589807 A655341:A655343 IW655341:IW655343 SS655341:SS655343 ACO655341:ACO655343 AMK655341:AMK655343 AWG655341:AWG655343 BGC655341:BGC655343 BPY655341:BPY655343 BZU655341:BZU655343 CJQ655341:CJQ655343 CTM655341:CTM655343 DDI655341:DDI655343 DNE655341:DNE655343 DXA655341:DXA655343 EGW655341:EGW655343 EQS655341:EQS655343 FAO655341:FAO655343 FKK655341:FKK655343 FUG655341:FUG655343 GEC655341:GEC655343 GNY655341:GNY655343 GXU655341:GXU655343 HHQ655341:HHQ655343 HRM655341:HRM655343 IBI655341:IBI655343 ILE655341:ILE655343 IVA655341:IVA655343 JEW655341:JEW655343 JOS655341:JOS655343 JYO655341:JYO655343 KIK655341:KIK655343 KSG655341:KSG655343 LCC655341:LCC655343 LLY655341:LLY655343 LVU655341:LVU655343 MFQ655341:MFQ655343 MPM655341:MPM655343 MZI655341:MZI655343 NJE655341:NJE655343 NTA655341:NTA655343 OCW655341:OCW655343 OMS655341:OMS655343 OWO655341:OWO655343 PGK655341:PGK655343 PQG655341:PQG655343 QAC655341:QAC655343 QJY655341:QJY655343 QTU655341:QTU655343 RDQ655341:RDQ655343 RNM655341:RNM655343 RXI655341:RXI655343 SHE655341:SHE655343 SRA655341:SRA655343 TAW655341:TAW655343 TKS655341:TKS655343 TUO655341:TUO655343 UEK655341:UEK655343 UOG655341:UOG655343 UYC655341:UYC655343 VHY655341:VHY655343 VRU655341:VRU655343 WBQ655341:WBQ655343 WLM655341:WLM655343 WVI655341:WVI655343 A720877:A720879 IW720877:IW720879 SS720877:SS720879 ACO720877:ACO720879 AMK720877:AMK720879 AWG720877:AWG720879 BGC720877:BGC720879 BPY720877:BPY720879 BZU720877:BZU720879 CJQ720877:CJQ720879 CTM720877:CTM720879 DDI720877:DDI720879 DNE720877:DNE720879 DXA720877:DXA720879 EGW720877:EGW720879 EQS720877:EQS720879 FAO720877:FAO720879 FKK720877:FKK720879 FUG720877:FUG720879 GEC720877:GEC720879 GNY720877:GNY720879 GXU720877:GXU720879 HHQ720877:HHQ720879 HRM720877:HRM720879 IBI720877:IBI720879 ILE720877:ILE720879 IVA720877:IVA720879 JEW720877:JEW720879 JOS720877:JOS720879 JYO720877:JYO720879 KIK720877:KIK720879 KSG720877:KSG720879 LCC720877:LCC720879 LLY720877:LLY720879 LVU720877:LVU720879 MFQ720877:MFQ720879 MPM720877:MPM720879 MZI720877:MZI720879 NJE720877:NJE720879 NTA720877:NTA720879 OCW720877:OCW720879 OMS720877:OMS720879 OWO720877:OWO720879 PGK720877:PGK720879 PQG720877:PQG720879 QAC720877:QAC720879 QJY720877:QJY720879 QTU720877:QTU720879 RDQ720877:RDQ720879 RNM720877:RNM720879 RXI720877:RXI720879 SHE720877:SHE720879 SRA720877:SRA720879 TAW720877:TAW720879 TKS720877:TKS720879 TUO720877:TUO720879 UEK720877:UEK720879 UOG720877:UOG720879 UYC720877:UYC720879 VHY720877:VHY720879 VRU720877:VRU720879 WBQ720877:WBQ720879 WLM720877:WLM720879 WVI720877:WVI720879 A786413:A786415 IW786413:IW786415 SS786413:SS786415 ACO786413:ACO786415 AMK786413:AMK786415 AWG786413:AWG786415 BGC786413:BGC786415 BPY786413:BPY786415 BZU786413:BZU786415 CJQ786413:CJQ786415 CTM786413:CTM786415 DDI786413:DDI786415 DNE786413:DNE786415 DXA786413:DXA786415 EGW786413:EGW786415 EQS786413:EQS786415 FAO786413:FAO786415 FKK786413:FKK786415 FUG786413:FUG786415 GEC786413:GEC786415 GNY786413:GNY786415 GXU786413:GXU786415 HHQ786413:HHQ786415 HRM786413:HRM786415 IBI786413:IBI786415 ILE786413:ILE786415 IVA786413:IVA786415 JEW786413:JEW786415 JOS786413:JOS786415 JYO786413:JYO786415 KIK786413:KIK786415 KSG786413:KSG786415 LCC786413:LCC786415 LLY786413:LLY786415 LVU786413:LVU786415 MFQ786413:MFQ786415 MPM786413:MPM786415 MZI786413:MZI786415 NJE786413:NJE786415 NTA786413:NTA786415 OCW786413:OCW786415 OMS786413:OMS786415 OWO786413:OWO786415 PGK786413:PGK786415 PQG786413:PQG786415 QAC786413:QAC786415 QJY786413:QJY786415 QTU786413:QTU786415 RDQ786413:RDQ786415 RNM786413:RNM786415 RXI786413:RXI786415 SHE786413:SHE786415 SRA786413:SRA786415 TAW786413:TAW786415 TKS786413:TKS786415 TUO786413:TUO786415 UEK786413:UEK786415 UOG786413:UOG786415 UYC786413:UYC786415 VHY786413:VHY786415 VRU786413:VRU786415 WBQ786413:WBQ786415 WLM786413:WLM786415 WVI786413:WVI786415 A851949:A851951 IW851949:IW851951 SS851949:SS851951 ACO851949:ACO851951 AMK851949:AMK851951 AWG851949:AWG851951 BGC851949:BGC851951 BPY851949:BPY851951 BZU851949:BZU851951 CJQ851949:CJQ851951 CTM851949:CTM851951 DDI851949:DDI851951 DNE851949:DNE851951 DXA851949:DXA851951 EGW851949:EGW851951 EQS851949:EQS851951 FAO851949:FAO851951 FKK851949:FKK851951 FUG851949:FUG851951 GEC851949:GEC851951 GNY851949:GNY851951 GXU851949:GXU851951 HHQ851949:HHQ851951 HRM851949:HRM851951 IBI851949:IBI851951 ILE851949:ILE851951 IVA851949:IVA851951 JEW851949:JEW851951 JOS851949:JOS851951 JYO851949:JYO851951 KIK851949:KIK851951 KSG851949:KSG851951 LCC851949:LCC851951 LLY851949:LLY851951 LVU851949:LVU851951 MFQ851949:MFQ851951 MPM851949:MPM851951 MZI851949:MZI851951 NJE851949:NJE851951 NTA851949:NTA851951 OCW851949:OCW851951 OMS851949:OMS851951 OWO851949:OWO851951 PGK851949:PGK851951 PQG851949:PQG851951 QAC851949:QAC851951 QJY851949:QJY851951 QTU851949:QTU851951 RDQ851949:RDQ851951 RNM851949:RNM851951 RXI851949:RXI851951 SHE851949:SHE851951 SRA851949:SRA851951 TAW851949:TAW851951 TKS851949:TKS851951 TUO851949:TUO851951 UEK851949:UEK851951 UOG851949:UOG851951 UYC851949:UYC851951 VHY851949:VHY851951 VRU851949:VRU851951 WBQ851949:WBQ851951 WLM851949:WLM851951 WVI851949:WVI851951 A917485:A917487 IW917485:IW917487 SS917485:SS917487 ACO917485:ACO917487 AMK917485:AMK917487 AWG917485:AWG917487 BGC917485:BGC917487 BPY917485:BPY917487 BZU917485:BZU917487 CJQ917485:CJQ917487 CTM917485:CTM917487 DDI917485:DDI917487 DNE917485:DNE917487 DXA917485:DXA917487 EGW917485:EGW917487 EQS917485:EQS917487 FAO917485:FAO917487 FKK917485:FKK917487 FUG917485:FUG917487 GEC917485:GEC917487 GNY917485:GNY917487 GXU917485:GXU917487 HHQ917485:HHQ917487 HRM917485:HRM917487 IBI917485:IBI917487 ILE917485:ILE917487 IVA917485:IVA917487 JEW917485:JEW917487 JOS917485:JOS917487 JYO917485:JYO917487 KIK917485:KIK917487 KSG917485:KSG917487 LCC917485:LCC917487 LLY917485:LLY917487 LVU917485:LVU917487 MFQ917485:MFQ917487 MPM917485:MPM917487 MZI917485:MZI917487 NJE917485:NJE917487 NTA917485:NTA917487 OCW917485:OCW917487 OMS917485:OMS917487 OWO917485:OWO917487 PGK917485:PGK917487 PQG917485:PQG917487 QAC917485:QAC917487 QJY917485:QJY917487 QTU917485:QTU917487 RDQ917485:RDQ917487 RNM917485:RNM917487 RXI917485:RXI917487 SHE917485:SHE917487 SRA917485:SRA917487 TAW917485:TAW917487 TKS917485:TKS917487 TUO917485:TUO917487 UEK917485:UEK917487 UOG917485:UOG917487 UYC917485:UYC917487 VHY917485:VHY917487 VRU917485:VRU917487 WBQ917485:WBQ917487 WLM917485:WLM917487 WVI917485:WVI917487 A983021:A983023 IW983021:IW983023 SS983021:SS983023 ACO983021:ACO983023 AMK983021:AMK983023 AWG983021:AWG983023 BGC983021:BGC983023 BPY983021:BPY983023 BZU983021:BZU983023 CJQ983021:CJQ983023 CTM983021:CTM983023 DDI983021:DDI983023 DNE983021:DNE983023 DXA983021:DXA983023 EGW983021:EGW983023 EQS983021:EQS983023 FAO983021:FAO983023 FKK983021:FKK983023 FUG983021:FUG983023 GEC983021:GEC983023 GNY983021:GNY983023 GXU983021:GXU983023 HHQ983021:HHQ983023 HRM983021:HRM983023 IBI983021:IBI983023 ILE983021:ILE983023 IVA983021:IVA983023 JEW983021:JEW983023 JOS983021:JOS983023 JYO983021:JYO983023 KIK983021:KIK983023 KSG983021:KSG983023 LCC983021:LCC983023 LLY983021:LLY983023 LVU983021:LVU983023 MFQ983021:MFQ983023 MPM983021:MPM983023 MZI983021:MZI983023 NJE983021:NJE983023 NTA983021:NTA983023 OCW983021:OCW983023 OMS983021:OMS983023 OWO983021:OWO983023 PGK983021:PGK983023 PQG983021:PQG983023 QAC983021:QAC983023 QJY983021:QJY983023 QTU983021:QTU983023 RDQ983021:RDQ983023 RNM983021:RNM983023 RXI983021:RXI983023 SHE983021:SHE983023 SRA983021:SRA983023 TAW983021:TAW983023 TKS983021:TKS983023 TUO983021:TUO983023 UEK983021:UEK983023 UOG983021:UOG983023 UYC983021:UYC983023 VHY983021:VHY983023 VRU983021:VRU983023 WBQ983021:WBQ983023 WLM983021:WLM983023 WVI983021:WVI983023 A65521 IW65521 SS65521 ACO65521 AMK65521 AWG65521 BGC65521 BPY65521 BZU65521 CJQ65521 CTM65521 DDI65521 DNE65521 DXA65521 EGW65521 EQS65521 FAO65521 FKK65521 FUG65521 GEC65521 GNY65521 GXU65521 HHQ65521 HRM65521 IBI65521 ILE65521 IVA65521 JEW65521 JOS65521 JYO65521 KIK65521 KSG65521 LCC65521 LLY65521 LVU65521 MFQ65521 MPM65521 MZI65521 NJE65521 NTA65521 OCW65521 OMS65521 OWO65521 PGK65521 PQG65521 QAC65521 QJY65521 QTU65521 RDQ65521 RNM65521 RXI65521 SHE65521 SRA65521 TAW65521 TKS65521 TUO65521 UEK65521 UOG65521 UYC65521 VHY65521 VRU65521 WBQ65521 WLM65521 WVI65521 A131057 IW131057 SS131057 ACO131057 AMK131057 AWG131057 BGC131057 BPY131057 BZU131057 CJQ131057 CTM131057 DDI131057 DNE131057 DXA131057 EGW131057 EQS131057 FAO131057 FKK131057 FUG131057 GEC131057 GNY131057 GXU131057 HHQ131057 HRM131057 IBI131057 ILE131057 IVA131057 JEW131057 JOS131057 JYO131057 KIK131057 KSG131057 LCC131057 LLY131057 LVU131057 MFQ131057 MPM131057 MZI131057 NJE131057 NTA131057 OCW131057 OMS131057 OWO131057 PGK131057 PQG131057 QAC131057 QJY131057 QTU131057 RDQ131057 RNM131057 RXI131057 SHE131057 SRA131057 TAW131057 TKS131057 TUO131057 UEK131057 UOG131057 UYC131057 VHY131057 VRU131057 WBQ131057 WLM131057 WVI131057 A196593 IW196593 SS196593 ACO196593 AMK196593 AWG196593 BGC196593 BPY196593 BZU196593 CJQ196593 CTM196593 DDI196593 DNE196593 DXA196593 EGW196593 EQS196593 FAO196593 FKK196593 FUG196593 GEC196593 GNY196593 GXU196593 HHQ196593 HRM196593 IBI196593 ILE196593 IVA196593 JEW196593 JOS196593 JYO196593 KIK196593 KSG196593 LCC196593 LLY196593 LVU196593 MFQ196593 MPM196593 MZI196593 NJE196593 NTA196593 OCW196593 OMS196593 OWO196593 PGK196593 PQG196593 QAC196593 QJY196593 QTU196593 RDQ196593 RNM196593 RXI196593 SHE196593 SRA196593 TAW196593 TKS196593 TUO196593 UEK196593 UOG196593 UYC196593 VHY196593 VRU196593 WBQ196593 WLM196593 WVI196593 A262129 IW262129 SS262129 ACO262129 AMK262129 AWG262129 BGC262129 BPY262129 BZU262129 CJQ262129 CTM262129 DDI262129 DNE262129 DXA262129 EGW262129 EQS262129 FAO262129 FKK262129 FUG262129 GEC262129 GNY262129 GXU262129 HHQ262129 HRM262129 IBI262129 ILE262129 IVA262129 JEW262129 JOS262129 JYO262129 KIK262129 KSG262129 LCC262129 LLY262129 LVU262129 MFQ262129 MPM262129 MZI262129 NJE262129 NTA262129 OCW262129 OMS262129 OWO262129 PGK262129 PQG262129 QAC262129 QJY262129 QTU262129 RDQ262129 RNM262129 RXI262129 SHE262129 SRA262129 TAW262129 TKS262129 TUO262129 UEK262129 UOG262129 UYC262129 VHY262129 VRU262129 WBQ262129 WLM262129 WVI262129 A327665 IW327665 SS327665 ACO327665 AMK327665 AWG327665 BGC327665 BPY327665 BZU327665 CJQ327665 CTM327665 DDI327665 DNE327665 DXA327665 EGW327665 EQS327665 FAO327665 FKK327665 FUG327665 GEC327665 GNY327665 GXU327665 HHQ327665 HRM327665 IBI327665 ILE327665 IVA327665 JEW327665 JOS327665 JYO327665 KIK327665 KSG327665 LCC327665 LLY327665 LVU327665 MFQ327665 MPM327665 MZI327665 NJE327665 NTA327665 OCW327665 OMS327665 OWO327665 PGK327665 PQG327665 QAC327665 QJY327665 QTU327665 RDQ327665 RNM327665 RXI327665 SHE327665 SRA327665 TAW327665 TKS327665 TUO327665 UEK327665 UOG327665 UYC327665 VHY327665 VRU327665 WBQ327665 WLM327665 WVI327665 A393201 IW393201 SS393201 ACO393201 AMK393201 AWG393201 BGC393201 BPY393201 BZU393201 CJQ393201 CTM393201 DDI393201 DNE393201 DXA393201 EGW393201 EQS393201 FAO393201 FKK393201 FUG393201 GEC393201 GNY393201 GXU393201 HHQ393201 HRM393201 IBI393201 ILE393201 IVA393201 JEW393201 JOS393201 JYO393201 KIK393201 KSG393201 LCC393201 LLY393201 LVU393201 MFQ393201 MPM393201 MZI393201 NJE393201 NTA393201 OCW393201 OMS393201 OWO393201 PGK393201 PQG393201 QAC393201 QJY393201 QTU393201 RDQ393201 RNM393201 RXI393201 SHE393201 SRA393201 TAW393201 TKS393201 TUO393201 UEK393201 UOG393201 UYC393201 VHY393201 VRU393201 WBQ393201 WLM393201 WVI393201 A458737 IW458737 SS458737 ACO458737 AMK458737 AWG458737 BGC458737 BPY458737 BZU458737 CJQ458737 CTM458737 DDI458737 DNE458737 DXA458737 EGW458737 EQS458737 FAO458737 FKK458737 FUG458737 GEC458737 GNY458737 GXU458737 HHQ458737 HRM458737 IBI458737 ILE458737 IVA458737 JEW458737 JOS458737 JYO458737 KIK458737 KSG458737 LCC458737 LLY458737 LVU458737 MFQ458737 MPM458737 MZI458737 NJE458737 NTA458737 OCW458737 OMS458737 OWO458737 PGK458737 PQG458737 QAC458737 QJY458737 QTU458737 RDQ458737 RNM458737 RXI458737 SHE458737 SRA458737 TAW458737 TKS458737 TUO458737 UEK458737 UOG458737 UYC458737 VHY458737 VRU458737 WBQ458737 WLM458737 WVI458737 A524273 IW524273 SS524273 ACO524273 AMK524273 AWG524273 BGC524273 BPY524273 BZU524273 CJQ524273 CTM524273 DDI524273 DNE524273 DXA524273 EGW524273 EQS524273 FAO524273 FKK524273 FUG524273 GEC524273 GNY524273 GXU524273 HHQ524273 HRM524273 IBI524273 ILE524273 IVA524273 JEW524273 JOS524273 JYO524273 KIK524273 KSG524273 LCC524273 LLY524273 LVU524273 MFQ524273 MPM524273 MZI524273 NJE524273 NTA524273 OCW524273 OMS524273 OWO524273 PGK524273 PQG524273 QAC524273 QJY524273 QTU524273 RDQ524273 RNM524273 RXI524273 SHE524273 SRA524273 TAW524273 TKS524273 TUO524273 UEK524273 UOG524273 UYC524273 VHY524273 VRU524273 WBQ524273 WLM524273 WVI524273 A589809 IW589809 SS589809 ACO589809 AMK589809 AWG589809 BGC589809 BPY589809 BZU589809 CJQ589809 CTM589809 DDI589809 DNE589809 DXA589809 EGW589809 EQS589809 FAO589809 FKK589809 FUG589809 GEC589809 GNY589809 GXU589809 HHQ589809 HRM589809 IBI589809 ILE589809 IVA589809 JEW589809 JOS589809 JYO589809 KIK589809 KSG589809 LCC589809 LLY589809 LVU589809 MFQ589809 MPM589809 MZI589809 NJE589809 NTA589809 OCW589809 OMS589809 OWO589809 PGK589809 PQG589809 QAC589809 QJY589809 QTU589809 RDQ589809 RNM589809 RXI589809 SHE589809 SRA589809 TAW589809 TKS589809 TUO589809 UEK589809 UOG589809 UYC589809 VHY589809 VRU589809 WBQ589809 WLM589809 WVI589809 A655345 IW655345 SS655345 ACO655345 AMK655345 AWG655345 BGC655345 BPY655345 BZU655345 CJQ655345 CTM655345 DDI655345 DNE655345 DXA655345 EGW655345 EQS655345 FAO655345 FKK655345 FUG655345 GEC655345 GNY655345 GXU655345 HHQ655345 HRM655345 IBI655345 ILE655345 IVA655345 JEW655345 JOS655345 JYO655345 KIK655345 KSG655345 LCC655345 LLY655345 LVU655345 MFQ655345 MPM655345 MZI655345 NJE655345 NTA655345 OCW655345 OMS655345 OWO655345 PGK655345 PQG655345 QAC655345 QJY655345 QTU655345 RDQ655345 RNM655345 RXI655345 SHE655345 SRA655345 TAW655345 TKS655345 TUO655345 UEK655345 UOG655345 UYC655345 VHY655345 VRU655345 WBQ655345 WLM655345 WVI655345 A720881 IW720881 SS720881 ACO720881 AMK720881 AWG720881 BGC720881 BPY720881 BZU720881 CJQ720881 CTM720881 DDI720881 DNE720881 DXA720881 EGW720881 EQS720881 FAO720881 FKK720881 FUG720881 GEC720881 GNY720881 GXU720881 HHQ720881 HRM720881 IBI720881 ILE720881 IVA720881 JEW720881 JOS720881 JYO720881 KIK720881 KSG720881 LCC720881 LLY720881 LVU720881 MFQ720881 MPM720881 MZI720881 NJE720881 NTA720881 OCW720881 OMS720881 OWO720881 PGK720881 PQG720881 QAC720881 QJY720881 QTU720881 RDQ720881 RNM720881 RXI720881 SHE720881 SRA720881 TAW720881 TKS720881 TUO720881 UEK720881 UOG720881 UYC720881 VHY720881 VRU720881 WBQ720881 WLM720881 WVI720881 A786417 IW786417 SS786417 ACO786417 AMK786417 AWG786417 BGC786417 BPY786417 BZU786417 CJQ786417 CTM786417 DDI786417 DNE786417 DXA786417 EGW786417 EQS786417 FAO786417 FKK786417 FUG786417 GEC786417 GNY786417 GXU786417 HHQ786417 HRM786417 IBI786417 ILE786417 IVA786417 JEW786417 JOS786417 JYO786417 KIK786417 KSG786417 LCC786417 LLY786417 LVU786417 MFQ786417 MPM786417 MZI786417 NJE786417 NTA786417 OCW786417 OMS786417 OWO786417 PGK786417 PQG786417 QAC786417 QJY786417 QTU786417 RDQ786417 RNM786417 RXI786417 SHE786417 SRA786417 TAW786417 TKS786417 TUO786417 UEK786417 UOG786417 UYC786417 VHY786417 VRU786417 WBQ786417 WLM786417 WVI786417 A851953 IW851953 SS851953 ACO851953 AMK851953 AWG851953 BGC851953 BPY851953 BZU851953 CJQ851953 CTM851953 DDI851953 DNE851953 DXA851953 EGW851953 EQS851953 FAO851953 FKK851953 FUG851953 GEC851953 GNY851953 GXU851953 HHQ851953 HRM851953 IBI851953 ILE851953 IVA851953 JEW851953 JOS851953 JYO851953 KIK851953 KSG851953 LCC851953 LLY851953 LVU851953 MFQ851953 MPM851953 MZI851953 NJE851953 NTA851953 OCW851953 OMS851953 OWO851953 PGK851953 PQG851953 QAC851953 QJY851953 QTU851953 RDQ851953 RNM851953 RXI851953 SHE851953 SRA851953 TAW851953 TKS851953 TUO851953 UEK851953 UOG851953 UYC851953 VHY851953 VRU851953 WBQ851953 WLM851953 WVI851953 A917489 IW917489 SS917489 ACO917489 AMK917489 AWG917489 BGC917489 BPY917489 BZU917489 CJQ917489 CTM917489 DDI917489 DNE917489 DXA917489 EGW917489 EQS917489 FAO917489 FKK917489 FUG917489 GEC917489 GNY917489 GXU917489 HHQ917489 HRM917489 IBI917489 ILE917489 IVA917489 JEW917489 JOS917489 JYO917489 KIK917489 KSG917489 LCC917489 LLY917489 LVU917489 MFQ917489 MPM917489 MZI917489 NJE917489 NTA917489 OCW917489 OMS917489 OWO917489 PGK917489 PQG917489 QAC917489 QJY917489 QTU917489 RDQ917489 RNM917489 RXI917489 SHE917489 SRA917489 TAW917489 TKS917489 TUO917489 UEK917489 UOG917489 UYC917489 VHY917489 VRU917489 WBQ917489 WLM917489 WVI917489 A983025 IW983025 SS983025 ACO983025 AMK983025 AWG983025 BGC983025 BPY983025 BZU983025 CJQ983025 CTM983025 DDI983025 DNE983025 DXA983025 EGW983025 EQS983025 FAO983025 FKK983025 FUG983025 GEC983025 GNY983025 GXU983025 HHQ983025 HRM983025 IBI983025 ILE983025 IVA983025 JEW983025 JOS983025 JYO983025 KIK983025 KSG983025 LCC983025 LLY983025 LVU983025 MFQ983025 MPM983025 MZI983025 NJE983025 NTA983025 OCW983025 OMS983025 OWO983025 PGK983025 PQG983025 QAC983025 QJY983025 QTU983025 RDQ983025 RNM983025 RXI983025 SHE983025 SRA983025 TAW983025 TKS983025 TUO983025 UEK983025 UOG983025 UYC983025 VHY983025 VRU983025 WBQ983025 WLM983025 WVI983025 A65530:A65531 IW65530:IW65531 SS65530:SS65531 ACO65530:ACO65531 AMK65530:AMK65531 AWG65530:AWG65531 BGC65530:BGC65531 BPY65530:BPY65531 BZU65530:BZU65531 CJQ65530:CJQ65531 CTM65530:CTM65531 DDI65530:DDI65531 DNE65530:DNE65531 DXA65530:DXA65531 EGW65530:EGW65531 EQS65530:EQS65531 FAO65530:FAO65531 FKK65530:FKK65531 FUG65530:FUG65531 GEC65530:GEC65531 GNY65530:GNY65531 GXU65530:GXU65531 HHQ65530:HHQ65531 HRM65530:HRM65531 IBI65530:IBI65531 ILE65530:ILE65531 IVA65530:IVA65531 JEW65530:JEW65531 JOS65530:JOS65531 JYO65530:JYO65531 KIK65530:KIK65531 KSG65530:KSG65531 LCC65530:LCC65531 LLY65530:LLY65531 LVU65530:LVU65531 MFQ65530:MFQ65531 MPM65530:MPM65531 MZI65530:MZI65531 NJE65530:NJE65531 NTA65530:NTA65531 OCW65530:OCW65531 OMS65530:OMS65531 OWO65530:OWO65531 PGK65530:PGK65531 PQG65530:PQG65531 QAC65530:QAC65531 QJY65530:QJY65531 QTU65530:QTU65531 RDQ65530:RDQ65531 RNM65530:RNM65531 RXI65530:RXI65531 SHE65530:SHE65531 SRA65530:SRA65531 TAW65530:TAW65531 TKS65530:TKS65531 TUO65530:TUO65531 UEK65530:UEK65531 UOG65530:UOG65531 UYC65530:UYC65531 VHY65530:VHY65531 VRU65530:VRU65531 WBQ65530:WBQ65531 WLM65530:WLM65531 WVI65530:WVI65531 A131066:A131067 IW131066:IW131067 SS131066:SS131067 ACO131066:ACO131067 AMK131066:AMK131067 AWG131066:AWG131067 BGC131066:BGC131067 BPY131066:BPY131067 BZU131066:BZU131067 CJQ131066:CJQ131067 CTM131066:CTM131067 DDI131066:DDI131067 DNE131066:DNE131067 DXA131066:DXA131067 EGW131066:EGW131067 EQS131066:EQS131067 FAO131066:FAO131067 FKK131066:FKK131067 FUG131066:FUG131067 GEC131066:GEC131067 GNY131066:GNY131067 GXU131066:GXU131067 HHQ131066:HHQ131067 HRM131066:HRM131067 IBI131066:IBI131067 ILE131066:ILE131067 IVA131066:IVA131067 JEW131066:JEW131067 JOS131066:JOS131067 JYO131066:JYO131067 KIK131066:KIK131067 KSG131066:KSG131067 LCC131066:LCC131067 LLY131066:LLY131067 LVU131066:LVU131067 MFQ131066:MFQ131067 MPM131066:MPM131067 MZI131066:MZI131067 NJE131066:NJE131067 NTA131066:NTA131067 OCW131066:OCW131067 OMS131066:OMS131067 OWO131066:OWO131067 PGK131066:PGK131067 PQG131066:PQG131067 QAC131066:QAC131067 QJY131066:QJY131067 QTU131066:QTU131067 RDQ131066:RDQ131067 RNM131066:RNM131067 RXI131066:RXI131067 SHE131066:SHE131067 SRA131066:SRA131067 TAW131066:TAW131067 TKS131066:TKS131067 TUO131066:TUO131067 UEK131066:UEK131067 UOG131066:UOG131067 UYC131066:UYC131067 VHY131066:VHY131067 VRU131066:VRU131067 WBQ131066:WBQ131067 WLM131066:WLM131067 WVI131066:WVI131067 A196602:A196603 IW196602:IW196603 SS196602:SS196603 ACO196602:ACO196603 AMK196602:AMK196603 AWG196602:AWG196603 BGC196602:BGC196603 BPY196602:BPY196603 BZU196602:BZU196603 CJQ196602:CJQ196603 CTM196602:CTM196603 DDI196602:DDI196603 DNE196602:DNE196603 DXA196602:DXA196603 EGW196602:EGW196603 EQS196602:EQS196603 FAO196602:FAO196603 FKK196602:FKK196603 FUG196602:FUG196603 GEC196602:GEC196603 GNY196602:GNY196603 GXU196602:GXU196603 HHQ196602:HHQ196603 HRM196602:HRM196603 IBI196602:IBI196603 ILE196602:ILE196603 IVA196602:IVA196603 JEW196602:JEW196603 JOS196602:JOS196603 JYO196602:JYO196603 KIK196602:KIK196603 KSG196602:KSG196603 LCC196602:LCC196603 LLY196602:LLY196603 LVU196602:LVU196603 MFQ196602:MFQ196603 MPM196602:MPM196603 MZI196602:MZI196603 NJE196602:NJE196603 NTA196602:NTA196603 OCW196602:OCW196603 OMS196602:OMS196603 OWO196602:OWO196603 PGK196602:PGK196603 PQG196602:PQG196603 QAC196602:QAC196603 QJY196602:QJY196603 QTU196602:QTU196603 RDQ196602:RDQ196603 RNM196602:RNM196603 RXI196602:RXI196603 SHE196602:SHE196603 SRA196602:SRA196603 TAW196602:TAW196603 TKS196602:TKS196603 TUO196602:TUO196603 UEK196602:UEK196603 UOG196602:UOG196603 UYC196602:UYC196603 VHY196602:VHY196603 VRU196602:VRU196603 WBQ196602:WBQ196603 WLM196602:WLM196603 WVI196602:WVI196603 A262138:A262139 IW262138:IW262139 SS262138:SS262139 ACO262138:ACO262139 AMK262138:AMK262139 AWG262138:AWG262139 BGC262138:BGC262139 BPY262138:BPY262139 BZU262138:BZU262139 CJQ262138:CJQ262139 CTM262138:CTM262139 DDI262138:DDI262139 DNE262138:DNE262139 DXA262138:DXA262139 EGW262138:EGW262139 EQS262138:EQS262139 FAO262138:FAO262139 FKK262138:FKK262139 FUG262138:FUG262139 GEC262138:GEC262139 GNY262138:GNY262139 GXU262138:GXU262139 HHQ262138:HHQ262139 HRM262138:HRM262139 IBI262138:IBI262139 ILE262138:ILE262139 IVA262138:IVA262139 JEW262138:JEW262139 JOS262138:JOS262139 JYO262138:JYO262139 KIK262138:KIK262139 KSG262138:KSG262139 LCC262138:LCC262139 LLY262138:LLY262139 LVU262138:LVU262139 MFQ262138:MFQ262139 MPM262138:MPM262139 MZI262138:MZI262139 NJE262138:NJE262139 NTA262138:NTA262139 OCW262138:OCW262139 OMS262138:OMS262139 OWO262138:OWO262139 PGK262138:PGK262139 PQG262138:PQG262139 QAC262138:QAC262139 QJY262138:QJY262139 QTU262138:QTU262139 RDQ262138:RDQ262139 RNM262138:RNM262139 RXI262138:RXI262139 SHE262138:SHE262139 SRA262138:SRA262139 TAW262138:TAW262139 TKS262138:TKS262139 TUO262138:TUO262139 UEK262138:UEK262139 UOG262138:UOG262139 UYC262138:UYC262139 VHY262138:VHY262139 VRU262138:VRU262139 WBQ262138:WBQ262139 WLM262138:WLM262139 WVI262138:WVI262139 A327674:A327675 IW327674:IW327675 SS327674:SS327675 ACO327674:ACO327675 AMK327674:AMK327675 AWG327674:AWG327675 BGC327674:BGC327675 BPY327674:BPY327675 BZU327674:BZU327675 CJQ327674:CJQ327675 CTM327674:CTM327675 DDI327674:DDI327675 DNE327674:DNE327675 DXA327674:DXA327675 EGW327674:EGW327675 EQS327674:EQS327675 FAO327674:FAO327675 FKK327674:FKK327675 FUG327674:FUG327675 GEC327674:GEC327675 GNY327674:GNY327675 GXU327674:GXU327675 HHQ327674:HHQ327675 HRM327674:HRM327675 IBI327674:IBI327675 ILE327674:ILE327675 IVA327674:IVA327675 JEW327674:JEW327675 JOS327674:JOS327675 JYO327674:JYO327675 KIK327674:KIK327675 KSG327674:KSG327675 LCC327674:LCC327675 LLY327674:LLY327675 LVU327674:LVU327675 MFQ327674:MFQ327675 MPM327674:MPM327675 MZI327674:MZI327675 NJE327674:NJE327675 NTA327674:NTA327675 OCW327674:OCW327675 OMS327674:OMS327675 OWO327674:OWO327675 PGK327674:PGK327675 PQG327674:PQG327675 QAC327674:QAC327675 QJY327674:QJY327675 QTU327674:QTU327675 RDQ327674:RDQ327675 RNM327674:RNM327675 RXI327674:RXI327675 SHE327674:SHE327675 SRA327674:SRA327675 TAW327674:TAW327675 TKS327674:TKS327675 TUO327674:TUO327675 UEK327674:UEK327675 UOG327674:UOG327675 UYC327674:UYC327675 VHY327674:VHY327675 VRU327674:VRU327675 WBQ327674:WBQ327675 WLM327674:WLM327675 WVI327674:WVI327675 A393210:A393211 IW393210:IW393211 SS393210:SS393211 ACO393210:ACO393211 AMK393210:AMK393211 AWG393210:AWG393211 BGC393210:BGC393211 BPY393210:BPY393211 BZU393210:BZU393211 CJQ393210:CJQ393211 CTM393210:CTM393211 DDI393210:DDI393211 DNE393210:DNE393211 DXA393210:DXA393211 EGW393210:EGW393211 EQS393210:EQS393211 FAO393210:FAO393211 FKK393210:FKK393211 FUG393210:FUG393211 GEC393210:GEC393211 GNY393210:GNY393211 GXU393210:GXU393211 HHQ393210:HHQ393211 HRM393210:HRM393211 IBI393210:IBI393211 ILE393210:ILE393211 IVA393210:IVA393211 JEW393210:JEW393211 JOS393210:JOS393211 JYO393210:JYO393211 KIK393210:KIK393211 KSG393210:KSG393211 LCC393210:LCC393211 LLY393210:LLY393211 LVU393210:LVU393211 MFQ393210:MFQ393211 MPM393210:MPM393211 MZI393210:MZI393211 NJE393210:NJE393211 NTA393210:NTA393211 OCW393210:OCW393211 OMS393210:OMS393211 OWO393210:OWO393211 PGK393210:PGK393211 PQG393210:PQG393211 QAC393210:QAC393211 QJY393210:QJY393211 QTU393210:QTU393211 RDQ393210:RDQ393211 RNM393210:RNM393211 RXI393210:RXI393211 SHE393210:SHE393211 SRA393210:SRA393211 TAW393210:TAW393211 TKS393210:TKS393211 TUO393210:TUO393211 UEK393210:UEK393211 UOG393210:UOG393211 UYC393210:UYC393211 VHY393210:VHY393211 VRU393210:VRU393211 WBQ393210:WBQ393211 WLM393210:WLM393211 WVI393210:WVI393211 A458746:A458747 IW458746:IW458747 SS458746:SS458747 ACO458746:ACO458747 AMK458746:AMK458747 AWG458746:AWG458747 BGC458746:BGC458747 BPY458746:BPY458747 BZU458746:BZU458747 CJQ458746:CJQ458747 CTM458746:CTM458747 DDI458746:DDI458747 DNE458746:DNE458747 DXA458746:DXA458747 EGW458746:EGW458747 EQS458746:EQS458747 FAO458746:FAO458747 FKK458746:FKK458747 FUG458746:FUG458747 GEC458746:GEC458747 GNY458746:GNY458747 GXU458746:GXU458747 HHQ458746:HHQ458747 HRM458746:HRM458747 IBI458746:IBI458747 ILE458746:ILE458747 IVA458746:IVA458747 JEW458746:JEW458747 JOS458746:JOS458747 JYO458746:JYO458747 KIK458746:KIK458747 KSG458746:KSG458747 LCC458746:LCC458747 LLY458746:LLY458747 LVU458746:LVU458747 MFQ458746:MFQ458747 MPM458746:MPM458747 MZI458746:MZI458747 NJE458746:NJE458747 NTA458746:NTA458747 OCW458746:OCW458747 OMS458746:OMS458747 OWO458746:OWO458747 PGK458746:PGK458747 PQG458746:PQG458747 QAC458746:QAC458747 QJY458746:QJY458747 QTU458746:QTU458747 RDQ458746:RDQ458747 RNM458746:RNM458747 RXI458746:RXI458747 SHE458746:SHE458747 SRA458746:SRA458747 TAW458746:TAW458747 TKS458746:TKS458747 TUO458746:TUO458747 UEK458746:UEK458747 UOG458746:UOG458747 UYC458746:UYC458747 VHY458746:VHY458747 VRU458746:VRU458747 WBQ458746:WBQ458747 WLM458746:WLM458747 WVI458746:WVI458747 A524282:A524283 IW524282:IW524283 SS524282:SS524283 ACO524282:ACO524283 AMK524282:AMK524283 AWG524282:AWG524283 BGC524282:BGC524283 BPY524282:BPY524283 BZU524282:BZU524283 CJQ524282:CJQ524283 CTM524282:CTM524283 DDI524282:DDI524283 DNE524282:DNE524283 DXA524282:DXA524283 EGW524282:EGW524283 EQS524282:EQS524283 FAO524282:FAO524283 FKK524282:FKK524283 FUG524282:FUG524283 GEC524282:GEC524283 GNY524282:GNY524283 GXU524282:GXU524283 HHQ524282:HHQ524283 HRM524282:HRM524283 IBI524282:IBI524283 ILE524282:ILE524283 IVA524282:IVA524283 JEW524282:JEW524283 JOS524282:JOS524283 JYO524282:JYO524283 KIK524282:KIK524283 KSG524282:KSG524283 LCC524282:LCC524283 LLY524282:LLY524283 LVU524282:LVU524283 MFQ524282:MFQ524283 MPM524282:MPM524283 MZI524282:MZI524283 NJE524282:NJE524283 NTA524282:NTA524283 OCW524282:OCW524283 OMS524282:OMS524283 OWO524282:OWO524283 PGK524282:PGK524283 PQG524282:PQG524283 QAC524282:QAC524283 QJY524282:QJY524283 QTU524282:QTU524283 RDQ524282:RDQ524283 RNM524282:RNM524283 RXI524282:RXI524283 SHE524282:SHE524283 SRA524282:SRA524283 TAW524282:TAW524283 TKS524282:TKS524283 TUO524282:TUO524283 UEK524282:UEK524283 UOG524282:UOG524283 UYC524282:UYC524283 VHY524282:VHY524283 VRU524282:VRU524283 WBQ524282:WBQ524283 WLM524282:WLM524283 WVI524282:WVI524283 A589818:A589819 IW589818:IW589819 SS589818:SS589819 ACO589818:ACO589819 AMK589818:AMK589819 AWG589818:AWG589819 BGC589818:BGC589819 BPY589818:BPY589819 BZU589818:BZU589819 CJQ589818:CJQ589819 CTM589818:CTM589819 DDI589818:DDI589819 DNE589818:DNE589819 DXA589818:DXA589819 EGW589818:EGW589819 EQS589818:EQS589819 FAO589818:FAO589819 FKK589818:FKK589819 FUG589818:FUG589819 GEC589818:GEC589819 GNY589818:GNY589819 GXU589818:GXU589819 HHQ589818:HHQ589819 HRM589818:HRM589819 IBI589818:IBI589819 ILE589818:ILE589819 IVA589818:IVA589819 JEW589818:JEW589819 JOS589818:JOS589819 JYO589818:JYO589819 KIK589818:KIK589819 KSG589818:KSG589819 LCC589818:LCC589819 LLY589818:LLY589819 LVU589818:LVU589819 MFQ589818:MFQ589819 MPM589818:MPM589819 MZI589818:MZI589819 NJE589818:NJE589819 NTA589818:NTA589819 OCW589818:OCW589819 OMS589818:OMS589819 OWO589818:OWO589819 PGK589818:PGK589819 PQG589818:PQG589819 QAC589818:QAC589819 QJY589818:QJY589819 QTU589818:QTU589819 RDQ589818:RDQ589819 RNM589818:RNM589819 RXI589818:RXI589819 SHE589818:SHE589819 SRA589818:SRA589819 TAW589818:TAW589819 TKS589818:TKS589819 TUO589818:TUO589819 UEK589818:UEK589819 UOG589818:UOG589819 UYC589818:UYC589819 VHY589818:VHY589819 VRU589818:VRU589819 WBQ589818:WBQ589819 WLM589818:WLM589819 WVI589818:WVI589819 A655354:A655355 IW655354:IW655355 SS655354:SS655355 ACO655354:ACO655355 AMK655354:AMK655355 AWG655354:AWG655355 BGC655354:BGC655355 BPY655354:BPY655355 BZU655354:BZU655355 CJQ655354:CJQ655355 CTM655354:CTM655355 DDI655354:DDI655355 DNE655354:DNE655355 DXA655354:DXA655355 EGW655354:EGW655355 EQS655354:EQS655355 FAO655354:FAO655355 FKK655354:FKK655355 FUG655354:FUG655355 GEC655354:GEC655355 GNY655354:GNY655355 GXU655354:GXU655355 HHQ655354:HHQ655355 HRM655354:HRM655355 IBI655354:IBI655355 ILE655354:ILE655355 IVA655354:IVA655355 JEW655354:JEW655355 JOS655354:JOS655355 JYO655354:JYO655355 KIK655354:KIK655355 KSG655354:KSG655355 LCC655354:LCC655355 LLY655354:LLY655355 LVU655354:LVU655355 MFQ655354:MFQ655355 MPM655354:MPM655355 MZI655354:MZI655355 NJE655354:NJE655355 NTA655354:NTA655355 OCW655354:OCW655355 OMS655354:OMS655355 OWO655354:OWO655355 PGK655354:PGK655355 PQG655354:PQG655355 QAC655354:QAC655355 QJY655354:QJY655355 QTU655354:QTU655355 RDQ655354:RDQ655355 RNM655354:RNM655355 RXI655354:RXI655355 SHE655354:SHE655355 SRA655354:SRA655355 TAW655354:TAW655355 TKS655354:TKS655355 TUO655354:TUO655355 UEK655354:UEK655355 UOG655354:UOG655355 UYC655354:UYC655355 VHY655354:VHY655355 VRU655354:VRU655355 WBQ655354:WBQ655355 WLM655354:WLM655355 WVI655354:WVI655355 A720890:A720891 IW720890:IW720891 SS720890:SS720891 ACO720890:ACO720891 AMK720890:AMK720891 AWG720890:AWG720891 BGC720890:BGC720891 BPY720890:BPY720891 BZU720890:BZU720891 CJQ720890:CJQ720891 CTM720890:CTM720891 DDI720890:DDI720891 DNE720890:DNE720891 DXA720890:DXA720891 EGW720890:EGW720891 EQS720890:EQS720891 FAO720890:FAO720891 FKK720890:FKK720891 FUG720890:FUG720891 GEC720890:GEC720891 GNY720890:GNY720891 GXU720890:GXU720891 HHQ720890:HHQ720891 HRM720890:HRM720891 IBI720890:IBI720891 ILE720890:ILE720891 IVA720890:IVA720891 JEW720890:JEW720891 JOS720890:JOS720891 JYO720890:JYO720891 KIK720890:KIK720891 KSG720890:KSG720891 LCC720890:LCC720891 LLY720890:LLY720891 LVU720890:LVU720891 MFQ720890:MFQ720891 MPM720890:MPM720891 MZI720890:MZI720891 NJE720890:NJE720891 NTA720890:NTA720891 OCW720890:OCW720891 OMS720890:OMS720891 OWO720890:OWO720891 PGK720890:PGK720891 PQG720890:PQG720891 QAC720890:QAC720891 QJY720890:QJY720891 QTU720890:QTU720891 RDQ720890:RDQ720891 RNM720890:RNM720891 RXI720890:RXI720891 SHE720890:SHE720891 SRA720890:SRA720891 TAW720890:TAW720891 TKS720890:TKS720891 TUO720890:TUO720891 UEK720890:UEK720891 UOG720890:UOG720891 UYC720890:UYC720891 VHY720890:VHY720891 VRU720890:VRU720891 WBQ720890:WBQ720891 WLM720890:WLM720891 WVI720890:WVI720891 A786426:A786427 IW786426:IW786427 SS786426:SS786427 ACO786426:ACO786427 AMK786426:AMK786427 AWG786426:AWG786427 BGC786426:BGC786427 BPY786426:BPY786427 BZU786426:BZU786427 CJQ786426:CJQ786427 CTM786426:CTM786427 DDI786426:DDI786427 DNE786426:DNE786427 DXA786426:DXA786427 EGW786426:EGW786427 EQS786426:EQS786427 FAO786426:FAO786427 FKK786426:FKK786427 FUG786426:FUG786427 GEC786426:GEC786427 GNY786426:GNY786427 GXU786426:GXU786427 HHQ786426:HHQ786427 HRM786426:HRM786427 IBI786426:IBI786427 ILE786426:ILE786427 IVA786426:IVA786427 JEW786426:JEW786427 JOS786426:JOS786427 JYO786426:JYO786427 KIK786426:KIK786427 KSG786426:KSG786427 LCC786426:LCC786427 LLY786426:LLY786427 LVU786426:LVU786427 MFQ786426:MFQ786427 MPM786426:MPM786427 MZI786426:MZI786427 NJE786426:NJE786427 NTA786426:NTA786427 OCW786426:OCW786427 OMS786426:OMS786427 OWO786426:OWO786427 PGK786426:PGK786427 PQG786426:PQG786427 QAC786426:QAC786427 QJY786426:QJY786427 QTU786426:QTU786427 RDQ786426:RDQ786427 RNM786426:RNM786427 RXI786426:RXI786427 SHE786426:SHE786427 SRA786426:SRA786427 TAW786426:TAW786427 TKS786426:TKS786427 TUO786426:TUO786427 UEK786426:UEK786427 UOG786426:UOG786427 UYC786426:UYC786427 VHY786426:VHY786427 VRU786426:VRU786427 WBQ786426:WBQ786427 WLM786426:WLM786427 WVI786426:WVI786427 A851962:A851963 IW851962:IW851963 SS851962:SS851963 ACO851962:ACO851963 AMK851962:AMK851963 AWG851962:AWG851963 BGC851962:BGC851963 BPY851962:BPY851963 BZU851962:BZU851963 CJQ851962:CJQ851963 CTM851962:CTM851963 DDI851962:DDI851963 DNE851962:DNE851963 DXA851962:DXA851963 EGW851962:EGW851963 EQS851962:EQS851963 FAO851962:FAO851963 FKK851962:FKK851963 FUG851962:FUG851963 GEC851962:GEC851963 GNY851962:GNY851963 GXU851962:GXU851963 HHQ851962:HHQ851963 HRM851962:HRM851963 IBI851962:IBI851963 ILE851962:ILE851963 IVA851962:IVA851963 JEW851962:JEW851963 JOS851962:JOS851963 JYO851962:JYO851963 KIK851962:KIK851963 KSG851962:KSG851963 LCC851962:LCC851963 LLY851962:LLY851963 LVU851962:LVU851963 MFQ851962:MFQ851963 MPM851962:MPM851963 MZI851962:MZI851963 NJE851962:NJE851963 NTA851962:NTA851963 OCW851962:OCW851963 OMS851962:OMS851963 OWO851962:OWO851963 PGK851962:PGK851963 PQG851962:PQG851963 QAC851962:QAC851963 QJY851962:QJY851963 QTU851962:QTU851963 RDQ851962:RDQ851963 RNM851962:RNM851963 RXI851962:RXI851963 SHE851962:SHE851963 SRA851962:SRA851963 TAW851962:TAW851963 TKS851962:TKS851963 TUO851962:TUO851963 UEK851962:UEK851963 UOG851962:UOG851963 UYC851962:UYC851963 VHY851962:VHY851963 VRU851962:VRU851963 WBQ851962:WBQ851963 WLM851962:WLM851963 WVI851962:WVI851963 A917498:A917499 IW917498:IW917499 SS917498:SS917499 ACO917498:ACO917499 AMK917498:AMK917499 AWG917498:AWG917499 BGC917498:BGC917499 BPY917498:BPY917499 BZU917498:BZU917499 CJQ917498:CJQ917499 CTM917498:CTM917499 DDI917498:DDI917499 DNE917498:DNE917499 DXA917498:DXA917499 EGW917498:EGW917499 EQS917498:EQS917499 FAO917498:FAO917499 FKK917498:FKK917499 FUG917498:FUG917499 GEC917498:GEC917499 GNY917498:GNY917499 GXU917498:GXU917499 HHQ917498:HHQ917499 HRM917498:HRM917499 IBI917498:IBI917499 ILE917498:ILE917499 IVA917498:IVA917499 JEW917498:JEW917499 JOS917498:JOS917499 JYO917498:JYO917499 KIK917498:KIK917499 KSG917498:KSG917499 LCC917498:LCC917499 LLY917498:LLY917499 LVU917498:LVU917499 MFQ917498:MFQ917499 MPM917498:MPM917499 MZI917498:MZI917499 NJE917498:NJE917499 NTA917498:NTA917499 OCW917498:OCW917499 OMS917498:OMS917499 OWO917498:OWO917499 PGK917498:PGK917499 PQG917498:PQG917499 QAC917498:QAC917499 QJY917498:QJY917499 QTU917498:QTU917499 RDQ917498:RDQ917499 RNM917498:RNM917499 RXI917498:RXI917499 SHE917498:SHE917499 SRA917498:SRA917499 TAW917498:TAW917499 TKS917498:TKS917499 TUO917498:TUO917499 UEK917498:UEK917499 UOG917498:UOG917499 UYC917498:UYC917499 VHY917498:VHY917499 VRU917498:VRU917499 WBQ917498:WBQ917499 WLM917498:WLM917499 WVI917498:WVI917499 A983034:A983035 IW983034:IW983035 SS983034:SS983035 ACO983034:ACO983035 AMK983034:AMK983035 AWG983034:AWG983035 BGC983034:BGC983035 BPY983034:BPY983035 BZU983034:BZU983035 CJQ983034:CJQ983035 CTM983034:CTM983035 DDI983034:DDI983035 DNE983034:DNE983035 DXA983034:DXA983035 EGW983034:EGW983035 EQS983034:EQS983035 FAO983034:FAO983035 FKK983034:FKK983035 FUG983034:FUG983035 GEC983034:GEC983035 GNY983034:GNY983035 GXU983034:GXU983035 HHQ983034:HHQ983035 HRM983034:HRM983035 IBI983034:IBI983035 ILE983034:ILE983035 IVA983034:IVA983035 JEW983034:JEW983035 JOS983034:JOS983035 JYO983034:JYO983035 KIK983034:KIK983035 KSG983034:KSG983035 LCC983034:LCC983035 LLY983034:LLY983035 LVU983034:LVU983035 MFQ983034:MFQ983035 MPM983034:MPM983035 MZI983034:MZI983035 NJE983034:NJE983035 NTA983034:NTA983035 OCW983034:OCW983035 OMS983034:OMS983035 OWO983034:OWO983035 PGK983034:PGK983035 PQG983034:PQG983035 QAC983034:QAC983035 QJY983034:QJY983035 QTU983034:QTU983035 RDQ983034:RDQ983035 RNM983034:RNM983035 RXI983034:RXI983035 SHE983034:SHE983035 SRA983034:SRA983035 TAW983034:TAW983035 TKS983034:TKS983035 TUO983034:TUO983035 UEK983034:UEK983035 UOG983034:UOG983035 UYC983034:UYC983035 VHY983034:VHY983035 VRU983034:VRU983035 WBQ983034:WBQ983035 WLM983034:WLM983035 WVI983034:WVI983035 A65541 IW65541 SS65541 ACO65541 AMK65541 AWG65541 BGC65541 BPY65541 BZU65541 CJQ65541 CTM65541 DDI65541 DNE65541 DXA65541 EGW65541 EQS65541 FAO65541 FKK65541 FUG65541 GEC65541 GNY65541 GXU65541 HHQ65541 HRM65541 IBI65541 ILE65541 IVA65541 JEW65541 JOS65541 JYO65541 KIK65541 KSG65541 LCC65541 LLY65541 LVU65541 MFQ65541 MPM65541 MZI65541 NJE65541 NTA65541 OCW65541 OMS65541 OWO65541 PGK65541 PQG65541 QAC65541 QJY65541 QTU65541 RDQ65541 RNM65541 RXI65541 SHE65541 SRA65541 TAW65541 TKS65541 TUO65541 UEK65541 UOG65541 UYC65541 VHY65541 VRU65541 WBQ65541 WLM65541 WVI65541 A131077 IW131077 SS131077 ACO131077 AMK131077 AWG131077 BGC131077 BPY131077 BZU131077 CJQ131077 CTM131077 DDI131077 DNE131077 DXA131077 EGW131077 EQS131077 FAO131077 FKK131077 FUG131077 GEC131077 GNY131077 GXU131077 HHQ131077 HRM131077 IBI131077 ILE131077 IVA131077 JEW131077 JOS131077 JYO131077 KIK131077 KSG131077 LCC131077 LLY131077 LVU131077 MFQ131077 MPM131077 MZI131077 NJE131077 NTA131077 OCW131077 OMS131077 OWO131077 PGK131077 PQG131077 QAC131077 QJY131077 QTU131077 RDQ131077 RNM131077 RXI131077 SHE131077 SRA131077 TAW131077 TKS131077 TUO131077 UEK131077 UOG131077 UYC131077 VHY131077 VRU131077 WBQ131077 WLM131077 WVI131077 A196613 IW196613 SS196613 ACO196613 AMK196613 AWG196613 BGC196613 BPY196613 BZU196613 CJQ196613 CTM196613 DDI196613 DNE196613 DXA196613 EGW196613 EQS196613 FAO196613 FKK196613 FUG196613 GEC196613 GNY196613 GXU196613 HHQ196613 HRM196613 IBI196613 ILE196613 IVA196613 JEW196613 JOS196613 JYO196613 KIK196613 KSG196613 LCC196613 LLY196613 LVU196613 MFQ196613 MPM196613 MZI196613 NJE196613 NTA196613 OCW196613 OMS196613 OWO196613 PGK196613 PQG196613 QAC196613 QJY196613 QTU196613 RDQ196613 RNM196613 RXI196613 SHE196613 SRA196613 TAW196613 TKS196613 TUO196613 UEK196613 UOG196613 UYC196613 VHY196613 VRU196613 WBQ196613 WLM196613 WVI196613 A262149 IW262149 SS262149 ACO262149 AMK262149 AWG262149 BGC262149 BPY262149 BZU262149 CJQ262149 CTM262149 DDI262149 DNE262149 DXA262149 EGW262149 EQS262149 FAO262149 FKK262149 FUG262149 GEC262149 GNY262149 GXU262149 HHQ262149 HRM262149 IBI262149 ILE262149 IVA262149 JEW262149 JOS262149 JYO262149 KIK262149 KSG262149 LCC262149 LLY262149 LVU262149 MFQ262149 MPM262149 MZI262149 NJE262149 NTA262149 OCW262149 OMS262149 OWO262149 PGK262149 PQG262149 QAC262149 QJY262149 QTU262149 RDQ262149 RNM262149 RXI262149 SHE262149 SRA262149 TAW262149 TKS262149 TUO262149 UEK262149 UOG262149 UYC262149 VHY262149 VRU262149 WBQ262149 WLM262149 WVI262149 A327685 IW327685 SS327685 ACO327685 AMK327685 AWG327685 BGC327685 BPY327685 BZU327685 CJQ327685 CTM327685 DDI327685 DNE327685 DXA327685 EGW327685 EQS327685 FAO327685 FKK327685 FUG327685 GEC327685 GNY327685 GXU327685 HHQ327685 HRM327685 IBI327685 ILE327685 IVA327685 JEW327685 JOS327685 JYO327685 KIK327685 KSG327685 LCC327685 LLY327685 LVU327685 MFQ327685 MPM327685 MZI327685 NJE327685 NTA327685 OCW327685 OMS327685 OWO327685 PGK327685 PQG327685 QAC327685 QJY327685 QTU327685 RDQ327685 RNM327685 RXI327685 SHE327685 SRA327685 TAW327685 TKS327685 TUO327685 UEK327685 UOG327685 UYC327685 VHY327685 VRU327685 WBQ327685 WLM327685 WVI327685 A393221 IW393221 SS393221 ACO393221 AMK393221 AWG393221 BGC393221 BPY393221 BZU393221 CJQ393221 CTM393221 DDI393221 DNE393221 DXA393221 EGW393221 EQS393221 FAO393221 FKK393221 FUG393221 GEC393221 GNY393221 GXU393221 HHQ393221 HRM393221 IBI393221 ILE393221 IVA393221 JEW393221 JOS393221 JYO393221 KIK393221 KSG393221 LCC393221 LLY393221 LVU393221 MFQ393221 MPM393221 MZI393221 NJE393221 NTA393221 OCW393221 OMS393221 OWO393221 PGK393221 PQG393221 QAC393221 QJY393221 QTU393221 RDQ393221 RNM393221 RXI393221 SHE393221 SRA393221 TAW393221 TKS393221 TUO393221 UEK393221 UOG393221 UYC393221 VHY393221 VRU393221 WBQ393221 WLM393221 WVI393221 A458757 IW458757 SS458757 ACO458757 AMK458757 AWG458757 BGC458757 BPY458757 BZU458757 CJQ458757 CTM458757 DDI458757 DNE458757 DXA458757 EGW458757 EQS458757 FAO458757 FKK458757 FUG458757 GEC458757 GNY458757 GXU458757 HHQ458757 HRM458757 IBI458757 ILE458757 IVA458757 JEW458757 JOS458757 JYO458757 KIK458757 KSG458757 LCC458757 LLY458757 LVU458757 MFQ458757 MPM458757 MZI458757 NJE458757 NTA458757 OCW458757 OMS458757 OWO458757 PGK458757 PQG458757 QAC458757 QJY458757 QTU458757 RDQ458757 RNM458757 RXI458757 SHE458757 SRA458757 TAW458757 TKS458757 TUO458757 UEK458757 UOG458757 UYC458757 VHY458757 VRU458757 WBQ458757 WLM458757 WVI458757 A524293 IW524293 SS524293 ACO524293 AMK524293 AWG524293 BGC524293 BPY524293 BZU524293 CJQ524293 CTM524293 DDI524293 DNE524293 DXA524293 EGW524293 EQS524293 FAO524293 FKK524293 FUG524293 GEC524293 GNY524293 GXU524293 HHQ524293 HRM524293 IBI524293 ILE524293 IVA524293 JEW524293 JOS524293 JYO524293 KIK524293 KSG524293 LCC524293 LLY524293 LVU524293 MFQ524293 MPM524293 MZI524293 NJE524293 NTA524293 OCW524293 OMS524293 OWO524293 PGK524293 PQG524293 QAC524293 QJY524293 QTU524293 RDQ524293 RNM524293 RXI524293 SHE524293 SRA524293 TAW524293 TKS524293 TUO524293 UEK524293 UOG524293 UYC524293 VHY524293 VRU524293 WBQ524293 WLM524293 WVI524293 A589829 IW589829 SS589829 ACO589829 AMK589829 AWG589829 BGC589829 BPY589829 BZU589829 CJQ589829 CTM589829 DDI589829 DNE589829 DXA589829 EGW589829 EQS589829 FAO589829 FKK589829 FUG589829 GEC589829 GNY589829 GXU589829 HHQ589829 HRM589829 IBI589829 ILE589829 IVA589829 JEW589829 JOS589829 JYO589829 KIK589829 KSG589829 LCC589829 LLY589829 LVU589829 MFQ589829 MPM589829 MZI589829 NJE589829 NTA589829 OCW589829 OMS589829 OWO589829 PGK589829 PQG589829 QAC589829 QJY589829 QTU589829 RDQ589829 RNM589829 RXI589829 SHE589829 SRA589829 TAW589829 TKS589829 TUO589829 UEK589829 UOG589829 UYC589829 VHY589829 VRU589829 WBQ589829 WLM589829 WVI589829 A655365 IW655365 SS655365 ACO655365 AMK655365 AWG655365 BGC655365 BPY655365 BZU655365 CJQ655365 CTM655365 DDI655365 DNE655365 DXA655365 EGW655365 EQS655365 FAO655365 FKK655365 FUG655365 GEC655365 GNY655365 GXU655365 HHQ655365 HRM655365 IBI655365 ILE655365 IVA655365 JEW655365 JOS655365 JYO655365 KIK655365 KSG655365 LCC655365 LLY655365 LVU655365 MFQ655365 MPM655365 MZI655365 NJE655365 NTA655365 OCW655365 OMS655365 OWO655365 PGK655365 PQG655365 QAC655365 QJY655365 QTU655365 RDQ655365 RNM655365 RXI655365 SHE655365 SRA655365 TAW655365 TKS655365 TUO655365 UEK655365 UOG655365 UYC655365 VHY655365 VRU655365 WBQ655365 WLM655365 WVI655365 A720901 IW720901 SS720901 ACO720901 AMK720901 AWG720901 BGC720901 BPY720901 BZU720901 CJQ720901 CTM720901 DDI720901 DNE720901 DXA720901 EGW720901 EQS720901 FAO720901 FKK720901 FUG720901 GEC720901 GNY720901 GXU720901 HHQ720901 HRM720901 IBI720901 ILE720901 IVA720901 JEW720901 JOS720901 JYO720901 KIK720901 KSG720901 LCC720901 LLY720901 LVU720901 MFQ720901 MPM720901 MZI720901 NJE720901 NTA720901 OCW720901 OMS720901 OWO720901 PGK720901 PQG720901 QAC720901 QJY720901 QTU720901 RDQ720901 RNM720901 RXI720901 SHE720901 SRA720901 TAW720901 TKS720901 TUO720901 UEK720901 UOG720901 UYC720901 VHY720901 VRU720901 WBQ720901 WLM720901 WVI720901 A786437 IW786437 SS786437 ACO786437 AMK786437 AWG786437 BGC786437 BPY786437 BZU786437 CJQ786437 CTM786437 DDI786437 DNE786437 DXA786437 EGW786437 EQS786437 FAO786437 FKK786437 FUG786437 GEC786437 GNY786437 GXU786437 HHQ786437 HRM786437 IBI786437 ILE786437 IVA786437 JEW786437 JOS786437 JYO786437 KIK786437 KSG786437 LCC786437 LLY786437 LVU786437 MFQ786437 MPM786437 MZI786437 NJE786437 NTA786437 OCW786437 OMS786437 OWO786437 PGK786437 PQG786437 QAC786437 QJY786437 QTU786437 RDQ786437 RNM786437 RXI786437 SHE786437 SRA786437 TAW786437 TKS786437 TUO786437 UEK786437 UOG786437 UYC786437 VHY786437 VRU786437 WBQ786437 WLM786437 WVI786437 A851973 IW851973 SS851973 ACO851973 AMK851973 AWG851973 BGC851973 BPY851973 BZU851973 CJQ851973 CTM851973 DDI851973 DNE851973 DXA851973 EGW851973 EQS851973 FAO851973 FKK851973 FUG851973 GEC851973 GNY851973 GXU851973 HHQ851973 HRM851973 IBI851973 ILE851973 IVA851973 JEW851973 JOS851973 JYO851973 KIK851973 KSG851973 LCC851973 LLY851973 LVU851973 MFQ851973 MPM851973 MZI851973 NJE851973 NTA851973 OCW851973 OMS851973 OWO851973 PGK851973 PQG851973 QAC851973 QJY851973 QTU851973 RDQ851973 RNM851973 RXI851973 SHE851973 SRA851973 TAW851973 TKS851973 TUO851973 UEK851973 UOG851973 UYC851973 VHY851973 VRU851973 WBQ851973 WLM851973 WVI851973 A917509 IW917509 SS917509 ACO917509 AMK917509 AWG917509 BGC917509 BPY917509 BZU917509 CJQ917509 CTM917509 DDI917509 DNE917509 DXA917509 EGW917509 EQS917509 FAO917509 FKK917509 FUG917509 GEC917509 GNY917509 GXU917509 HHQ917509 HRM917509 IBI917509 ILE917509 IVA917509 JEW917509 JOS917509 JYO917509 KIK917509 KSG917509 LCC917509 LLY917509 LVU917509 MFQ917509 MPM917509 MZI917509 NJE917509 NTA917509 OCW917509 OMS917509 OWO917509 PGK917509 PQG917509 QAC917509 QJY917509 QTU917509 RDQ917509 RNM917509 RXI917509 SHE917509 SRA917509 TAW917509 TKS917509 TUO917509 UEK917509 UOG917509 UYC917509 VHY917509 VRU917509 WBQ917509 WLM917509 WVI917509 A983045 IW983045 SS983045 ACO983045 AMK983045 AWG983045 BGC983045 BPY983045 BZU983045 CJQ983045 CTM983045 DDI983045 DNE983045 DXA983045 EGW983045 EQS983045 FAO983045 FKK983045 FUG983045 GEC983045 GNY983045 GXU983045 HHQ983045 HRM983045 IBI983045 ILE983045 IVA983045 JEW983045 JOS983045 JYO983045 KIK983045 KSG983045 LCC983045 LLY983045 LVU983045 MFQ983045 MPM983045 MZI983045 NJE983045 NTA983045 OCW983045 OMS983045 OWO983045 PGK983045 PQG983045 QAC983045 QJY983045 QTU983045 RDQ983045 RNM983045 RXI983045 SHE983045 SRA983045 TAW983045 TKS983045 TUO983045 UEK983045 UOG983045 UYC983045 VHY983045 VRU983045 WBQ983045 WLM983045 WVI983045 A65551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A131087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A196623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A262159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A327695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A393231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A458767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A524303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A589839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A655375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A720911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A786447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A851983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A917519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A983055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WVI983055 A65561 IW65561 SS65561 ACO65561 AMK65561 AWG65561 BGC65561 BPY65561 BZU65561 CJQ65561 CTM65561 DDI65561 DNE65561 DXA65561 EGW65561 EQS65561 FAO65561 FKK65561 FUG65561 GEC65561 GNY65561 GXU65561 HHQ65561 HRM65561 IBI65561 ILE65561 IVA65561 JEW65561 JOS65561 JYO65561 KIK65561 KSG65561 LCC65561 LLY65561 LVU65561 MFQ65561 MPM65561 MZI65561 NJE65561 NTA65561 OCW65561 OMS65561 OWO65561 PGK65561 PQG65561 QAC65561 QJY65561 QTU65561 RDQ65561 RNM65561 RXI65561 SHE65561 SRA65561 TAW65561 TKS65561 TUO65561 UEK65561 UOG65561 UYC65561 VHY65561 VRU65561 WBQ65561 WLM65561 WVI65561 A131097 IW131097 SS131097 ACO131097 AMK131097 AWG131097 BGC131097 BPY131097 BZU131097 CJQ131097 CTM131097 DDI131097 DNE131097 DXA131097 EGW131097 EQS131097 FAO131097 FKK131097 FUG131097 GEC131097 GNY131097 GXU131097 HHQ131097 HRM131097 IBI131097 ILE131097 IVA131097 JEW131097 JOS131097 JYO131097 KIK131097 KSG131097 LCC131097 LLY131097 LVU131097 MFQ131097 MPM131097 MZI131097 NJE131097 NTA131097 OCW131097 OMS131097 OWO131097 PGK131097 PQG131097 QAC131097 QJY131097 QTU131097 RDQ131097 RNM131097 RXI131097 SHE131097 SRA131097 TAW131097 TKS131097 TUO131097 UEK131097 UOG131097 UYC131097 VHY131097 VRU131097 WBQ131097 WLM131097 WVI131097 A196633 IW196633 SS196633 ACO196633 AMK196633 AWG196633 BGC196633 BPY196633 BZU196633 CJQ196633 CTM196633 DDI196633 DNE196633 DXA196633 EGW196633 EQS196633 FAO196633 FKK196633 FUG196633 GEC196633 GNY196633 GXU196633 HHQ196633 HRM196633 IBI196633 ILE196633 IVA196633 JEW196633 JOS196633 JYO196633 KIK196633 KSG196633 LCC196633 LLY196633 LVU196633 MFQ196633 MPM196633 MZI196633 NJE196633 NTA196633 OCW196633 OMS196633 OWO196633 PGK196633 PQG196633 QAC196633 QJY196633 QTU196633 RDQ196633 RNM196633 RXI196633 SHE196633 SRA196633 TAW196633 TKS196633 TUO196633 UEK196633 UOG196633 UYC196633 VHY196633 VRU196633 WBQ196633 WLM196633 WVI196633 A262169 IW262169 SS262169 ACO262169 AMK262169 AWG262169 BGC262169 BPY262169 BZU262169 CJQ262169 CTM262169 DDI262169 DNE262169 DXA262169 EGW262169 EQS262169 FAO262169 FKK262169 FUG262169 GEC262169 GNY262169 GXU262169 HHQ262169 HRM262169 IBI262169 ILE262169 IVA262169 JEW262169 JOS262169 JYO262169 KIK262169 KSG262169 LCC262169 LLY262169 LVU262169 MFQ262169 MPM262169 MZI262169 NJE262169 NTA262169 OCW262169 OMS262169 OWO262169 PGK262169 PQG262169 QAC262169 QJY262169 QTU262169 RDQ262169 RNM262169 RXI262169 SHE262169 SRA262169 TAW262169 TKS262169 TUO262169 UEK262169 UOG262169 UYC262169 VHY262169 VRU262169 WBQ262169 WLM262169 WVI262169 A327705 IW327705 SS327705 ACO327705 AMK327705 AWG327705 BGC327705 BPY327705 BZU327705 CJQ327705 CTM327705 DDI327705 DNE327705 DXA327705 EGW327705 EQS327705 FAO327705 FKK327705 FUG327705 GEC327705 GNY327705 GXU327705 HHQ327705 HRM327705 IBI327705 ILE327705 IVA327705 JEW327705 JOS327705 JYO327705 KIK327705 KSG327705 LCC327705 LLY327705 LVU327705 MFQ327705 MPM327705 MZI327705 NJE327705 NTA327705 OCW327705 OMS327705 OWO327705 PGK327705 PQG327705 QAC327705 QJY327705 QTU327705 RDQ327705 RNM327705 RXI327705 SHE327705 SRA327705 TAW327705 TKS327705 TUO327705 UEK327705 UOG327705 UYC327705 VHY327705 VRU327705 WBQ327705 WLM327705 WVI327705 A393241 IW393241 SS393241 ACO393241 AMK393241 AWG393241 BGC393241 BPY393241 BZU393241 CJQ393241 CTM393241 DDI393241 DNE393241 DXA393241 EGW393241 EQS393241 FAO393241 FKK393241 FUG393241 GEC393241 GNY393241 GXU393241 HHQ393241 HRM393241 IBI393241 ILE393241 IVA393241 JEW393241 JOS393241 JYO393241 KIK393241 KSG393241 LCC393241 LLY393241 LVU393241 MFQ393241 MPM393241 MZI393241 NJE393241 NTA393241 OCW393241 OMS393241 OWO393241 PGK393241 PQG393241 QAC393241 QJY393241 QTU393241 RDQ393241 RNM393241 RXI393241 SHE393241 SRA393241 TAW393241 TKS393241 TUO393241 UEK393241 UOG393241 UYC393241 VHY393241 VRU393241 WBQ393241 WLM393241 WVI393241 A458777 IW458777 SS458777 ACO458777 AMK458777 AWG458777 BGC458777 BPY458777 BZU458777 CJQ458777 CTM458777 DDI458777 DNE458777 DXA458777 EGW458777 EQS458777 FAO458777 FKK458777 FUG458777 GEC458777 GNY458777 GXU458777 HHQ458777 HRM458777 IBI458777 ILE458777 IVA458777 JEW458777 JOS458777 JYO458777 KIK458777 KSG458777 LCC458777 LLY458777 LVU458777 MFQ458777 MPM458777 MZI458777 NJE458777 NTA458777 OCW458777 OMS458777 OWO458777 PGK458777 PQG458777 QAC458777 QJY458777 QTU458777 RDQ458777 RNM458777 RXI458777 SHE458777 SRA458777 TAW458777 TKS458777 TUO458777 UEK458777 UOG458777 UYC458777 VHY458777 VRU458777 WBQ458777 WLM458777 WVI458777 A524313 IW524313 SS524313 ACO524313 AMK524313 AWG524313 BGC524313 BPY524313 BZU524313 CJQ524313 CTM524313 DDI524313 DNE524313 DXA524313 EGW524313 EQS524313 FAO524313 FKK524313 FUG524313 GEC524313 GNY524313 GXU524313 HHQ524313 HRM524313 IBI524313 ILE524313 IVA524313 JEW524313 JOS524313 JYO524313 KIK524313 KSG524313 LCC524313 LLY524313 LVU524313 MFQ524313 MPM524313 MZI524313 NJE524313 NTA524313 OCW524313 OMS524313 OWO524313 PGK524313 PQG524313 QAC524313 QJY524313 QTU524313 RDQ524313 RNM524313 RXI524313 SHE524313 SRA524313 TAW524313 TKS524313 TUO524313 UEK524313 UOG524313 UYC524313 VHY524313 VRU524313 WBQ524313 WLM524313 WVI524313 A589849 IW589849 SS589849 ACO589849 AMK589849 AWG589849 BGC589849 BPY589849 BZU589849 CJQ589849 CTM589849 DDI589849 DNE589849 DXA589849 EGW589849 EQS589849 FAO589849 FKK589849 FUG589849 GEC589849 GNY589849 GXU589849 HHQ589849 HRM589849 IBI589849 ILE589849 IVA589849 JEW589849 JOS589849 JYO589849 KIK589849 KSG589849 LCC589849 LLY589849 LVU589849 MFQ589849 MPM589849 MZI589849 NJE589849 NTA589849 OCW589849 OMS589849 OWO589849 PGK589849 PQG589849 QAC589849 QJY589849 QTU589849 RDQ589849 RNM589849 RXI589849 SHE589849 SRA589849 TAW589849 TKS589849 TUO589849 UEK589849 UOG589849 UYC589849 VHY589849 VRU589849 WBQ589849 WLM589849 WVI589849 A655385 IW655385 SS655385 ACO655385 AMK655385 AWG655385 BGC655385 BPY655385 BZU655385 CJQ655385 CTM655385 DDI655385 DNE655385 DXA655385 EGW655385 EQS655385 FAO655385 FKK655385 FUG655385 GEC655385 GNY655385 GXU655385 HHQ655385 HRM655385 IBI655385 ILE655385 IVA655385 JEW655385 JOS655385 JYO655385 KIK655385 KSG655385 LCC655385 LLY655385 LVU655385 MFQ655385 MPM655385 MZI655385 NJE655385 NTA655385 OCW655385 OMS655385 OWO655385 PGK655385 PQG655385 QAC655385 QJY655385 QTU655385 RDQ655385 RNM655385 RXI655385 SHE655385 SRA655385 TAW655385 TKS655385 TUO655385 UEK655385 UOG655385 UYC655385 VHY655385 VRU655385 WBQ655385 WLM655385 WVI655385 A720921 IW720921 SS720921 ACO720921 AMK720921 AWG720921 BGC720921 BPY720921 BZU720921 CJQ720921 CTM720921 DDI720921 DNE720921 DXA720921 EGW720921 EQS720921 FAO720921 FKK720921 FUG720921 GEC720921 GNY720921 GXU720921 HHQ720921 HRM720921 IBI720921 ILE720921 IVA720921 JEW720921 JOS720921 JYO720921 KIK720921 KSG720921 LCC720921 LLY720921 LVU720921 MFQ720921 MPM720921 MZI720921 NJE720921 NTA720921 OCW720921 OMS720921 OWO720921 PGK720921 PQG720921 QAC720921 QJY720921 QTU720921 RDQ720921 RNM720921 RXI720921 SHE720921 SRA720921 TAW720921 TKS720921 TUO720921 UEK720921 UOG720921 UYC720921 VHY720921 VRU720921 WBQ720921 WLM720921 WVI720921 A786457 IW786457 SS786457 ACO786457 AMK786457 AWG786457 BGC786457 BPY786457 BZU786457 CJQ786457 CTM786457 DDI786457 DNE786457 DXA786457 EGW786457 EQS786457 FAO786457 FKK786457 FUG786457 GEC786457 GNY786457 GXU786457 HHQ786457 HRM786457 IBI786457 ILE786457 IVA786457 JEW786457 JOS786457 JYO786457 KIK786457 KSG786457 LCC786457 LLY786457 LVU786457 MFQ786457 MPM786457 MZI786457 NJE786457 NTA786457 OCW786457 OMS786457 OWO786457 PGK786457 PQG786457 QAC786457 QJY786457 QTU786457 RDQ786457 RNM786457 RXI786457 SHE786457 SRA786457 TAW786457 TKS786457 TUO786457 UEK786457 UOG786457 UYC786457 VHY786457 VRU786457 WBQ786457 WLM786457 WVI786457 A851993 IW851993 SS851993 ACO851993 AMK851993 AWG851993 BGC851993 BPY851993 BZU851993 CJQ851993 CTM851993 DDI851993 DNE851993 DXA851993 EGW851993 EQS851993 FAO851993 FKK851993 FUG851993 GEC851993 GNY851993 GXU851993 HHQ851993 HRM851993 IBI851993 ILE851993 IVA851993 JEW851993 JOS851993 JYO851993 KIK851993 KSG851993 LCC851993 LLY851993 LVU851993 MFQ851993 MPM851993 MZI851993 NJE851993 NTA851993 OCW851993 OMS851993 OWO851993 PGK851993 PQG851993 QAC851993 QJY851993 QTU851993 RDQ851993 RNM851993 RXI851993 SHE851993 SRA851993 TAW851993 TKS851993 TUO851993 UEK851993 UOG851993 UYC851993 VHY851993 VRU851993 WBQ851993 WLM851993 WVI851993 A917529 IW917529 SS917529 ACO917529 AMK917529 AWG917529 BGC917529 BPY917529 BZU917529 CJQ917529 CTM917529 DDI917529 DNE917529 DXA917529 EGW917529 EQS917529 FAO917529 FKK917529 FUG917529 GEC917529 GNY917529 GXU917529 HHQ917529 HRM917529 IBI917529 ILE917529 IVA917529 JEW917529 JOS917529 JYO917529 KIK917529 KSG917529 LCC917529 LLY917529 LVU917529 MFQ917529 MPM917529 MZI917529 NJE917529 NTA917529 OCW917529 OMS917529 OWO917529 PGK917529 PQG917529 QAC917529 QJY917529 QTU917529 RDQ917529 RNM917529 RXI917529 SHE917529 SRA917529 TAW917529 TKS917529 TUO917529 UEK917529 UOG917529 UYC917529 VHY917529 VRU917529 WBQ917529 WLM917529 WVI917529 A983065 IW983065 SS983065 ACO983065 AMK983065 AWG983065 BGC983065 BPY983065 BZU983065 CJQ983065 CTM983065 DDI983065 DNE983065 DXA983065 EGW983065 EQS983065 FAO983065 FKK983065 FUG983065 GEC983065 GNY983065 GXU983065 HHQ983065 HRM983065 IBI983065 ILE983065 IVA983065 JEW983065 JOS983065 JYO983065 KIK983065 KSG983065 LCC983065 LLY983065 LVU983065 MFQ983065 MPM983065 MZI983065 NJE983065 NTA983065 OCW983065 OMS983065 OWO983065 PGK983065 PQG983065 QAC983065 QJY983065 QTU983065 RDQ983065 RNM983065 RXI983065 SHE983065 SRA983065 TAW983065 TKS983065 TUO983065 UEK983065 UOG983065 UYC983065 VHY983065 VRU983065 WBQ983065 WLM983065 WVI983065 A65572 IW65572 SS65572 ACO65572 AMK65572 AWG65572 BGC65572 BPY65572 BZU65572 CJQ65572 CTM65572 DDI65572 DNE65572 DXA65572 EGW65572 EQS65572 FAO65572 FKK65572 FUG65572 GEC65572 GNY65572 GXU65572 HHQ65572 HRM65572 IBI65572 ILE65572 IVA65572 JEW65572 JOS65572 JYO65572 KIK65572 KSG65572 LCC65572 LLY65572 LVU65572 MFQ65572 MPM65572 MZI65572 NJE65572 NTA65572 OCW65572 OMS65572 OWO65572 PGK65572 PQG65572 QAC65572 QJY65572 QTU65572 RDQ65572 RNM65572 RXI65572 SHE65572 SRA65572 TAW65572 TKS65572 TUO65572 UEK65572 UOG65572 UYC65572 VHY65572 VRU65572 WBQ65572 WLM65572 WVI65572 A131108 IW131108 SS131108 ACO131108 AMK131108 AWG131108 BGC131108 BPY131108 BZU131108 CJQ131108 CTM131108 DDI131108 DNE131108 DXA131108 EGW131108 EQS131108 FAO131108 FKK131108 FUG131108 GEC131108 GNY131108 GXU131108 HHQ131108 HRM131108 IBI131108 ILE131108 IVA131108 JEW131108 JOS131108 JYO131108 KIK131108 KSG131108 LCC131108 LLY131108 LVU131108 MFQ131108 MPM131108 MZI131108 NJE131108 NTA131108 OCW131108 OMS131108 OWO131108 PGK131108 PQG131108 QAC131108 QJY131108 QTU131108 RDQ131108 RNM131108 RXI131108 SHE131108 SRA131108 TAW131108 TKS131108 TUO131108 UEK131108 UOG131108 UYC131108 VHY131108 VRU131108 WBQ131108 WLM131108 WVI131108 A196644 IW196644 SS196644 ACO196644 AMK196644 AWG196644 BGC196644 BPY196644 BZU196644 CJQ196644 CTM196644 DDI196644 DNE196644 DXA196644 EGW196644 EQS196644 FAO196644 FKK196644 FUG196644 GEC196644 GNY196644 GXU196644 HHQ196644 HRM196644 IBI196644 ILE196644 IVA196644 JEW196644 JOS196644 JYO196644 KIK196644 KSG196644 LCC196644 LLY196644 LVU196644 MFQ196644 MPM196644 MZI196644 NJE196644 NTA196644 OCW196644 OMS196644 OWO196644 PGK196644 PQG196644 QAC196644 QJY196644 QTU196644 RDQ196644 RNM196644 RXI196644 SHE196644 SRA196644 TAW196644 TKS196644 TUO196644 UEK196644 UOG196644 UYC196644 VHY196644 VRU196644 WBQ196644 WLM196644 WVI196644 A262180 IW262180 SS262180 ACO262180 AMK262180 AWG262180 BGC262180 BPY262180 BZU262180 CJQ262180 CTM262180 DDI262180 DNE262180 DXA262180 EGW262180 EQS262180 FAO262180 FKK262180 FUG262180 GEC262180 GNY262180 GXU262180 HHQ262180 HRM262180 IBI262180 ILE262180 IVA262180 JEW262180 JOS262180 JYO262180 KIK262180 KSG262180 LCC262180 LLY262180 LVU262180 MFQ262180 MPM262180 MZI262180 NJE262180 NTA262180 OCW262180 OMS262180 OWO262180 PGK262180 PQG262180 QAC262180 QJY262180 QTU262180 RDQ262180 RNM262180 RXI262180 SHE262180 SRA262180 TAW262180 TKS262180 TUO262180 UEK262180 UOG262180 UYC262180 VHY262180 VRU262180 WBQ262180 WLM262180 WVI262180 A327716 IW327716 SS327716 ACO327716 AMK327716 AWG327716 BGC327716 BPY327716 BZU327716 CJQ327716 CTM327716 DDI327716 DNE327716 DXA327716 EGW327716 EQS327716 FAO327716 FKK327716 FUG327716 GEC327716 GNY327716 GXU327716 HHQ327716 HRM327716 IBI327716 ILE327716 IVA327716 JEW327716 JOS327716 JYO327716 KIK327716 KSG327716 LCC327716 LLY327716 LVU327716 MFQ327716 MPM327716 MZI327716 NJE327716 NTA327716 OCW327716 OMS327716 OWO327716 PGK327716 PQG327716 QAC327716 QJY327716 QTU327716 RDQ327716 RNM327716 RXI327716 SHE327716 SRA327716 TAW327716 TKS327716 TUO327716 UEK327716 UOG327716 UYC327716 VHY327716 VRU327716 WBQ327716 WLM327716 WVI327716 A393252 IW393252 SS393252 ACO393252 AMK393252 AWG393252 BGC393252 BPY393252 BZU393252 CJQ393252 CTM393252 DDI393252 DNE393252 DXA393252 EGW393252 EQS393252 FAO393252 FKK393252 FUG393252 GEC393252 GNY393252 GXU393252 HHQ393252 HRM393252 IBI393252 ILE393252 IVA393252 JEW393252 JOS393252 JYO393252 KIK393252 KSG393252 LCC393252 LLY393252 LVU393252 MFQ393252 MPM393252 MZI393252 NJE393252 NTA393252 OCW393252 OMS393252 OWO393252 PGK393252 PQG393252 QAC393252 QJY393252 QTU393252 RDQ393252 RNM393252 RXI393252 SHE393252 SRA393252 TAW393252 TKS393252 TUO393252 UEK393252 UOG393252 UYC393252 VHY393252 VRU393252 WBQ393252 WLM393252 WVI393252 A458788 IW458788 SS458788 ACO458788 AMK458788 AWG458788 BGC458788 BPY458788 BZU458788 CJQ458788 CTM458788 DDI458788 DNE458788 DXA458788 EGW458788 EQS458788 FAO458788 FKK458788 FUG458788 GEC458788 GNY458788 GXU458788 HHQ458788 HRM458788 IBI458788 ILE458788 IVA458788 JEW458788 JOS458788 JYO458788 KIK458788 KSG458788 LCC458788 LLY458788 LVU458788 MFQ458788 MPM458788 MZI458788 NJE458788 NTA458788 OCW458788 OMS458788 OWO458788 PGK458788 PQG458788 QAC458788 QJY458788 QTU458788 RDQ458788 RNM458788 RXI458788 SHE458788 SRA458788 TAW458788 TKS458788 TUO458788 UEK458788 UOG458788 UYC458788 VHY458788 VRU458788 WBQ458788 WLM458788 WVI458788 A524324 IW524324 SS524324 ACO524324 AMK524324 AWG524324 BGC524324 BPY524324 BZU524324 CJQ524324 CTM524324 DDI524324 DNE524324 DXA524324 EGW524324 EQS524324 FAO524324 FKK524324 FUG524324 GEC524324 GNY524324 GXU524324 HHQ524324 HRM524324 IBI524324 ILE524324 IVA524324 JEW524324 JOS524324 JYO524324 KIK524324 KSG524324 LCC524324 LLY524324 LVU524324 MFQ524324 MPM524324 MZI524324 NJE524324 NTA524324 OCW524324 OMS524324 OWO524324 PGK524324 PQG524324 QAC524324 QJY524324 QTU524324 RDQ524324 RNM524324 RXI524324 SHE524324 SRA524324 TAW524324 TKS524324 TUO524324 UEK524324 UOG524324 UYC524324 VHY524324 VRU524324 WBQ524324 WLM524324 WVI524324 A589860 IW589860 SS589860 ACO589860 AMK589860 AWG589860 BGC589860 BPY589860 BZU589860 CJQ589860 CTM589860 DDI589860 DNE589860 DXA589860 EGW589860 EQS589860 FAO589860 FKK589860 FUG589860 GEC589860 GNY589860 GXU589860 HHQ589860 HRM589860 IBI589860 ILE589860 IVA589860 JEW589860 JOS589860 JYO589860 KIK589860 KSG589860 LCC589860 LLY589860 LVU589860 MFQ589860 MPM589860 MZI589860 NJE589860 NTA589860 OCW589860 OMS589860 OWO589860 PGK589860 PQG589860 QAC589860 QJY589860 QTU589860 RDQ589860 RNM589860 RXI589860 SHE589860 SRA589860 TAW589860 TKS589860 TUO589860 UEK589860 UOG589860 UYC589860 VHY589860 VRU589860 WBQ589860 WLM589860 WVI589860 A655396 IW655396 SS655396 ACO655396 AMK655396 AWG655396 BGC655396 BPY655396 BZU655396 CJQ655396 CTM655396 DDI655396 DNE655396 DXA655396 EGW655396 EQS655396 FAO655396 FKK655396 FUG655396 GEC655396 GNY655396 GXU655396 HHQ655396 HRM655396 IBI655396 ILE655396 IVA655396 JEW655396 JOS655396 JYO655396 KIK655396 KSG655396 LCC655396 LLY655396 LVU655396 MFQ655396 MPM655396 MZI655396 NJE655396 NTA655396 OCW655396 OMS655396 OWO655396 PGK655396 PQG655396 QAC655396 QJY655396 QTU655396 RDQ655396 RNM655396 RXI655396 SHE655396 SRA655396 TAW655396 TKS655396 TUO655396 UEK655396 UOG655396 UYC655396 VHY655396 VRU655396 WBQ655396 WLM655396 WVI655396 A720932 IW720932 SS720932 ACO720932 AMK720932 AWG720932 BGC720932 BPY720932 BZU720932 CJQ720932 CTM720932 DDI720932 DNE720932 DXA720932 EGW720932 EQS720932 FAO720932 FKK720932 FUG720932 GEC720932 GNY720932 GXU720932 HHQ720932 HRM720932 IBI720932 ILE720932 IVA720932 JEW720932 JOS720932 JYO720932 KIK720932 KSG720932 LCC720932 LLY720932 LVU720932 MFQ720932 MPM720932 MZI720932 NJE720932 NTA720932 OCW720932 OMS720932 OWO720932 PGK720932 PQG720932 QAC720932 QJY720932 QTU720932 RDQ720932 RNM720932 RXI720932 SHE720932 SRA720932 TAW720932 TKS720932 TUO720932 UEK720932 UOG720932 UYC720932 VHY720932 VRU720932 WBQ720932 WLM720932 WVI720932 A786468 IW786468 SS786468 ACO786468 AMK786468 AWG786468 BGC786468 BPY786468 BZU786468 CJQ786468 CTM786468 DDI786468 DNE786468 DXA786468 EGW786468 EQS786468 FAO786468 FKK786468 FUG786468 GEC786468 GNY786468 GXU786468 HHQ786468 HRM786468 IBI786468 ILE786468 IVA786468 JEW786468 JOS786468 JYO786468 KIK786468 KSG786468 LCC786468 LLY786468 LVU786468 MFQ786468 MPM786468 MZI786468 NJE786468 NTA786468 OCW786468 OMS786468 OWO786468 PGK786468 PQG786468 QAC786468 QJY786468 QTU786468 RDQ786468 RNM786468 RXI786468 SHE786468 SRA786468 TAW786468 TKS786468 TUO786468 UEK786468 UOG786468 UYC786468 VHY786468 VRU786468 WBQ786468 WLM786468 WVI786468 A852004 IW852004 SS852004 ACO852004 AMK852004 AWG852004 BGC852004 BPY852004 BZU852004 CJQ852004 CTM852004 DDI852004 DNE852004 DXA852004 EGW852004 EQS852004 FAO852004 FKK852004 FUG852004 GEC852004 GNY852004 GXU852004 HHQ852004 HRM852004 IBI852004 ILE852004 IVA852004 JEW852004 JOS852004 JYO852004 KIK852004 KSG852004 LCC852004 LLY852004 LVU852004 MFQ852004 MPM852004 MZI852004 NJE852004 NTA852004 OCW852004 OMS852004 OWO852004 PGK852004 PQG852004 QAC852004 QJY852004 QTU852004 RDQ852004 RNM852004 RXI852004 SHE852004 SRA852004 TAW852004 TKS852004 TUO852004 UEK852004 UOG852004 UYC852004 VHY852004 VRU852004 WBQ852004 WLM852004 WVI852004 A917540 IW917540 SS917540 ACO917540 AMK917540 AWG917540 BGC917540 BPY917540 BZU917540 CJQ917540 CTM917540 DDI917540 DNE917540 DXA917540 EGW917540 EQS917540 FAO917540 FKK917540 FUG917540 GEC917540 GNY917540 GXU917540 HHQ917540 HRM917540 IBI917540 ILE917540 IVA917540 JEW917540 JOS917540 JYO917540 KIK917540 KSG917540 LCC917540 LLY917540 LVU917540 MFQ917540 MPM917540 MZI917540 NJE917540 NTA917540 OCW917540 OMS917540 OWO917540 PGK917540 PQG917540 QAC917540 QJY917540 QTU917540 RDQ917540 RNM917540 RXI917540 SHE917540 SRA917540 TAW917540 TKS917540 TUO917540 UEK917540 UOG917540 UYC917540 VHY917540 VRU917540 WBQ917540 WLM917540 WVI917540 A983076 IW983076 SS983076 ACO983076 AMK983076 AWG983076 BGC983076 BPY983076 BZU983076 CJQ983076 CTM983076 DDI983076 DNE983076 DXA983076 EGW983076 EQS983076 FAO983076 FKK983076 FUG983076 GEC983076 GNY983076 GXU983076 HHQ983076 HRM983076 IBI983076 ILE983076 IVA983076 JEW983076 JOS983076 JYO983076 KIK983076 KSG983076 LCC983076 LLY983076 LVU983076 MFQ983076 MPM983076 MZI983076 NJE983076 NTA983076 OCW983076 OMS983076 OWO983076 PGK983076 PQG983076 QAC983076 QJY983076 QTU983076 RDQ983076 RNM983076 RXI983076 SHE983076 SRA983076 TAW983076 TKS983076 TUO983076 UEK983076 UOG983076 UYC983076 VHY983076 VRU983076 WBQ983076 WLM983076 WVI983076 A65579 IW65579 SS65579 ACO65579 AMK65579 AWG65579 BGC65579 BPY65579 BZU65579 CJQ65579 CTM65579 DDI65579 DNE65579 DXA65579 EGW65579 EQS65579 FAO65579 FKK65579 FUG65579 GEC65579 GNY65579 GXU65579 HHQ65579 HRM65579 IBI65579 ILE65579 IVA65579 JEW65579 JOS65579 JYO65579 KIK65579 KSG65579 LCC65579 LLY65579 LVU65579 MFQ65579 MPM65579 MZI65579 NJE65579 NTA65579 OCW65579 OMS65579 OWO65579 PGK65579 PQG65579 QAC65579 QJY65579 QTU65579 RDQ65579 RNM65579 RXI65579 SHE65579 SRA65579 TAW65579 TKS65579 TUO65579 UEK65579 UOG65579 UYC65579 VHY65579 VRU65579 WBQ65579 WLM65579 WVI65579 A131115 IW131115 SS131115 ACO131115 AMK131115 AWG131115 BGC131115 BPY131115 BZU131115 CJQ131115 CTM131115 DDI131115 DNE131115 DXA131115 EGW131115 EQS131115 FAO131115 FKK131115 FUG131115 GEC131115 GNY131115 GXU131115 HHQ131115 HRM131115 IBI131115 ILE131115 IVA131115 JEW131115 JOS131115 JYO131115 KIK131115 KSG131115 LCC131115 LLY131115 LVU131115 MFQ131115 MPM131115 MZI131115 NJE131115 NTA131115 OCW131115 OMS131115 OWO131115 PGK131115 PQG131115 QAC131115 QJY131115 QTU131115 RDQ131115 RNM131115 RXI131115 SHE131115 SRA131115 TAW131115 TKS131115 TUO131115 UEK131115 UOG131115 UYC131115 VHY131115 VRU131115 WBQ131115 WLM131115 WVI131115 A196651 IW196651 SS196651 ACO196651 AMK196651 AWG196651 BGC196651 BPY196651 BZU196651 CJQ196651 CTM196651 DDI196651 DNE196651 DXA196651 EGW196651 EQS196651 FAO196651 FKK196651 FUG196651 GEC196651 GNY196651 GXU196651 HHQ196651 HRM196651 IBI196651 ILE196651 IVA196651 JEW196651 JOS196651 JYO196651 KIK196651 KSG196651 LCC196651 LLY196651 LVU196651 MFQ196651 MPM196651 MZI196651 NJE196651 NTA196651 OCW196651 OMS196651 OWO196651 PGK196651 PQG196651 QAC196651 QJY196651 QTU196651 RDQ196651 RNM196651 RXI196651 SHE196651 SRA196651 TAW196651 TKS196651 TUO196651 UEK196651 UOG196651 UYC196651 VHY196651 VRU196651 WBQ196651 WLM196651 WVI196651 A262187 IW262187 SS262187 ACO262187 AMK262187 AWG262187 BGC262187 BPY262187 BZU262187 CJQ262187 CTM262187 DDI262187 DNE262187 DXA262187 EGW262187 EQS262187 FAO262187 FKK262187 FUG262187 GEC262187 GNY262187 GXU262187 HHQ262187 HRM262187 IBI262187 ILE262187 IVA262187 JEW262187 JOS262187 JYO262187 KIK262187 KSG262187 LCC262187 LLY262187 LVU262187 MFQ262187 MPM262187 MZI262187 NJE262187 NTA262187 OCW262187 OMS262187 OWO262187 PGK262187 PQG262187 QAC262187 QJY262187 QTU262187 RDQ262187 RNM262187 RXI262187 SHE262187 SRA262187 TAW262187 TKS262187 TUO262187 UEK262187 UOG262187 UYC262187 VHY262187 VRU262187 WBQ262187 WLM262187 WVI262187 A327723 IW327723 SS327723 ACO327723 AMK327723 AWG327723 BGC327723 BPY327723 BZU327723 CJQ327723 CTM327723 DDI327723 DNE327723 DXA327723 EGW327723 EQS327723 FAO327723 FKK327723 FUG327723 GEC327723 GNY327723 GXU327723 HHQ327723 HRM327723 IBI327723 ILE327723 IVA327723 JEW327723 JOS327723 JYO327723 KIK327723 KSG327723 LCC327723 LLY327723 LVU327723 MFQ327723 MPM327723 MZI327723 NJE327723 NTA327723 OCW327723 OMS327723 OWO327723 PGK327723 PQG327723 QAC327723 QJY327723 QTU327723 RDQ327723 RNM327723 RXI327723 SHE327723 SRA327723 TAW327723 TKS327723 TUO327723 UEK327723 UOG327723 UYC327723 VHY327723 VRU327723 WBQ327723 WLM327723 WVI327723 A393259 IW393259 SS393259 ACO393259 AMK393259 AWG393259 BGC393259 BPY393259 BZU393259 CJQ393259 CTM393259 DDI393259 DNE393259 DXA393259 EGW393259 EQS393259 FAO393259 FKK393259 FUG393259 GEC393259 GNY393259 GXU393259 HHQ393259 HRM393259 IBI393259 ILE393259 IVA393259 JEW393259 JOS393259 JYO393259 KIK393259 KSG393259 LCC393259 LLY393259 LVU393259 MFQ393259 MPM393259 MZI393259 NJE393259 NTA393259 OCW393259 OMS393259 OWO393259 PGK393259 PQG393259 QAC393259 QJY393259 QTU393259 RDQ393259 RNM393259 RXI393259 SHE393259 SRA393259 TAW393259 TKS393259 TUO393259 UEK393259 UOG393259 UYC393259 VHY393259 VRU393259 WBQ393259 WLM393259 WVI393259 A458795 IW458795 SS458795 ACO458795 AMK458795 AWG458795 BGC458795 BPY458795 BZU458795 CJQ458795 CTM458795 DDI458795 DNE458795 DXA458795 EGW458795 EQS458795 FAO458795 FKK458795 FUG458795 GEC458795 GNY458795 GXU458795 HHQ458795 HRM458795 IBI458795 ILE458795 IVA458795 JEW458795 JOS458795 JYO458795 KIK458795 KSG458795 LCC458795 LLY458795 LVU458795 MFQ458795 MPM458795 MZI458795 NJE458795 NTA458795 OCW458795 OMS458795 OWO458795 PGK458795 PQG458795 QAC458795 QJY458795 QTU458795 RDQ458795 RNM458795 RXI458795 SHE458795 SRA458795 TAW458795 TKS458795 TUO458795 UEK458795 UOG458795 UYC458795 VHY458795 VRU458795 WBQ458795 WLM458795 WVI458795 A524331 IW524331 SS524331 ACO524331 AMK524331 AWG524331 BGC524331 BPY524331 BZU524331 CJQ524331 CTM524331 DDI524331 DNE524331 DXA524331 EGW524331 EQS524331 FAO524331 FKK524331 FUG524331 GEC524331 GNY524331 GXU524331 HHQ524331 HRM524331 IBI524331 ILE524331 IVA524331 JEW524331 JOS524331 JYO524331 KIK524331 KSG524331 LCC524331 LLY524331 LVU524331 MFQ524331 MPM524331 MZI524331 NJE524331 NTA524331 OCW524331 OMS524331 OWO524331 PGK524331 PQG524331 QAC524331 QJY524331 QTU524331 RDQ524331 RNM524331 RXI524331 SHE524331 SRA524331 TAW524331 TKS524331 TUO524331 UEK524331 UOG524331 UYC524331 VHY524331 VRU524331 WBQ524331 WLM524331 WVI524331 A589867 IW589867 SS589867 ACO589867 AMK589867 AWG589867 BGC589867 BPY589867 BZU589867 CJQ589867 CTM589867 DDI589867 DNE589867 DXA589867 EGW589867 EQS589867 FAO589867 FKK589867 FUG589867 GEC589867 GNY589867 GXU589867 HHQ589867 HRM589867 IBI589867 ILE589867 IVA589867 JEW589867 JOS589867 JYO589867 KIK589867 KSG589867 LCC589867 LLY589867 LVU589867 MFQ589867 MPM589867 MZI589867 NJE589867 NTA589867 OCW589867 OMS589867 OWO589867 PGK589867 PQG589867 QAC589867 QJY589867 QTU589867 RDQ589867 RNM589867 RXI589867 SHE589867 SRA589867 TAW589867 TKS589867 TUO589867 UEK589867 UOG589867 UYC589867 VHY589867 VRU589867 WBQ589867 WLM589867 WVI589867 A655403 IW655403 SS655403 ACO655403 AMK655403 AWG655403 BGC655403 BPY655403 BZU655403 CJQ655403 CTM655403 DDI655403 DNE655403 DXA655403 EGW655403 EQS655403 FAO655403 FKK655403 FUG655403 GEC655403 GNY655403 GXU655403 HHQ655403 HRM655403 IBI655403 ILE655403 IVA655403 JEW655403 JOS655403 JYO655403 KIK655403 KSG655403 LCC655403 LLY655403 LVU655403 MFQ655403 MPM655403 MZI655403 NJE655403 NTA655403 OCW655403 OMS655403 OWO655403 PGK655403 PQG655403 QAC655403 QJY655403 QTU655403 RDQ655403 RNM655403 RXI655403 SHE655403 SRA655403 TAW655403 TKS655403 TUO655403 UEK655403 UOG655403 UYC655403 VHY655403 VRU655403 WBQ655403 WLM655403 WVI655403 A720939 IW720939 SS720939 ACO720939 AMK720939 AWG720939 BGC720939 BPY720939 BZU720939 CJQ720939 CTM720939 DDI720939 DNE720939 DXA720939 EGW720939 EQS720939 FAO720939 FKK720939 FUG720939 GEC720939 GNY720939 GXU720939 HHQ720939 HRM720939 IBI720939 ILE720939 IVA720939 JEW720939 JOS720939 JYO720939 KIK720939 KSG720939 LCC720939 LLY720939 LVU720939 MFQ720939 MPM720939 MZI720939 NJE720939 NTA720939 OCW720939 OMS720939 OWO720939 PGK720939 PQG720939 QAC720939 QJY720939 QTU720939 RDQ720939 RNM720939 RXI720939 SHE720939 SRA720939 TAW720939 TKS720939 TUO720939 UEK720939 UOG720939 UYC720939 VHY720939 VRU720939 WBQ720939 WLM720939 WVI720939 A786475 IW786475 SS786475 ACO786475 AMK786475 AWG786475 BGC786475 BPY786475 BZU786475 CJQ786475 CTM786475 DDI786475 DNE786475 DXA786475 EGW786475 EQS786475 FAO786475 FKK786475 FUG786475 GEC786475 GNY786475 GXU786475 HHQ786475 HRM786475 IBI786475 ILE786475 IVA786475 JEW786475 JOS786475 JYO786475 KIK786475 KSG786475 LCC786475 LLY786475 LVU786475 MFQ786475 MPM786475 MZI786475 NJE786475 NTA786475 OCW786475 OMS786475 OWO786475 PGK786475 PQG786475 QAC786475 QJY786475 QTU786475 RDQ786475 RNM786475 RXI786475 SHE786475 SRA786475 TAW786475 TKS786475 TUO786475 UEK786475 UOG786475 UYC786475 VHY786475 VRU786475 WBQ786475 WLM786475 WVI786475 A852011 IW852011 SS852011 ACO852011 AMK852011 AWG852011 BGC852011 BPY852011 BZU852011 CJQ852011 CTM852011 DDI852011 DNE852011 DXA852011 EGW852011 EQS852011 FAO852011 FKK852011 FUG852011 GEC852011 GNY852011 GXU852011 HHQ852011 HRM852011 IBI852011 ILE852011 IVA852011 JEW852011 JOS852011 JYO852011 KIK852011 KSG852011 LCC852011 LLY852011 LVU852011 MFQ852011 MPM852011 MZI852011 NJE852011 NTA852011 OCW852011 OMS852011 OWO852011 PGK852011 PQG852011 QAC852011 QJY852011 QTU852011 RDQ852011 RNM852011 RXI852011 SHE852011 SRA852011 TAW852011 TKS852011 TUO852011 UEK852011 UOG852011 UYC852011 VHY852011 VRU852011 WBQ852011 WLM852011 WVI852011 A917547 IW917547 SS917547 ACO917547 AMK917547 AWG917547 BGC917547 BPY917547 BZU917547 CJQ917547 CTM917547 DDI917547 DNE917547 DXA917547 EGW917547 EQS917547 FAO917547 FKK917547 FUG917547 GEC917547 GNY917547 GXU917547 HHQ917547 HRM917547 IBI917547 ILE917547 IVA917547 JEW917547 JOS917547 JYO917547 KIK917547 KSG917547 LCC917547 LLY917547 LVU917547 MFQ917547 MPM917547 MZI917547 NJE917547 NTA917547 OCW917547 OMS917547 OWO917547 PGK917547 PQG917547 QAC917547 QJY917547 QTU917547 RDQ917547 RNM917547 RXI917547 SHE917547 SRA917547 TAW917547 TKS917547 TUO917547 UEK917547 UOG917547 UYC917547 VHY917547 VRU917547 WBQ917547 WLM917547 WVI917547 A983083 IW983083 SS983083 ACO983083 AMK983083 AWG983083 BGC983083 BPY983083 BZU983083 CJQ983083 CTM983083 DDI983083 DNE983083 DXA983083 EGW983083 EQS983083 FAO983083 FKK983083 FUG983083 GEC983083 GNY983083 GXU983083 HHQ983083 HRM983083 IBI983083 ILE983083 IVA983083 JEW983083 JOS983083 JYO983083 KIK983083 KSG983083 LCC983083 LLY983083 LVU983083 MFQ983083 MPM983083 MZI983083 NJE983083 NTA983083 OCW983083 OMS983083 OWO983083 PGK983083 PQG983083 QAC983083 QJY983083 QTU983083 RDQ983083 RNM983083 RXI983083 SHE983083 SRA983083 TAW983083 TKS983083 TUO983083 UEK983083 UOG983083 UYC983083 VHY983083 VRU983083 WBQ983083 WLM983083 WVI983083 A65585 IW65585 SS65585 ACO65585 AMK65585 AWG65585 BGC65585 BPY65585 BZU65585 CJQ65585 CTM65585 DDI65585 DNE65585 DXA65585 EGW65585 EQS65585 FAO65585 FKK65585 FUG65585 GEC65585 GNY65585 GXU65585 HHQ65585 HRM65585 IBI65585 ILE65585 IVA65585 JEW65585 JOS65585 JYO65585 KIK65585 KSG65585 LCC65585 LLY65585 LVU65585 MFQ65585 MPM65585 MZI65585 NJE65585 NTA65585 OCW65585 OMS65585 OWO65585 PGK65585 PQG65585 QAC65585 QJY65585 QTU65585 RDQ65585 RNM65585 RXI65585 SHE65585 SRA65585 TAW65585 TKS65585 TUO65585 UEK65585 UOG65585 UYC65585 VHY65585 VRU65585 WBQ65585 WLM65585 WVI65585 A131121 IW131121 SS131121 ACO131121 AMK131121 AWG131121 BGC131121 BPY131121 BZU131121 CJQ131121 CTM131121 DDI131121 DNE131121 DXA131121 EGW131121 EQS131121 FAO131121 FKK131121 FUG131121 GEC131121 GNY131121 GXU131121 HHQ131121 HRM131121 IBI131121 ILE131121 IVA131121 JEW131121 JOS131121 JYO131121 KIK131121 KSG131121 LCC131121 LLY131121 LVU131121 MFQ131121 MPM131121 MZI131121 NJE131121 NTA131121 OCW131121 OMS131121 OWO131121 PGK131121 PQG131121 QAC131121 QJY131121 QTU131121 RDQ131121 RNM131121 RXI131121 SHE131121 SRA131121 TAW131121 TKS131121 TUO131121 UEK131121 UOG131121 UYC131121 VHY131121 VRU131121 WBQ131121 WLM131121 WVI131121 A196657 IW196657 SS196657 ACO196657 AMK196657 AWG196657 BGC196657 BPY196657 BZU196657 CJQ196657 CTM196657 DDI196657 DNE196657 DXA196657 EGW196657 EQS196657 FAO196657 FKK196657 FUG196657 GEC196657 GNY196657 GXU196657 HHQ196657 HRM196657 IBI196657 ILE196657 IVA196657 JEW196657 JOS196657 JYO196657 KIK196657 KSG196657 LCC196657 LLY196657 LVU196657 MFQ196657 MPM196657 MZI196657 NJE196657 NTA196657 OCW196657 OMS196657 OWO196657 PGK196657 PQG196657 QAC196657 QJY196657 QTU196657 RDQ196657 RNM196657 RXI196657 SHE196657 SRA196657 TAW196657 TKS196657 TUO196657 UEK196657 UOG196657 UYC196657 VHY196657 VRU196657 WBQ196657 WLM196657 WVI196657 A262193 IW262193 SS262193 ACO262193 AMK262193 AWG262193 BGC262193 BPY262193 BZU262193 CJQ262193 CTM262193 DDI262193 DNE262193 DXA262193 EGW262193 EQS262193 FAO262193 FKK262193 FUG262193 GEC262193 GNY262193 GXU262193 HHQ262193 HRM262193 IBI262193 ILE262193 IVA262193 JEW262193 JOS262193 JYO262193 KIK262193 KSG262193 LCC262193 LLY262193 LVU262193 MFQ262193 MPM262193 MZI262193 NJE262193 NTA262193 OCW262193 OMS262193 OWO262193 PGK262193 PQG262193 QAC262193 QJY262193 QTU262193 RDQ262193 RNM262193 RXI262193 SHE262193 SRA262193 TAW262193 TKS262193 TUO262193 UEK262193 UOG262193 UYC262193 VHY262193 VRU262193 WBQ262193 WLM262193 WVI262193 A327729 IW327729 SS327729 ACO327729 AMK327729 AWG327729 BGC327729 BPY327729 BZU327729 CJQ327729 CTM327729 DDI327729 DNE327729 DXA327729 EGW327729 EQS327729 FAO327729 FKK327729 FUG327729 GEC327729 GNY327729 GXU327729 HHQ327729 HRM327729 IBI327729 ILE327729 IVA327729 JEW327729 JOS327729 JYO327729 KIK327729 KSG327729 LCC327729 LLY327729 LVU327729 MFQ327729 MPM327729 MZI327729 NJE327729 NTA327729 OCW327729 OMS327729 OWO327729 PGK327729 PQG327729 QAC327729 QJY327729 QTU327729 RDQ327729 RNM327729 RXI327729 SHE327729 SRA327729 TAW327729 TKS327729 TUO327729 UEK327729 UOG327729 UYC327729 VHY327729 VRU327729 WBQ327729 WLM327729 WVI327729 A393265 IW393265 SS393265 ACO393265 AMK393265 AWG393265 BGC393265 BPY393265 BZU393265 CJQ393265 CTM393265 DDI393265 DNE393265 DXA393265 EGW393265 EQS393265 FAO393265 FKK393265 FUG393265 GEC393265 GNY393265 GXU393265 HHQ393265 HRM393265 IBI393265 ILE393265 IVA393265 JEW393265 JOS393265 JYO393265 KIK393265 KSG393265 LCC393265 LLY393265 LVU393265 MFQ393265 MPM393265 MZI393265 NJE393265 NTA393265 OCW393265 OMS393265 OWO393265 PGK393265 PQG393265 QAC393265 QJY393265 QTU393265 RDQ393265 RNM393265 RXI393265 SHE393265 SRA393265 TAW393265 TKS393265 TUO393265 UEK393265 UOG393265 UYC393265 VHY393265 VRU393265 WBQ393265 WLM393265 WVI393265 A458801 IW458801 SS458801 ACO458801 AMK458801 AWG458801 BGC458801 BPY458801 BZU458801 CJQ458801 CTM458801 DDI458801 DNE458801 DXA458801 EGW458801 EQS458801 FAO458801 FKK458801 FUG458801 GEC458801 GNY458801 GXU458801 HHQ458801 HRM458801 IBI458801 ILE458801 IVA458801 JEW458801 JOS458801 JYO458801 KIK458801 KSG458801 LCC458801 LLY458801 LVU458801 MFQ458801 MPM458801 MZI458801 NJE458801 NTA458801 OCW458801 OMS458801 OWO458801 PGK458801 PQG458801 QAC458801 QJY458801 QTU458801 RDQ458801 RNM458801 RXI458801 SHE458801 SRA458801 TAW458801 TKS458801 TUO458801 UEK458801 UOG458801 UYC458801 VHY458801 VRU458801 WBQ458801 WLM458801 WVI458801 A524337 IW524337 SS524337 ACO524337 AMK524337 AWG524337 BGC524337 BPY524337 BZU524337 CJQ524337 CTM524337 DDI524337 DNE524337 DXA524337 EGW524337 EQS524337 FAO524337 FKK524337 FUG524337 GEC524337 GNY524337 GXU524337 HHQ524337 HRM524337 IBI524337 ILE524337 IVA524337 JEW524337 JOS524337 JYO524337 KIK524337 KSG524337 LCC524337 LLY524337 LVU524337 MFQ524337 MPM524337 MZI524337 NJE524337 NTA524337 OCW524337 OMS524337 OWO524337 PGK524337 PQG524337 QAC524337 QJY524337 QTU524337 RDQ524337 RNM524337 RXI524337 SHE524337 SRA524337 TAW524337 TKS524337 TUO524337 UEK524337 UOG524337 UYC524337 VHY524337 VRU524337 WBQ524337 WLM524337 WVI524337 A589873 IW589873 SS589873 ACO589873 AMK589873 AWG589873 BGC589873 BPY589873 BZU589873 CJQ589873 CTM589873 DDI589873 DNE589873 DXA589873 EGW589873 EQS589873 FAO589873 FKK589873 FUG589873 GEC589873 GNY589873 GXU589873 HHQ589873 HRM589873 IBI589873 ILE589873 IVA589873 JEW589873 JOS589873 JYO589873 KIK589873 KSG589873 LCC589873 LLY589873 LVU589873 MFQ589873 MPM589873 MZI589873 NJE589873 NTA589873 OCW589873 OMS589873 OWO589873 PGK589873 PQG589873 QAC589873 QJY589873 QTU589873 RDQ589873 RNM589873 RXI589873 SHE589873 SRA589873 TAW589873 TKS589873 TUO589873 UEK589873 UOG589873 UYC589873 VHY589873 VRU589873 WBQ589873 WLM589873 WVI589873 A655409 IW655409 SS655409 ACO655409 AMK655409 AWG655409 BGC655409 BPY655409 BZU655409 CJQ655409 CTM655409 DDI655409 DNE655409 DXA655409 EGW655409 EQS655409 FAO655409 FKK655409 FUG655409 GEC655409 GNY655409 GXU655409 HHQ655409 HRM655409 IBI655409 ILE655409 IVA655409 JEW655409 JOS655409 JYO655409 KIK655409 KSG655409 LCC655409 LLY655409 LVU655409 MFQ655409 MPM655409 MZI655409 NJE655409 NTA655409 OCW655409 OMS655409 OWO655409 PGK655409 PQG655409 QAC655409 QJY655409 QTU655409 RDQ655409 RNM655409 RXI655409 SHE655409 SRA655409 TAW655409 TKS655409 TUO655409 UEK655409 UOG655409 UYC655409 VHY655409 VRU655409 WBQ655409 WLM655409 WVI655409 A720945 IW720945 SS720945 ACO720945 AMK720945 AWG720945 BGC720945 BPY720945 BZU720945 CJQ720945 CTM720945 DDI720945 DNE720945 DXA720945 EGW720945 EQS720945 FAO720945 FKK720945 FUG720945 GEC720945 GNY720945 GXU720945 HHQ720945 HRM720945 IBI720945 ILE720945 IVA720945 JEW720945 JOS720945 JYO720945 KIK720945 KSG720945 LCC720945 LLY720945 LVU720945 MFQ720945 MPM720945 MZI720945 NJE720945 NTA720945 OCW720945 OMS720945 OWO720945 PGK720945 PQG720945 QAC720945 QJY720945 QTU720945 RDQ720945 RNM720945 RXI720945 SHE720945 SRA720945 TAW720945 TKS720945 TUO720945 UEK720945 UOG720945 UYC720945 VHY720945 VRU720945 WBQ720945 WLM720945 WVI720945 A786481 IW786481 SS786481 ACO786481 AMK786481 AWG786481 BGC786481 BPY786481 BZU786481 CJQ786481 CTM786481 DDI786481 DNE786481 DXA786481 EGW786481 EQS786481 FAO786481 FKK786481 FUG786481 GEC786481 GNY786481 GXU786481 HHQ786481 HRM786481 IBI786481 ILE786481 IVA786481 JEW786481 JOS786481 JYO786481 KIK786481 KSG786481 LCC786481 LLY786481 LVU786481 MFQ786481 MPM786481 MZI786481 NJE786481 NTA786481 OCW786481 OMS786481 OWO786481 PGK786481 PQG786481 QAC786481 QJY786481 QTU786481 RDQ786481 RNM786481 RXI786481 SHE786481 SRA786481 TAW786481 TKS786481 TUO786481 UEK786481 UOG786481 UYC786481 VHY786481 VRU786481 WBQ786481 WLM786481 WVI786481 A852017 IW852017 SS852017 ACO852017 AMK852017 AWG852017 BGC852017 BPY852017 BZU852017 CJQ852017 CTM852017 DDI852017 DNE852017 DXA852017 EGW852017 EQS852017 FAO852017 FKK852017 FUG852017 GEC852017 GNY852017 GXU852017 HHQ852017 HRM852017 IBI852017 ILE852017 IVA852017 JEW852017 JOS852017 JYO852017 KIK852017 KSG852017 LCC852017 LLY852017 LVU852017 MFQ852017 MPM852017 MZI852017 NJE852017 NTA852017 OCW852017 OMS852017 OWO852017 PGK852017 PQG852017 QAC852017 QJY852017 QTU852017 RDQ852017 RNM852017 RXI852017 SHE852017 SRA852017 TAW852017 TKS852017 TUO852017 UEK852017 UOG852017 UYC852017 VHY852017 VRU852017 WBQ852017 WLM852017 WVI852017 A917553 IW917553 SS917553 ACO917553 AMK917553 AWG917553 BGC917553 BPY917553 BZU917553 CJQ917553 CTM917553 DDI917553 DNE917553 DXA917553 EGW917553 EQS917553 FAO917553 FKK917553 FUG917553 GEC917553 GNY917553 GXU917553 HHQ917553 HRM917553 IBI917553 ILE917553 IVA917553 JEW917553 JOS917553 JYO917553 KIK917553 KSG917553 LCC917553 LLY917553 LVU917553 MFQ917553 MPM917553 MZI917553 NJE917553 NTA917553 OCW917553 OMS917553 OWO917553 PGK917553 PQG917553 QAC917553 QJY917553 QTU917553 RDQ917553 RNM917553 RXI917553 SHE917553 SRA917553 TAW917553 TKS917553 TUO917553 UEK917553 UOG917553 UYC917553 VHY917553 VRU917553 WBQ917553 WLM917553 WVI917553 A983089 IW983089 SS983089 ACO983089 AMK983089 AWG983089 BGC983089 BPY983089 BZU983089 CJQ983089 CTM983089 DDI983089 DNE983089 DXA983089 EGW983089 EQS983089 FAO983089 FKK983089 FUG983089 GEC983089 GNY983089 GXU983089 HHQ983089 HRM983089 IBI983089 ILE983089 IVA983089 JEW983089 JOS983089 JYO983089 KIK983089 KSG983089 LCC983089 LLY983089 LVU983089 MFQ983089 MPM983089 MZI983089 NJE983089 NTA983089 OCW983089 OMS983089 OWO983089 PGK983089 PQG983089 QAC983089 QJY983089 QTU983089 RDQ983089 RNM983089 RXI983089 SHE983089 SRA983089 TAW983089 TKS983089 TUO983089 UEK983089 UOG983089 UYC983089 VHY983089 VRU983089 WBQ983089 WLM983089 WVI983089 A65463:A65464 IW65463:IW65464 SS65463:SS65464 ACO65463:ACO65464 AMK65463:AMK65464 AWG65463:AWG65464 BGC65463:BGC65464 BPY65463:BPY65464 BZU65463:BZU65464 CJQ65463:CJQ65464 CTM65463:CTM65464 DDI65463:DDI65464 DNE65463:DNE65464 DXA65463:DXA65464 EGW65463:EGW65464 EQS65463:EQS65464 FAO65463:FAO65464 FKK65463:FKK65464 FUG65463:FUG65464 GEC65463:GEC65464 GNY65463:GNY65464 GXU65463:GXU65464 HHQ65463:HHQ65464 HRM65463:HRM65464 IBI65463:IBI65464 ILE65463:ILE65464 IVA65463:IVA65464 JEW65463:JEW65464 JOS65463:JOS65464 JYO65463:JYO65464 KIK65463:KIK65464 KSG65463:KSG65464 LCC65463:LCC65464 LLY65463:LLY65464 LVU65463:LVU65464 MFQ65463:MFQ65464 MPM65463:MPM65464 MZI65463:MZI65464 NJE65463:NJE65464 NTA65463:NTA65464 OCW65463:OCW65464 OMS65463:OMS65464 OWO65463:OWO65464 PGK65463:PGK65464 PQG65463:PQG65464 QAC65463:QAC65464 QJY65463:QJY65464 QTU65463:QTU65464 RDQ65463:RDQ65464 RNM65463:RNM65464 RXI65463:RXI65464 SHE65463:SHE65464 SRA65463:SRA65464 TAW65463:TAW65464 TKS65463:TKS65464 TUO65463:TUO65464 UEK65463:UEK65464 UOG65463:UOG65464 UYC65463:UYC65464 VHY65463:VHY65464 VRU65463:VRU65464 WBQ65463:WBQ65464 WLM65463:WLM65464 WVI65463:WVI65464 A130999:A131000 IW130999:IW131000 SS130999:SS131000 ACO130999:ACO131000 AMK130999:AMK131000 AWG130999:AWG131000 BGC130999:BGC131000 BPY130999:BPY131000 BZU130999:BZU131000 CJQ130999:CJQ131000 CTM130999:CTM131000 DDI130999:DDI131000 DNE130999:DNE131000 DXA130999:DXA131000 EGW130999:EGW131000 EQS130999:EQS131000 FAO130999:FAO131000 FKK130999:FKK131000 FUG130999:FUG131000 GEC130999:GEC131000 GNY130999:GNY131000 GXU130999:GXU131000 HHQ130999:HHQ131000 HRM130999:HRM131000 IBI130999:IBI131000 ILE130999:ILE131000 IVA130999:IVA131000 JEW130999:JEW131000 JOS130999:JOS131000 JYO130999:JYO131000 KIK130999:KIK131000 KSG130999:KSG131000 LCC130999:LCC131000 LLY130999:LLY131000 LVU130999:LVU131000 MFQ130999:MFQ131000 MPM130999:MPM131000 MZI130999:MZI131000 NJE130999:NJE131000 NTA130999:NTA131000 OCW130999:OCW131000 OMS130999:OMS131000 OWO130999:OWO131000 PGK130999:PGK131000 PQG130999:PQG131000 QAC130999:QAC131000 QJY130999:QJY131000 QTU130999:QTU131000 RDQ130999:RDQ131000 RNM130999:RNM131000 RXI130999:RXI131000 SHE130999:SHE131000 SRA130999:SRA131000 TAW130999:TAW131000 TKS130999:TKS131000 TUO130999:TUO131000 UEK130999:UEK131000 UOG130999:UOG131000 UYC130999:UYC131000 VHY130999:VHY131000 VRU130999:VRU131000 WBQ130999:WBQ131000 WLM130999:WLM131000 WVI130999:WVI131000 A196535:A196536 IW196535:IW196536 SS196535:SS196536 ACO196535:ACO196536 AMK196535:AMK196536 AWG196535:AWG196536 BGC196535:BGC196536 BPY196535:BPY196536 BZU196535:BZU196536 CJQ196535:CJQ196536 CTM196535:CTM196536 DDI196535:DDI196536 DNE196535:DNE196536 DXA196535:DXA196536 EGW196535:EGW196536 EQS196535:EQS196536 FAO196535:FAO196536 FKK196535:FKK196536 FUG196535:FUG196536 GEC196535:GEC196536 GNY196535:GNY196536 GXU196535:GXU196536 HHQ196535:HHQ196536 HRM196535:HRM196536 IBI196535:IBI196536 ILE196535:ILE196536 IVA196535:IVA196536 JEW196535:JEW196536 JOS196535:JOS196536 JYO196535:JYO196536 KIK196535:KIK196536 KSG196535:KSG196536 LCC196535:LCC196536 LLY196535:LLY196536 LVU196535:LVU196536 MFQ196535:MFQ196536 MPM196535:MPM196536 MZI196535:MZI196536 NJE196535:NJE196536 NTA196535:NTA196536 OCW196535:OCW196536 OMS196535:OMS196536 OWO196535:OWO196536 PGK196535:PGK196536 PQG196535:PQG196536 QAC196535:QAC196536 QJY196535:QJY196536 QTU196535:QTU196536 RDQ196535:RDQ196536 RNM196535:RNM196536 RXI196535:RXI196536 SHE196535:SHE196536 SRA196535:SRA196536 TAW196535:TAW196536 TKS196535:TKS196536 TUO196535:TUO196536 UEK196535:UEK196536 UOG196535:UOG196536 UYC196535:UYC196536 VHY196535:VHY196536 VRU196535:VRU196536 WBQ196535:WBQ196536 WLM196535:WLM196536 WVI196535:WVI196536 A262071:A262072 IW262071:IW262072 SS262071:SS262072 ACO262071:ACO262072 AMK262071:AMK262072 AWG262071:AWG262072 BGC262071:BGC262072 BPY262071:BPY262072 BZU262071:BZU262072 CJQ262071:CJQ262072 CTM262071:CTM262072 DDI262071:DDI262072 DNE262071:DNE262072 DXA262071:DXA262072 EGW262071:EGW262072 EQS262071:EQS262072 FAO262071:FAO262072 FKK262071:FKK262072 FUG262071:FUG262072 GEC262071:GEC262072 GNY262071:GNY262072 GXU262071:GXU262072 HHQ262071:HHQ262072 HRM262071:HRM262072 IBI262071:IBI262072 ILE262071:ILE262072 IVA262071:IVA262072 JEW262071:JEW262072 JOS262071:JOS262072 JYO262071:JYO262072 KIK262071:KIK262072 KSG262071:KSG262072 LCC262071:LCC262072 LLY262071:LLY262072 LVU262071:LVU262072 MFQ262071:MFQ262072 MPM262071:MPM262072 MZI262071:MZI262072 NJE262071:NJE262072 NTA262071:NTA262072 OCW262071:OCW262072 OMS262071:OMS262072 OWO262071:OWO262072 PGK262071:PGK262072 PQG262071:PQG262072 QAC262071:QAC262072 QJY262071:QJY262072 QTU262071:QTU262072 RDQ262071:RDQ262072 RNM262071:RNM262072 RXI262071:RXI262072 SHE262071:SHE262072 SRA262071:SRA262072 TAW262071:TAW262072 TKS262071:TKS262072 TUO262071:TUO262072 UEK262071:UEK262072 UOG262071:UOG262072 UYC262071:UYC262072 VHY262071:VHY262072 VRU262071:VRU262072 WBQ262071:WBQ262072 WLM262071:WLM262072 WVI262071:WVI262072 A327607:A327608 IW327607:IW327608 SS327607:SS327608 ACO327607:ACO327608 AMK327607:AMK327608 AWG327607:AWG327608 BGC327607:BGC327608 BPY327607:BPY327608 BZU327607:BZU327608 CJQ327607:CJQ327608 CTM327607:CTM327608 DDI327607:DDI327608 DNE327607:DNE327608 DXA327607:DXA327608 EGW327607:EGW327608 EQS327607:EQS327608 FAO327607:FAO327608 FKK327607:FKK327608 FUG327607:FUG327608 GEC327607:GEC327608 GNY327607:GNY327608 GXU327607:GXU327608 HHQ327607:HHQ327608 HRM327607:HRM327608 IBI327607:IBI327608 ILE327607:ILE327608 IVA327607:IVA327608 JEW327607:JEW327608 JOS327607:JOS327608 JYO327607:JYO327608 KIK327607:KIK327608 KSG327607:KSG327608 LCC327607:LCC327608 LLY327607:LLY327608 LVU327607:LVU327608 MFQ327607:MFQ327608 MPM327607:MPM327608 MZI327607:MZI327608 NJE327607:NJE327608 NTA327607:NTA327608 OCW327607:OCW327608 OMS327607:OMS327608 OWO327607:OWO327608 PGK327607:PGK327608 PQG327607:PQG327608 QAC327607:QAC327608 QJY327607:QJY327608 QTU327607:QTU327608 RDQ327607:RDQ327608 RNM327607:RNM327608 RXI327607:RXI327608 SHE327607:SHE327608 SRA327607:SRA327608 TAW327607:TAW327608 TKS327607:TKS327608 TUO327607:TUO327608 UEK327607:UEK327608 UOG327607:UOG327608 UYC327607:UYC327608 VHY327607:VHY327608 VRU327607:VRU327608 WBQ327607:WBQ327608 WLM327607:WLM327608 WVI327607:WVI327608 A393143:A393144 IW393143:IW393144 SS393143:SS393144 ACO393143:ACO393144 AMK393143:AMK393144 AWG393143:AWG393144 BGC393143:BGC393144 BPY393143:BPY393144 BZU393143:BZU393144 CJQ393143:CJQ393144 CTM393143:CTM393144 DDI393143:DDI393144 DNE393143:DNE393144 DXA393143:DXA393144 EGW393143:EGW393144 EQS393143:EQS393144 FAO393143:FAO393144 FKK393143:FKK393144 FUG393143:FUG393144 GEC393143:GEC393144 GNY393143:GNY393144 GXU393143:GXU393144 HHQ393143:HHQ393144 HRM393143:HRM393144 IBI393143:IBI393144 ILE393143:ILE393144 IVA393143:IVA393144 JEW393143:JEW393144 JOS393143:JOS393144 JYO393143:JYO393144 KIK393143:KIK393144 KSG393143:KSG393144 LCC393143:LCC393144 LLY393143:LLY393144 LVU393143:LVU393144 MFQ393143:MFQ393144 MPM393143:MPM393144 MZI393143:MZI393144 NJE393143:NJE393144 NTA393143:NTA393144 OCW393143:OCW393144 OMS393143:OMS393144 OWO393143:OWO393144 PGK393143:PGK393144 PQG393143:PQG393144 QAC393143:QAC393144 QJY393143:QJY393144 QTU393143:QTU393144 RDQ393143:RDQ393144 RNM393143:RNM393144 RXI393143:RXI393144 SHE393143:SHE393144 SRA393143:SRA393144 TAW393143:TAW393144 TKS393143:TKS393144 TUO393143:TUO393144 UEK393143:UEK393144 UOG393143:UOG393144 UYC393143:UYC393144 VHY393143:VHY393144 VRU393143:VRU393144 WBQ393143:WBQ393144 WLM393143:WLM393144 WVI393143:WVI393144 A458679:A458680 IW458679:IW458680 SS458679:SS458680 ACO458679:ACO458680 AMK458679:AMK458680 AWG458679:AWG458680 BGC458679:BGC458680 BPY458679:BPY458680 BZU458679:BZU458680 CJQ458679:CJQ458680 CTM458679:CTM458680 DDI458679:DDI458680 DNE458679:DNE458680 DXA458679:DXA458680 EGW458679:EGW458680 EQS458679:EQS458680 FAO458679:FAO458680 FKK458679:FKK458680 FUG458679:FUG458680 GEC458679:GEC458680 GNY458679:GNY458680 GXU458679:GXU458680 HHQ458679:HHQ458680 HRM458679:HRM458680 IBI458679:IBI458680 ILE458679:ILE458680 IVA458679:IVA458680 JEW458679:JEW458680 JOS458679:JOS458680 JYO458679:JYO458680 KIK458679:KIK458680 KSG458679:KSG458680 LCC458679:LCC458680 LLY458679:LLY458680 LVU458679:LVU458680 MFQ458679:MFQ458680 MPM458679:MPM458680 MZI458679:MZI458680 NJE458679:NJE458680 NTA458679:NTA458680 OCW458679:OCW458680 OMS458679:OMS458680 OWO458679:OWO458680 PGK458679:PGK458680 PQG458679:PQG458680 QAC458679:QAC458680 QJY458679:QJY458680 QTU458679:QTU458680 RDQ458679:RDQ458680 RNM458679:RNM458680 RXI458679:RXI458680 SHE458679:SHE458680 SRA458679:SRA458680 TAW458679:TAW458680 TKS458679:TKS458680 TUO458679:TUO458680 UEK458679:UEK458680 UOG458679:UOG458680 UYC458679:UYC458680 VHY458679:VHY458680 VRU458679:VRU458680 WBQ458679:WBQ458680 WLM458679:WLM458680 WVI458679:WVI458680 A524215:A524216 IW524215:IW524216 SS524215:SS524216 ACO524215:ACO524216 AMK524215:AMK524216 AWG524215:AWG524216 BGC524215:BGC524216 BPY524215:BPY524216 BZU524215:BZU524216 CJQ524215:CJQ524216 CTM524215:CTM524216 DDI524215:DDI524216 DNE524215:DNE524216 DXA524215:DXA524216 EGW524215:EGW524216 EQS524215:EQS524216 FAO524215:FAO524216 FKK524215:FKK524216 FUG524215:FUG524216 GEC524215:GEC524216 GNY524215:GNY524216 GXU524215:GXU524216 HHQ524215:HHQ524216 HRM524215:HRM524216 IBI524215:IBI524216 ILE524215:ILE524216 IVA524215:IVA524216 JEW524215:JEW524216 JOS524215:JOS524216 JYO524215:JYO524216 KIK524215:KIK524216 KSG524215:KSG524216 LCC524215:LCC524216 LLY524215:LLY524216 LVU524215:LVU524216 MFQ524215:MFQ524216 MPM524215:MPM524216 MZI524215:MZI524216 NJE524215:NJE524216 NTA524215:NTA524216 OCW524215:OCW524216 OMS524215:OMS524216 OWO524215:OWO524216 PGK524215:PGK524216 PQG524215:PQG524216 QAC524215:QAC524216 QJY524215:QJY524216 QTU524215:QTU524216 RDQ524215:RDQ524216 RNM524215:RNM524216 RXI524215:RXI524216 SHE524215:SHE524216 SRA524215:SRA524216 TAW524215:TAW524216 TKS524215:TKS524216 TUO524215:TUO524216 UEK524215:UEK524216 UOG524215:UOG524216 UYC524215:UYC524216 VHY524215:VHY524216 VRU524215:VRU524216 WBQ524215:WBQ524216 WLM524215:WLM524216 WVI524215:WVI524216 A589751:A589752 IW589751:IW589752 SS589751:SS589752 ACO589751:ACO589752 AMK589751:AMK589752 AWG589751:AWG589752 BGC589751:BGC589752 BPY589751:BPY589752 BZU589751:BZU589752 CJQ589751:CJQ589752 CTM589751:CTM589752 DDI589751:DDI589752 DNE589751:DNE589752 DXA589751:DXA589752 EGW589751:EGW589752 EQS589751:EQS589752 FAO589751:FAO589752 FKK589751:FKK589752 FUG589751:FUG589752 GEC589751:GEC589752 GNY589751:GNY589752 GXU589751:GXU589752 HHQ589751:HHQ589752 HRM589751:HRM589752 IBI589751:IBI589752 ILE589751:ILE589752 IVA589751:IVA589752 JEW589751:JEW589752 JOS589751:JOS589752 JYO589751:JYO589752 KIK589751:KIK589752 KSG589751:KSG589752 LCC589751:LCC589752 LLY589751:LLY589752 LVU589751:LVU589752 MFQ589751:MFQ589752 MPM589751:MPM589752 MZI589751:MZI589752 NJE589751:NJE589752 NTA589751:NTA589752 OCW589751:OCW589752 OMS589751:OMS589752 OWO589751:OWO589752 PGK589751:PGK589752 PQG589751:PQG589752 QAC589751:QAC589752 QJY589751:QJY589752 QTU589751:QTU589752 RDQ589751:RDQ589752 RNM589751:RNM589752 RXI589751:RXI589752 SHE589751:SHE589752 SRA589751:SRA589752 TAW589751:TAW589752 TKS589751:TKS589752 TUO589751:TUO589752 UEK589751:UEK589752 UOG589751:UOG589752 UYC589751:UYC589752 VHY589751:VHY589752 VRU589751:VRU589752 WBQ589751:WBQ589752 WLM589751:WLM589752 WVI589751:WVI589752 A655287:A655288 IW655287:IW655288 SS655287:SS655288 ACO655287:ACO655288 AMK655287:AMK655288 AWG655287:AWG655288 BGC655287:BGC655288 BPY655287:BPY655288 BZU655287:BZU655288 CJQ655287:CJQ655288 CTM655287:CTM655288 DDI655287:DDI655288 DNE655287:DNE655288 DXA655287:DXA655288 EGW655287:EGW655288 EQS655287:EQS655288 FAO655287:FAO655288 FKK655287:FKK655288 FUG655287:FUG655288 GEC655287:GEC655288 GNY655287:GNY655288 GXU655287:GXU655288 HHQ655287:HHQ655288 HRM655287:HRM655288 IBI655287:IBI655288 ILE655287:ILE655288 IVA655287:IVA655288 JEW655287:JEW655288 JOS655287:JOS655288 JYO655287:JYO655288 KIK655287:KIK655288 KSG655287:KSG655288 LCC655287:LCC655288 LLY655287:LLY655288 LVU655287:LVU655288 MFQ655287:MFQ655288 MPM655287:MPM655288 MZI655287:MZI655288 NJE655287:NJE655288 NTA655287:NTA655288 OCW655287:OCW655288 OMS655287:OMS655288 OWO655287:OWO655288 PGK655287:PGK655288 PQG655287:PQG655288 QAC655287:QAC655288 QJY655287:QJY655288 QTU655287:QTU655288 RDQ655287:RDQ655288 RNM655287:RNM655288 RXI655287:RXI655288 SHE655287:SHE655288 SRA655287:SRA655288 TAW655287:TAW655288 TKS655287:TKS655288 TUO655287:TUO655288 UEK655287:UEK655288 UOG655287:UOG655288 UYC655287:UYC655288 VHY655287:VHY655288 VRU655287:VRU655288 WBQ655287:WBQ655288 WLM655287:WLM655288 WVI655287:WVI655288 A720823:A720824 IW720823:IW720824 SS720823:SS720824 ACO720823:ACO720824 AMK720823:AMK720824 AWG720823:AWG720824 BGC720823:BGC720824 BPY720823:BPY720824 BZU720823:BZU720824 CJQ720823:CJQ720824 CTM720823:CTM720824 DDI720823:DDI720824 DNE720823:DNE720824 DXA720823:DXA720824 EGW720823:EGW720824 EQS720823:EQS720824 FAO720823:FAO720824 FKK720823:FKK720824 FUG720823:FUG720824 GEC720823:GEC720824 GNY720823:GNY720824 GXU720823:GXU720824 HHQ720823:HHQ720824 HRM720823:HRM720824 IBI720823:IBI720824 ILE720823:ILE720824 IVA720823:IVA720824 JEW720823:JEW720824 JOS720823:JOS720824 JYO720823:JYO720824 KIK720823:KIK720824 KSG720823:KSG720824 LCC720823:LCC720824 LLY720823:LLY720824 LVU720823:LVU720824 MFQ720823:MFQ720824 MPM720823:MPM720824 MZI720823:MZI720824 NJE720823:NJE720824 NTA720823:NTA720824 OCW720823:OCW720824 OMS720823:OMS720824 OWO720823:OWO720824 PGK720823:PGK720824 PQG720823:PQG720824 QAC720823:QAC720824 QJY720823:QJY720824 QTU720823:QTU720824 RDQ720823:RDQ720824 RNM720823:RNM720824 RXI720823:RXI720824 SHE720823:SHE720824 SRA720823:SRA720824 TAW720823:TAW720824 TKS720823:TKS720824 TUO720823:TUO720824 UEK720823:UEK720824 UOG720823:UOG720824 UYC720823:UYC720824 VHY720823:VHY720824 VRU720823:VRU720824 WBQ720823:WBQ720824 WLM720823:WLM720824 WVI720823:WVI720824 A786359:A786360 IW786359:IW786360 SS786359:SS786360 ACO786359:ACO786360 AMK786359:AMK786360 AWG786359:AWG786360 BGC786359:BGC786360 BPY786359:BPY786360 BZU786359:BZU786360 CJQ786359:CJQ786360 CTM786359:CTM786360 DDI786359:DDI786360 DNE786359:DNE786360 DXA786359:DXA786360 EGW786359:EGW786360 EQS786359:EQS786360 FAO786359:FAO786360 FKK786359:FKK786360 FUG786359:FUG786360 GEC786359:GEC786360 GNY786359:GNY786360 GXU786359:GXU786360 HHQ786359:HHQ786360 HRM786359:HRM786360 IBI786359:IBI786360 ILE786359:ILE786360 IVA786359:IVA786360 JEW786359:JEW786360 JOS786359:JOS786360 JYO786359:JYO786360 KIK786359:KIK786360 KSG786359:KSG786360 LCC786359:LCC786360 LLY786359:LLY786360 LVU786359:LVU786360 MFQ786359:MFQ786360 MPM786359:MPM786360 MZI786359:MZI786360 NJE786359:NJE786360 NTA786359:NTA786360 OCW786359:OCW786360 OMS786359:OMS786360 OWO786359:OWO786360 PGK786359:PGK786360 PQG786359:PQG786360 QAC786359:QAC786360 QJY786359:QJY786360 QTU786359:QTU786360 RDQ786359:RDQ786360 RNM786359:RNM786360 RXI786359:RXI786360 SHE786359:SHE786360 SRA786359:SRA786360 TAW786359:TAW786360 TKS786359:TKS786360 TUO786359:TUO786360 UEK786359:UEK786360 UOG786359:UOG786360 UYC786359:UYC786360 VHY786359:VHY786360 VRU786359:VRU786360 WBQ786359:WBQ786360 WLM786359:WLM786360 WVI786359:WVI786360 A851895:A851896 IW851895:IW851896 SS851895:SS851896 ACO851895:ACO851896 AMK851895:AMK851896 AWG851895:AWG851896 BGC851895:BGC851896 BPY851895:BPY851896 BZU851895:BZU851896 CJQ851895:CJQ851896 CTM851895:CTM851896 DDI851895:DDI851896 DNE851895:DNE851896 DXA851895:DXA851896 EGW851895:EGW851896 EQS851895:EQS851896 FAO851895:FAO851896 FKK851895:FKK851896 FUG851895:FUG851896 GEC851895:GEC851896 GNY851895:GNY851896 GXU851895:GXU851896 HHQ851895:HHQ851896 HRM851895:HRM851896 IBI851895:IBI851896 ILE851895:ILE851896 IVA851895:IVA851896 JEW851895:JEW851896 JOS851895:JOS851896 JYO851895:JYO851896 KIK851895:KIK851896 KSG851895:KSG851896 LCC851895:LCC851896 LLY851895:LLY851896 LVU851895:LVU851896 MFQ851895:MFQ851896 MPM851895:MPM851896 MZI851895:MZI851896 NJE851895:NJE851896 NTA851895:NTA851896 OCW851895:OCW851896 OMS851895:OMS851896 OWO851895:OWO851896 PGK851895:PGK851896 PQG851895:PQG851896 QAC851895:QAC851896 QJY851895:QJY851896 QTU851895:QTU851896 RDQ851895:RDQ851896 RNM851895:RNM851896 RXI851895:RXI851896 SHE851895:SHE851896 SRA851895:SRA851896 TAW851895:TAW851896 TKS851895:TKS851896 TUO851895:TUO851896 UEK851895:UEK851896 UOG851895:UOG851896 UYC851895:UYC851896 VHY851895:VHY851896 VRU851895:VRU851896 WBQ851895:WBQ851896 WLM851895:WLM851896 WVI851895:WVI851896 A917431:A917432 IW917431:IW917432 SS917431:SS917432 ACO917431:ACO917432 AMK917431:AMK917432 AWG917431:AWG917432 BGC917431:BGC917432 BPY917431:BPY917432 BZU917431:BZU917432 CJQ917431:CJQ917432 CTM917431:CTM917432 DDI917431:DDI917432 DNE917431:DNE917432 DXA917431:DXA917432 EGW917431:EGW917432 EQS917431:EQS917432 FAO917431:FAO917432 FKK917431:FKK917432 FUG917431:FUG917432 GEC917431:GEC917432 GNY917431:GNY917432 GXU917431:GXU917432 HHQ917431:HHQ917432 HRM917431:HRM917432 IBI917431:IBI917432 ILE917431:ILE917432 IVA917431:IVA917432 JEW917431:JEW917432 JOS917431:JOS917432 JYO917431:JYO917432 KIK917431:KIK917432 KSG917431:KSG917432 LCC917431:LCC917432 LLY917431:LLY917432 LVU917431:LVU917432 MFQ917431:MFQ917432 MPM917431:MPM917432 MZI917431:MZI917432 NJE917431:NJE917432 NTA917431:NTA917432 OCW917431:OCW917432 OMS917431:OMS917432 OWO917431:OWO917432 PGK917431:PGK917432 PQG917431:PQG917432 QAC917431:QAC917432 QJY917431:QJY917432 QTU917431:QTU917432 RDQ917431:RDQ917432 RNM917431:RNM917432 RXI917431:RXI917432 SHE917431:SHE917432 SRA917431:SRA917432 TAW917431:TAW917432 TKS917431:TKS917432 TUO917431:TUO917432 UEK917431:UEK917432 UOG917431:UOG917432 UYC917431:UYC917432 VHY917431:VHY917432 VRU917431:VRU917432 WBQ917431:WBQ917432 WLM917431:WLM917432 WVI917431:WVI917432 A982967:A982968 IW982967:IW982968 SS982967:SS982968 ACO982967:ACO982968 AMK982967:AMK982968 AWG982967:AWG982968 BGC982967:BGC982968 BPY982967:BPY982968 BZU982967:BZU982968 CJQ982967:CJQ982968 CTM982967:CTM982968 DDI982967:DDI982968 DNE982967:DNE982968 DXA982967:DXA982968 EGW982967:EGW982968 EQS982967:EQS982968 FAO982967:FAO982968 FKK982967:FKK982968 FUG982967:FUG982968 GEC982967:GEC982968 GNY982967:GNY982968 GXU982967:GXU982968 HHQ982967:HHQ982968 HRM982967:HRM982968 IBI982967:IBI982968 ILE982967:ILE982968 IVA982967:IVA982968 JEW982967:JEW982968 JOS982967:JOS982968 JYO982967:JYO982968 KIK982967:KIK982968 KSG982967:KSG982968 LCC982967:LCC982968 LLY982967:LLY982968 LVU982967:LVU982968 MFQ982967:MFQ982968 MPM982967:MPM982968 MZI982967:MZI982968 NJE982967:NJE982968 NTA982967:NTA982968 OCW982967:OCW982968 OMS982967:OMS982968 OWO982967:OWO982968 PGK982967:PGK982968 PQG982967:PQG982968 QAC982967:QAC982968 QJY982967:QJY982968 QTU982967:QTU982968 RDQ982967:RDQ982968 RNM982967:RNM982968 RXI982967:RXI982968 SHE982967:SHE982968 SRA982967:SRA982968 TAW982967:TAW982968 TKS982967:TKS982968 TUO982967:TUO982968 UEK982967:UEK982968 UOG982967:UOG982968 UYC982967:UYC982968 VHY982967:VHY982968 VRU982967:VRU982968 WBQ982967:WBQ982968 WLM982967:WLM982968 WVI982967:WVI982968 A65479 IW65479 SS65479 ACO65479 AMK65479 AWG65479 BGC65479 BPY65479 BZU65479 CJQ65479 CTM65479 DDI65479 DNE65479 DXA65479 EGW65479 EQS65479 FAO65479 FKK65479 FUG65479 GEC65479 GNY65479 GXU65479 HHQ65479 HRM65479 IBI65479 ILE65479 IVA65479 JEW65479 JOS65479 JYO65479 KIK65479 KSG65479 LCC65479 LLY65479 LVU65479 MFQ65479 MPM65479 MZI65479 NJE65479 NTA65479 OCW65479 OMS65479 OWO65479 PGK65479 PQG65479 QAC65479 QJY65479 QTU65479 RDQ65479 RNM65479 RXI65479 SHE65479 SRA65479 TAW65479 TKS65479 TUO65479 UEK65479 UOG65479 UYC65479 VHY65479 VRU65479 WBQ65479 WLM65479 WVI65479 A131015 IW131015 SS131015 ACO131015 AMK131015 AWG131015 BGC131015 BPY131015 BZU131015 CJQ131015 CTM131015 DDI131015 DNE131015 DXA131015 EGW131015 EQS131015 FAO131015 FKK131015 FUG131015 GEC131015 GNY131015 GXU131015 HHQ131015 HRM131015 IBI131015 ILE131015 IVA131015 JEW131015 JOS131015 JYO131015 KIK131015 KSG131015 LCC131015 LLY131015 LVU131015 MFQ131015 MPM131015 MZI131015 NJE131015 NTA131015 OCW131015 OMS131015 OWO131015 PGK131015 PQG131015 QAC131015 QJY131015 QTU131015 RDQ131015 RNM131015 RXI131015 SHE131015 SRA131015 TAW131015 TKS131015 TUO131015 UEK131015 UOG131015 UYC131015 VHY131015 VRU131015 WBQ131015 WLM131015 WVI131015 A196551 IW196551 SS196551 ACO196551 AMK196551 AWG196551 BGC196551 BPY196551 BZU196551 CJQ196551 CTM196551 DDI196551 DNE196551 DXA196551 EGW196551 EQS196551 FAO196551 FKK196551 FUG196551 GEC196551 GNY196551 GXU196551 HHQ196551 HRM196551 IBI196551 ILE196551 IVA196551 JEW196551 JOS196551 JYO196551 KIK196551 KSG196551 LCC196551 LLY196551 LVU196551 MFQ196551 MPM196551 MZI196551 NJE196551 NTA196551 OCW196551 OMS196551 OWO196551 PGK196551 PQG196551 QAC196551 QJY196551 QTU196551 RDQ196551 RNM196551 RXI196551 SHE196551 SRA196551 TAW196551 TKS196551 TUO196551 UEK196551 UOG196551 UYC196551 VHY196551 VRU196551 WBQ196551 WLM196551 WVI196551 A262087 IW262087 SS262087 ACO262087 AMK262087 AWG262087 BGC262087 BPY262087 BZU262087 CJQ262087 CTM262087 DDI262087 DNE262087 DXA262087 EGW262087 EQS262087 FAO262087 FKK262087 FUG262087 GEC262087 GNY262087 GXU262087 HHQ262087 HRM262087 IBI262087 ILE262087 IVA262087 JEW262087 JOS262087 JYO262087 KIK262087 KSG262087 LCC262087 LLY262087 LVU262087 MFQ262087 MPM262087 MZI262087 NJE262087 NTA262087 OCW262087 OMS262087 OWO262087 PGK262087 PQG262087 QAC262087 QJY262087 QTU262087 RDQ262087 RNM262087 RXI262087 SHE262087 SRA262087 TAW262087 TKS262087 TUO262087 UEK262087 UOG262087 UYC262087 VHY262087 VRU262087 WBQ262087 WLM262087 WVI262087 A327623 IW327623 SS327623 ACO327623 AMK327623 AWG327623 BGC327623 BPY327623 BZU327623 CJQ327623 CTM327623 DDI327623 DNE327623 DXA327623 EGW327623 EQS327623 FAO327623 FKK327623 FUG327623 GEC327623 GNY327623 GXU327623 HHQ327623 HRM327623 IBI327623 ILE327623 IVA327623 JEW327623 JOS327623 JYO327623 KIK327623 KSG327623 LCC327623 LLY327623 LVU327623 MFQ327623 MPM327623 MZI327623 NJE327623 NTA327623 OCW327623 OMS327623 OWO327623 PGK327623 PQG327623 QAC327623 QJY327623 QTU327623 RDQ327623 RNM327623 RXI327623 SHE327623 SRA327623 TAW327623 TKS327623 TUO327623 UEK327623 UOG327623 UYC327623 VHY327623 VRU327623 WBQ327623 WLM327623 WVI327623 A393159 IW393159 SS393159 ACO393159 AMK393159 AWG393159 BGC393159 BPY393159 BZU393159 CJQ393159 CTM393159 DDI393159 DNE393159 DXA393159 EGW393159 EQS393159 FAO393159 FKK393159 FUG393159 GEC393159 GNY393159 GXU393159 HHQ393159 HRM393159 IBI393159 ILE393159 IVA393159 JEW393159 JOS393159 JYO393159 KIK393159 KSG393159 LCC393159 LLY393159 LVU393159 MFQ393159 MPM393159 MZI393159 NJE393159 NTA393159 OCW393159 OMS393159 OWO393159 PGK393159 PQG393159 QAC393159 QJY393159 QTU393159 RDQ393159 RNM393159 RXI393159 SHE393159 SRA393159 TAW393159 TKS393159 TUO393159 UEK393159 UOG393159 UYC393159 VHY393159 VRU393159 WBQ393159 WLM393159 WVI393159 A458695 IW458695 SS458695 ACO458695 AMK458695 AWG458695 BGC458695 BPY458695 BZU458695 CJQ458695 CTM458695 DDI458695 DNE458695 DXA458695 EGW458695 EQS458695 FAO458695 FKK458695 FUG458695 GEC458695 GNY458695 GXU458695 HHQ458695 HRM458695 IBI458695 ILE458695 IVA458695 JEW458695 JOS458695 JYO458695 KIK458695 KSG458695 LCC458695 LLY458695 LVU458695 MFQ458695 MPM458695 MZI458695 NJE458695 NTA458695 OCW458695 OMS458695 OWO458695 PGK458695 PQG458695 QAC458695 QJY458695 QTU458695 RDQ458695 RNM458695 RXI458695 SHE458695 SRA458695 TAW458695 TKS458695 TUO458695 UEK458695 UOG458695 UYC458695 VHY458695 VRU458695 WBQ458695 WLM458695 WVI458695 A524231 IW524231 SS524231 ACO524231 AMK524231 AWG524231 BGC524231 BPY524231 BZU524231 CJQ524231 CTM524231 DDI524231 DNE524231 DXA524231 EGW524231 EQS524231 FAO524231 FKK524231 FUG524231 GEC524231 GNY524231 GXU524231 HHQ524231 HRM524231 IBI524231 ILE524231 IVA524231 JEW524231 JOS524231 JYO524231 KIK524231 KSG524231 LCC524231 LLY524231 LVU524231 MFQ524231 MPM524231 MZI524231 NJE524231 NTA524231 OCW524231 OMS524231 OWO524231 PGK524231 PQG524231 QAC524231 QJY524231 QTU524231 RDQ524231 RNM524231 RXI524231 SHE524231 SRA524231 TAW524231 TKS524231 TUO524231 UEK524231 UOG524231 UYC524231 VHY524231 VRU524231 WBQ524231 WLM524231 WVI524231 A589767 IW589767 SS589767 ACO589767 AMK589767 AWG589767 BGC589767 BPY589767 BZU589767 CJQ589767 CTM589767 DDI589767 DNE589767 DXA589767 EGW589767 EQS589767 FAO589767 FKK589767 FUG589767 GEC589767 GNY589767 GXU589767 HHQ589767 HRM589767 IBI589767 ILE589767 IVA589767 JEW589767 JOS589767 JYO589767 KIK589767 KSG589767 LCC589767 LLY589767 LVU589767 MFQ589767 MPM589767 MZI589767 NJE589767 NTA589767 OCW589767 OMS589767 OWO589767 PGK589767 PQG589767 QAC589767 QJY589767 QTU589767 RDQ589767 RNM589767 RXI589767 SHE589767 SRA589767 TAW589767 TKS589767 TUO589767 UEK589767 UOG589767 UYC589767 VHY589767 VRU589767 WBQ589767 WLM589767 WVI589767 A655303 IW655303 SS655303 ACO655303 AMK655303 AWG655303 BGC655303 BPY655303 BZU655303 CJQ655303 CTM655303 DDI655303 DNE655303 DXA655303 EGW655303 EQS655303 FAO655303 FKK655303 FUG655303 GEC655303 GNY655303 GXU655303 HHQ655303 HRM655303 IBI655303 ILE655303 IVA655303 JEW655303 JOS655303 JYO655303 KIK655303 KSG655303 LCC655303 LLY655303 LVU655303 MFQ655303 MPM655303 MZI655303 NJE655303 NTA655303 OCW655303 OMS655303 OWO655303 PGK655303 PQG655303 QAC655303 QJY655303 QTU655303 RDQ655303 RNM655303 RXI655303 SHE655303 SRA655303 TAW655303 TKS655303 TUO655303 UEK655303 UOG655303 UYC655303 VHY655303 VRU655303 WBQ655303 WLM655303 WVI655303 A720839 IW720839 SS720839 ACO720839 AMK720839 AWG720839 BGC720839 BPY720839 BZU720839 CJQ720839 CTM720839 DDI720839 DNE720839 DXA720839 EGW720839 EQS720839 FAO720839 FKK720839 FUG720839 GEC720839 GNY720839 GXU720839 HHQ720839 HRM720839 IBI720839 ILE720839 IVA720839 JEW720839 JOS720839 JYO720839 KIK720839 KSG720839 LCC720839 LLY720839 LVU720839 MFQ720839 MPM720839 MZI720839 NJE720839 NTA720839 OCW720839 OMS720839 OWO720839 PGK720839 PQG720839 QAC720839 QJY720839 QTU720839 RDQ720839 RNM720839 RXI720839 SHE720839 SRA720839 TAW720839 TKS720839 TUO720839 UEK720839 UOG720839 UYC720839 VHY720839 VRU720839 WBQ720839 WLM720839 WVI720839 A786375 IW786375 SS786375 ACO786375 AMK786375 AWG786375 BGC786375 BPY786375 BZU786375 CJQ786375 CTM786375 DDI786375 DNE786375 DXA786375 EGW786375 EQS786375 FAO786375 FKK786375 FUG786375 GEC786375 GNY786375 GXU786375 HHQ786375 HRM786375 IBI786375 ILE786375 IVA786375 JEW786375 JOS786375 JYO786375 KIK786375 KSG786375 LCC786375 LLY786375 LVU786375 MFQ786375 MPM786375 MZI786375 NJE786375 NTA786375 OCW786375 OMS786375 OWO786375 PGK786375 PQG786375 QAC786375 QJY786375 QTU786375 RDQ786375 RNM786375 RXI786375 SHE786375 SRA786375 TAW786375 TKS786375 TUO786375 UEK786375 UOG786375 UYC786375 VHY786375 VRU786375 WBQ786375 WLM786375 WVI786375 A851911 IW851911 SS851911 ACO851911 AMK851911 AWG851911 BGC851911 BPY851911 BZU851911 CJQ851911 CTM851911 DDI851911 DNE851911 DXA851911 EGW851911 EQS851911 FAO851911 FKK851911 FUG851911 GEC851911 GNY851911 GXU851911 HHQ851911 HRM851911 IBI851911 ILE851911 IVA851911 JEW851911 JOS851911 JYO851911 KIK851911 KSG851911 LCC851911 LLY851911 LVU851911 MFQ851911 MPM851911 MZI851911 NJE851911 NTA851911 OCW851911 OMS851911 OWO851911 PGK851911 PQG851911 QAC851911 QJY851911 QTU851911 RDQ851911 RNM851911 RXI851911 SHE851911 SRA851911 TAW851911 TKS851911 TUO851911 UEK851911 UOG851911 UYC851911 VHY851911 VRU851911 WBQ851911 WLM851911 WVI851911 A917447 IW917447 SS917447 ACO917447 AMK917447 AWG917447 BGC917447 BPY917447 BZU917447 CJQ917447 CTM917447 DDI917447 DNE917447 DXA917447 EGW917447 EQS917447 FAO917447 FKK917447 FUG917447 GEC917447 GNY917447 GXU917447 HHQ917447 HRM917447 IBI917447 ILE917447 IVA917447 JEW917447 JOS917447 JYO917447 KIK917447 KSG917447 LCC917447 LLY917447 LVU917447 MFQ917447 MPM917447 MZI917447 NJE917447 NTA917447 OCW917447 OMS917447 OWO917447 PGK917447 PQG917447 QAC917447 QJY917447 QTU917447 RDQ917447 RNM917447 RXI917447 SHE917447 SRA917447 TAW917447 TKS917447 TUO917447 UEK917447 UOG917447 UYC917447 VHY917447 VRU917447 WBQ917447 WLM917447 WVI917447 A982983 IW982983 SS982983 ACO982983 AMK982983 AWG982983 BGC982983 BPY982983 BZU982983 CJQ982983 CTM982983 DDI982983 DNE982983 DXA982983 EGW982983 EQS982983 FAO982983 FKK982983 FUG982983 GEC982983 GNY982983 GXU982983 HHQ982983 HRM982983 IBI982983 ILE982983 IVA982983 JEW982983 JOS982983 JYO982983 KIK982983 KSG982983 LCC982983 LLY982983 LVU982983 MFQ982983 MPM982983 MZI982983 NJE982983 NTA982983 OCW982983 OMS982983 OWO982983 PGK982983 PQG982983 QAC982983 QJY982983 QTU982983 RDQ982983 RNM982983 RXI982983 SHE982983 SRA982983 TAW982983 TKS982983 TUO982983 UEK982983 UOG982983 UYC982983 VHY982983 VRU982983 WBQ982983 WLM982983 WVI982983 A65488 IW65488 SS65488 ACO65488 AMK65488 AWG65488 BGC65488 BPY65488 BZU65488 CJQ65488 CTM65488 DDI65488 DNE65488 DXA65488 EGW65488 EQS65488 FAO65488 FKK65488 FUG65488 GEC65488 GNY65488 GXU65488 HHQ65488 HRM65488 IBI65488 ILE65488 IVA65488 JEW65488 JOS65488 JYO65488 KIK65488 KSG65488 LCC65488 LLY65488 LVU65488 MFQ65488 MPM65488 MZI65488 NJE65488 NTA65488 OCW65488 OMS65488 OWO65488 PGK65488 PQG65488 QAC65488 QJY65488 QTU65488 RDQ65488 RNM65488 RXI65488 SHE65488 SRA65488 TAW65488 TKS65488 TUO65488 UEK65488 UOG65488 UYC65488 VHY65488 VRU65488 WBQ65488 WLM65488 WVI65488 A131024 IW131024 SS131024 ACO131024 AMK131024 AWG131024 BGC131024 BPY131024 BZU131024 CJQ131024 CTM131024 DDI131024 DNE131024 DXA131024 EGW131024 EQS131024 FAO131024 FKK131024 FUG131024 GEC131024 GNY131024 GXU131024 HHQ131024 HRM131024 IBI131024 ILE131024 IVA131024 JEW131024 JOS131024 JYO131024 KIK131024 KSG131024 LCC131024 LLY131024 LVU131024 MFQ131024 MPM131024 MZI131024 NJE131024 NTA131024 OCW131024 OMS131024 OWO131024 PGK131024 PQG131024 QAC131024 QJY131024 QTU131024 RDQ131024 RNM131024 RXI131024 SHE131024 SRA131024 TAW131024 TKS131024 TUO131024 UEK131024 UOG131024 UYC131024 VHY131024 VRU131024 WBQ131024 WLM131024 WVI131024 A196560 IW196560 SS196560 ACO196560 AMK196560 AWG196560 BGC196560 BPY196560 BZU196560 CJQ196560 CTM196560 DDI196560 DNE196560 DXA196560 EGW196560 EQS196560 FAO196560 FKK196560 FUG196560 GEC196560 GNY196560 GXU196560 HHQ196560 HRM196560 IBI196560 ILE196560 IVA196560 JEW196560 JOS196560 JYO196560 KIK196560 KSG196560 LCC196560 LLY196560 LVU196560 MFQ196560 MPM196560 MZI196560 NJE196560 NTA196560 OCW196560 OMS196560 OWO196560 PGK196560 PQG196560 QAC196560 QJY196560 QTU196560 RDQ196560 RNM196560 RXI196560 SHE196560 SRA196560 TAW196560 TKS196560 TUO196560 UEK196560 UOG196560 UYC196560 VHY196560 VRU196560 WBQ196560 WLM196560 WVI196560 A262096 IW262096 SS262096 ACO262096 AMK262096 AWG262096 BGC262096 BPY262096 BZU262096 CJQ262096 CTM262096 DDI262096 DNE262096 DXA262096 EGW262096 EQS262096 FAO262096 FKK262096 FUG262096 GEC262096 GNY262096 GXU262096 HHQ262096 HRM262096 IBI262096 ILE262096 IVA262096 JEW262096 JOS262096 JYO262096 KIK262096 KSG262096 LCC262096 LLY262096 LVU262096 MFQ262096 MPM262096 MZI262096 NJE262096 NTA262096 OCW262096 OMS262096 OWO262096 PGK262096 PQG262096 QAC262096 QJY262096 QTU262096 RDQ262096 RNM262096 RXI262096 SHE262096 SRA262096 TAW262096 TKS262096 TUO262096 UEK262096 UOG262096 UYC262096 VHY262096 VRU262096 WBQ262096 WLM262096 WVI262096 A327632 IW327632 SS327632 ACO327632 AMK327632 AWG327632 BGC327632 BPY327632 BZU327632 CJQ327632 CTM327632 DDI327632 DNE327632 DXA327632 EGW327632 EQS327632 FAO327632 FKK327632 FUG327632 GEC327632 GNY327632 GXU327632 HHQ327632 HRM327632 IBI327632 ILE327632 IVA327632 JEW327632 JOS327632 JYO327632 KIK327632 KSG327632 LCC327632 LLY327632 LVU327632 MFQ327632 MPM327632 MZI327632 NJE327632 NTA327632 OCW327632 OMS327632 OWO327632 PGK327632 PQG327632 QAC327632 QJY327632 QTU327632 RDQ327632 RNM327632 RXI327632 SHE327632 SRA327632 TAW327632 TKS327632 TUO327632 UEK327632 UOG327632 UYC327632 VHY327632 VRU327632 WBQ327632 WLM327632 WVI327632 A393168 IW393168 SS393168 ACO393168 AMK393168 AWG393168 BGC393168 BPY393168 BZU393168 CJQ393168 CTM393168 DDI393168 DNE393168 DXA393168 EGW393168 EQS393168 FAO393168 FKK393168 FUG393168 GEC393168 GNY393168 GXU393168 HHQ393168 HRM393168 IBI393168 ILE393168 IVA393168 JEW393168 JOS393168 JYO393168 KIK393168 KSG393168 LCC393168 LLY393168 LVU393168 MFQ393168 MPM393168 MZI393168 NJE393168 NTA393168 OCW393168 OMS393168 OWO393168 PGK393168 PQG393168 QAC393168 QJY393168 QTU393168 RDQ393168 RNM393168 RXI393168 SHE393168 SRA393168 TAW393168 TKS393168 TUO393168 UEK393168 UOG393168 UYC393168 VHY393168 VRU393168 WBQ393168 WLM393168 WVI393168 A458704 IW458704 SS458704 ACO458704 AMK458704 AWG458704 BGC458704 BPY458704 BZU458704 CJQ458704 CTM458704 DDI458704 DNE458704 DXA458704 EGW458704 EQS458704 FAO458704 FKK458704 FUG458704 GEC458704 GNY458704 GXU458704 HHQ458704 HRM458704 IBI458704 ILE458704 IVA458704 JEW458704 JOS458704 JYO458704 KIK458704 KSG458704 LCC458704 LLY458704 LVU458704 MFQ458704 MPM458704 MZI458704 NJE458704 NTA458704 OCW458704 OMS458704 OWO458704 PGK458704 PQG458704 QAC458704 QJY458704 QTU458704 RDQ458704 RNM458704 RXI458704 SHE458704 SRA458704 TAW458704 TKS458704 TUO458704 UEK458704 UOG458704 UYC458704 VHY458704 VRU458704 WBQ458704 WLM458704 WVI458704 A524240 IW524240 SS524240 ACO524240 AMK524240 AWG524240 BGC524240 BPY524240 BZU524240 CJQ524240 CTM524240 DDI524240 DNE524240 DXA524240 EGW524240 EQS524240 FAO524240 FKK524240 FUG524240 GEC524240 GNY524240 GXU524240 HHQ524240 HRM524240 IBI524240 ILE524240 IVA524240 JEW524240 JOS524240 JYO524240 KIK524240 KSG524240 LCC524240 LLY524240 LVU524240 MFQ524240 MPM524240 MZI524240 NJE524240 NTA524240 OCW524240 OMS524240 OWO524240 PGK524240 PQG524240 QAC524240 QJY524240 QTU524240 RDQ524240 RNM524240 RXI524240 SHE524240 SRA524240 TAW524240 TKS524240 TUO524240 UEK524240 UOG524240 UYC524240 VHY524240 VRU524240 WBQ524240 WLM524240 WVI524240 A589776 IW589776 SS589776 ACO589776 AMK589776 AWG589776 BGC589776 BPY589776 BZU589776 CJQ589776 CTM589776 DDI589776 DNE589776 DXA589776 EGW589776 EQS589776 FAO589776 FKK589776 FUG589776 GEC589776 GNY589776 GXU589776 HHQ589776 HRM589776 IBI589776 ILE589776 IVA589776 JEW589776 JOS589776 JYO589776 KIK589776 KSG589776 LCC589776 LLY589776 LVU589776 MFQ589776 MPM589776 MZI589776 NJE589776 NTA589776 OCW589776 OMS589776 OWO589776 PGK589776 PQG589776 QAC589776 QJY589776 QTU589776 RDQ589776 RNM589776 RXI589776 SHE589776 SRA589776 TAW589776 TKS589776 TUO589776 UEK589776 UOG589776 UYC589776 VHY589776 VRU589776 WBQ589776 WLM589776 WVI589776 A655312 IW655312 SS655312 ACO655312 AMK655312 AWG655312 BGC655312 BPY655312 BZU655312 CJQ655312 CTM655312 DDI655312 DNE655312 DXA655312 EGW655312 EQS655312 FAO655312 FKK655312 FUG655312 GEC655312 GNY655312 GXU655312 HHQ655312 HRM655312 IBI655312 ILE655312 IVA655312 JEW655312 JOS655312 JYO655312 KIK655312 KSG655312 LCC655312 LLY655312 LVU655312 MFQ655312 MPM655312 MZI655312 NJE655312 NTA655312 OCW655312 OMS655312 OWO655312 PGK655312 PQG655312 QAC655312 QJY655312 QTU655312 RDQ655312 RNM655312 RXI655312 SHE655312 SRA655312 TAW655312 TKS655312 TUO655312 UEK655312 UOG655312 UYC655312 VHY655312 VRU655312 WBQ655312 WLM655312 WVI655312 A720848 IW720848 SS720848 ACO720848 AMK720848 AWG720848 BGC720848 BPY720848 BZU720848 CJQ720848 CTM720848 DDI720848 DNE720848 DXA720848 EGW720848 EQS720848 FAO720848 FKK720848 FUG720848 GEC720848 GNY720848 GXU720848 HHQ720848 HRM720848 IBI720848 ILE720848 IVA720848 JEW720848 JOS720848 JYO720848 KIK720848 KSG720848 LCC720848 LLY720848 LVU720848 MFQ720848 MPM720848 MZI720848 NJE720848 NTA720848 OCW720848 OMS720848 OWO720848 PGK720848 PQG720848 QAC720848 QJY720848 QTU720848 RDQ720848 RNM720848 RXI720848 SHE720848 SRA720848 TAW720848 TKS720848 TUO720848 UEK720848 UOG720848 UYC720848 VHY720848 VRU720848 WBQ720848 WLM720848 WVI720848 A786384 IW786384 SS786384 ACO786384 AMK786384 AWG786384 BGC786384 BPY786384 BZU786384 CJQ786384 CTM786384 DDI786384 DNE786384 DXA786384 EGW786384 EQS786384 FAO786384 FKK786384 FUG786384 GEC786384 GNY786384 GXU786384 HHQ786384 HRM786384 IBI786384 ILE786384 IVA786384 JEW786384 JOS786384 JYO786384 KIK786384 KSG786384 LCC786384 LLY786384 LVU786384 MFQ786384 MPM786384 MZI786384 NJE786384 NTA786384 OCW786384 OMS786384 OWO786384 PGK786384 PQG786384 QAC786384 QJY786384 QTU786384 RDQ786384 RNM786384 RXI786384 SHE786384 SRA786384 TAW786384 TKS786384 TUO786384 UEK786384 UOG786384 UYC786384 VHY786384 VRU786384 WBQ786384 WLM786384 WVI786384 A851920 IW851920 SS851920 ACO851920 AMK851920 AWG851920 BGC851920 BPY851920 BZU851920 CJQ851920 CTM851920 DDI851920 DNE851920 DXA851920 EGW851920 EQS851920 FAO851920 FKK851920 FUG851920 GEC851920 GNY851920 GXU851920 HHQ851920 HRM851920 IBI851920 ILE851920 IVA851920 JEW851920 JOS851920 JYO851920 KIK851920 KSG851920 LCC851920 LLY851920 LVU851920 MFQ851920 MPM851920 MZI851920 NJE851920 NTA851920 OCW851920 OMS851920 OWO851920 PGK851920 PQG851920 QAC851920 QJY851920 QTU851920 RDQ851920 RNM851920 RXI851920 SHE851920 SRA851920 TAW851920 TKS851920 TUO851920 UEK851920 UOG851920 UYC851920 VHY851920 VRU851920 WBQ851920 WLM851920 WVI851920 A917456 IW917456 SS917456 ACO917456 AMK917456 AWG917456 BGC917456 BPY917456 BZU917456 CJQ917456 CTM917456 DDI917456 DNE917456 DXA917456 EGW917456 EQS917456 FAO917456 FKK917456 FUG917456 GEC917456 GNY917456 GXU917456 HHQ917456 HRM917456 IBI917456 ILE917456 IVA917456 JEW917456 JOS917456 JYO917456 KIK917456 KSG917456 LCC917456 LLY917456 LVU917456 MFQ917456 MPM917456 MZI917456 NJE917456 NTA917456 OCW917456 OMS917456 OWO917456 PGK917456 PQG917456 QAC917456 QJY917456 QTU917456 RDQ917456 RNM917456 RXI917456 SHE917456 SRA917456 TAW917456 TKS917456 TUO917456 UEK917456 UOG917456 UYC917456 VHY917456 VRU917456 WBQ917456 WLM917456 WVI917456 A982992 IW982992 SS982992 ACO982992 AMK982992 AWG982992 BGC982992 BPY982992 BZU982992 CJQ982992 CTM982992 DDI982992 DNE982992 DXA982992 EGW982992 EQS982992 FAO982992 FKK982992 FUG982992 GEC982992 GNY982992 GXU982992 HHQ982992 HRM982992 IBI982992 ILE982992 IVA982992 JEW982992 JOS982992 JYO982992 KIK982992 KSG982992 LCC982992 LLY982992 LVU982992 MFQ982992 MPM982992 MZI982992 NJE982992 NTA982992 OCW982992 OMS982992 OWO982992 PGK982992 PQG982992 QAC982992 QJY982992 QTU982992 RDQ982992 RNM982992 RXI982992 SHE982992 SRA982992 TAW982992 TKS982992 TUO982992 UEK982992 UOG982992 UYC982992 VHY982992 VRU982992 WBQ982992 WLM982992 WVI982992 F65550:F65605 JB65550:JB65605 SX65550:SX65605 ACT65550:ACT65605 AMP65550:AMP65605 AWL65550:AWL65605 BGH65550:BGH65605 BQD65550:BQD65605 BZZ65550:BZZ65605 CJV65550:CJV65605 CTR65550:CTR65605 DDN65550:DDN65605 DNJ65550:DNJ65605 DXF65550:DXF65605 EHB65550:EHB65605 EQX65550:EQX65605 FAT65550:FAT65605 FKP65550:FKP65605 FUL65550:FUL65605 GEH65550:GEH65605 GOD65550:GOD65605 GXZ65550:GXZ65605 HHV65550:HHV65605 HRR65550:HRR65605 IBN65550:IBN65605 ILJ65550:ILJ65605 IVF65550:IVF65605 JFB65550:JFB65605 JOX65550:JOX65605 JYT65550:JYT65605 KIP65550:KIP65605 KSL65550:KSL65605 LCH65550:LCH65605 LMD65550:LMD65605 LVZ65550:LVZ65605 MFV65550:MFV65605 MPR65550:MPR65605 MZN65550:MZN65605 NJJ65550:NJJ65605 NTF65550:NTF65605 ODB65550:ODB65605 OMX65550:OMX65605 OWT65550:OWT65605 PGP65550:PGP65605 PQL65550:PQL65605 QAH65550:QAH65605 QKD65550:QKD65605 QTZ65550:QTZ65605 RDV65550:RDV65605 RNR65550:RNR65605 RXN65550:RXN65605 SHJ65550:SHJ65605 SRF65550:SRF65605 TBB65550:TBB65605 TKX65550:TKX65605 TUT65550:TUT65605 UEP65550:UEP65605 UOL65550:UOL65605 UYH65550:UYH65605 VID65550:VID65605 VRZ65550:VRZ65605 WBV65550:WBV65605 WLR65550:WLR65605 WVN65550:WVN65605 F131086:F131141 JB131086:JB131141 SX131086:SX131141 ACT131086:ACT131141 AMP131086:AMP131141 AWL131086:AWL131141 BGH131086:BGH131141 BQD131086:BQD131141 BZZ131086:BZZ131141 CJV131086:CJV131141 CTR131086:CTR131141 DDN131086:DDN131141 DNJ131086:DNJ131141 DXF131086:DXF131141 EHB131086:EHB131141 EQX131086:EQX131141 FAT131086:FAT131141 FKP131086:FKP131141 FUL131086:FUL131141 GEH131086:GEH131141 GOD131086:GOD131141 GXZ131086:GXZ131141 HHV131086:HHV131141 HRR131086:HRR131141 IBN131086:IBN131141 ILJ131086:ILJ131141 IVF131086:IVF131141 JFB131086:JFB131141 JOX131086:JOX131141 JYT131086:JYT131141 KIP131086:KIP131141 KSL131086:KSL131141 LCH131086:LCH131141 LMD131086:LMD131141 LVZ131086:LVZ131141 MFV131086:MFV131141 MPR131086:MPR131141 MZN131086:MZN131141 NJJ131086:NJJ131141 NTF131086:NTF131141 ODB131086:ODB131141 OMX131086:OMX131141 OWT131086:OWT131141 PGP131086:PGP131141 PQL131086:PQL131141 QAH131086:QAH131141 QKD131086:QKD131141 QTZ131086:QTZ131141 RDV131086:RDV131141 RNR131086:RNR131141 RXN131086:RXN131141 SHJ131086:SHJ131141 SRF131086:SRF131141 TBB131086:TBB131141 TKX131086:TKX131141 TUT131086:TUT131141 UEP131086:UEP131141 UOL131086:UOL131141 UYH131086:UYH131141 VID131086:VID131141 VRZ131086:VRZ131141 WBV131086:WBV131141 WLR131086:WLR131141 WVN131086:WVN131141 F196622:F196677 JB196622:JB196677 SX196622:SX196677 ACT196622:ACT196677 AMP196622:AMP196677 AWL196622:AWL196677 BGH196622:BGH196677 BQD196622:BQD196677 BZZ196622:BZZ196677 CJV196622:CJV196677 CTR196622:CTR196677 DDN196622:DDN196677 DNJ196622:DNJ196677 DXF196622:DXF196677 EHB196622:EHB196677 EQX196622:EQX196677 FAT196622:FAT196677 FKP196622:FKP196677 FUL196622:FUL196677 GEH196622:GEH196677 GOD196622:GOD196677 GXZ196622:GXZ196677 HHV196622:HHV196677 HRR196622:HRR196677 IBN196622:IBN196677 ILJ196622:ILJ196677 IVF196622:IVF196677 JFB196622:JFB196677 JOX196622:JOX196677 JYT196622:JYT196677 KIP196622:KIP196677 KSL196622:KSL196677 LCH196622:LCH196677 LMD196622:LMD196677 LVZ196622:LVZ196677 MFV196622:MFV196677 MPR196622:MPR196677 MZN196622:MZN196677 NJJ196622:NJJ196677 NTF196622:NTF196677 ODB196622:ODB196677 OMX196622:OMX196677 OWT196622:OWT196677 PGP196622:PGP196677 PQL196622:PQL196677 QAH196622:QAH196677 QKD196622:QKD196677 QTZ196622:QTZ196677 RDV196622:RDV196677 RNR196622:RNR196677 RXN196622:RXN196677 SHJ196622:SHJ196677 SRF196622:SRF196677 TBB196622:TBB196677 TKX196622:TKX196677 TUT196622:TUT196677 UEP196622:UEP196677 UOL196622:UOL196677 UYH196622:UYH196677 VID196622:VID196677 VRZ196622:VRZ196677 WBV196622:WBV196677 WLR196622:WLR196677 WVN196622:WVN196677 F262158:F262213 JB262158:JB262213 SX262158:SX262213 ACT262158:ACT262213 AMP262158:AMP262213 AWL262158:AWL262213 BGH262158:BGH262213 BQD262158:BQD262213 BZZ262158:BZZ262213 CJV262158:CJV262213 CTR262158:CTR262213 DDN262158:DDN262213 DNJ262158:DNJ262213 DXF262158:DXF262213 EHB262158:EHB262213 EQX262158:EQX262213 FAT262158:FAT262213 FKP262158:FKP262213 FUL262158:FUL262213 GEH262158:GEH262213 GOD262158:GOD262213 GXZ262158:GXZ262213 HHV262158:HHV262213 HRR262158:HRR262213 IBN262158:IBN262213 ILJ262158:ILJ262213 IVF262158:IVF262213 JFB262158:JFB262213 JOX262158:JOX262213 JYT262158:JYT262213 KIP262158:KIP262213 KSL262158:KSL262213 LCH262158:LCH262213 LMD262158:LMD262213 LVZ262158:LVZ262213 MFV262158:MFV262213 MPR262158:MPR262213 MZN262158:MZN262213 NJJ262158:NJJ262213 NTF262158:NTF262213 ODB262158:ODB262213 OMX262158:OMX262213 OWT262158:OWT262213 PGP262158:PGP262213 PQL262158:PQL262213 QAH262158:QAH262213 QKD262158:QKD262213 QTZ262158:QTZ262213 RDV262158:RDV262213 RNR262158:RNR262213 RXN262158:RXN262213 SHJ262158:SHJ262213 SRF262158:SRF262213 TBB262158:TBB262213 TKX262158:TKX262213 TUT262158:TUT262213 UEP262158:UEP262213 UOL262158:UOL262213 UYH262158:UYH262213 VID262158:VID262213 VRZ262158:VRZ262213 WBV262158:WBV262213 WLR262158:WLR262213 WVN262158:WVN262213 F327694:F327749 JB327694:JB327749 SX327694:SX327749 ACT327694:ACT327749 AMP327694:AMP327749 AWL327694:AWL327749 BGH327694:BGH327749 BQD327694:BQD327749 BZZ327694:BZZ327749 CJV327694:CJV327749 CTR327694:CTR327749 DDN327694:DDN327749 DNJ327694:DNJ327749 DXF327694:DXF327749 EHB327694:EHB327749 EQX327694:EQX327749 FAT327694:FAT327749 FKP327694:FKP327749 FUL327694:FUL327749 GEH327694:GEH327749 GOD327694:GOD327749 GXZ327694:GXZ327749 HHV327694:HHV327749 HRR327694:HRR327749 IBN327694:IBN327749 ILJ327694:ILJ327749 IVF327694:IVF327749 JFB327694:JFB327749 JOX327694:JOX327749 JYT327694:JYT327749 KIP327694:KIP327749 KSL327694:KSL327749 LCH327694:LCH327749 LMD327694:LMD327749 LVZ327694:LVZ327749 MFV327694:MFV327749 MPR327694:MPR327749 MZN327694:MZN327749 NJJ327694:NJJ327749 NTF327694:NTF327749 ODB327694:ODB327749 OMX327694:OMX327749 OWT327694:OWT327749 PGP327694:PGP327749 PQL327694:PQL327749 QAH327694:QAH327749 QKD327694:QKD327749 QTZ327694:QTZ327749 RDV327694:RDV327749 RNR327694:RNR327749 RXN327694:RXN327749 SHJ327694:SHJ327749 SRF327694:SRF327749 TBB327694:TBB327749 TKX327694:TKX327749 TUT327694:TUT327749 UEP327694:UEP327749 UOL327694:UOL327749 UYH327694:UYH327749 VID327694:VID327749 VRZ327694:VRZ327749 WBV327694:WBV327749 WLR327694:WLR327749 WVN327694:WVN327749 F393230:F393285 JB393230:JB393285 SX393230:SX393285 ACT393230:ACT393285 AMP393230:AMP393285 AWL393230:AWL393285 BGH393230:BGH393285 BQD393230:BQD393285 BZZ393230:BZZ393285 CJV393230:CJV393285 CTR393230:CTR393285 DDN393230:DDN393285 DNJ393230:DNJ393285 DXF393230:DXF393285 EHB393230:EHB393285 EQX393230:EQX393285 FAT393230:FAT393285 FKP393230:FKP393285 FUL393230:FUL393285 GEH393230:GEH393285 GOD393230:GOD393285 GXZ393230:GXZ393285 HHV393230:HHV393285 HRR393230:HRR393285 IBN393230:IBN393285 ILJ393230:ILJ393285 IVF393230:IVF393285 JFB393230:JFB393285 JOX393230:JOX393285 JYT393230:JYT393285 KIP393230:KIP393285 KSL393230:KSL393285 LCH393230:LCH393285 LMD393230:LMD393285 LVZ393230:LVZ393285 MFV393230:MFV393285 MPR393230:MPR393285 MZN393230:MZN393285 NJJ393230:NJJ393285 NTF393230:NTF393285 ODB393230:ODB393285 OMX393230:OMX393285 OWT393230:OWT393285 PGP393230:PGP393285 PQL393230:PQL393285 QAH393230:QAH393285 QKD393230:QKD393285 QTZ393230:QTZ393285 RDV393230:RDV393285 RNR393230:RNR393285 RXN393230:RXN393285 SHJ393230:SHJ393285 SRF393230:SRF393285 TBB393230:TBB393285 TKX393230:TKX393285 TUT393230:TUT393285 UEP393230:UEP393285 UOL393230:UOL393285 UYH393230:UYH393285 VID393230:VID393285 VRZ393230:VRZ393285 WBV393230:WBV393285 WLR393230:WLR393285 WVN393230:WVN393285 F458766:F458821 JB458766:JB458821 SX458766:SX458821 ACT458766:ACT458821 AMP458766:AMP458821 AWL458766:AWL458821 BGH458766:BGH458821 BQD458766:BQD458821 BZZ458766:BZZ458821 CJV458766:CJV458821 CTR458766:CTR458821 DDN458766:DDN458821 DNJ458766:DNJ458821 DXF458766:DXF458821 EHB458766:EHB458821 EQX458766:EQX458821 FAT458766:FAT458821 FKP458766:FKP458821 FUL458766:FUL458821 GEH458766:GEH458821 GOD458766:GOD458821 GXZ458766:GXZ458821 HHV458766:HHV458821 HRR458766:HRR458821 IBN458766:IBN458821 ILJ458766:ILJ458821 IVF458766:IVF458821 JFB458766:JFB458821 JOX458766:JOX458821 JYT458766:JYT458821 KIP458766:KIP458821 KSL458766:KSL458821 LCH458766:LCH458821 LMD458766:LMD458821 LVZ458766:LVZ458821 MFV458766:MFV458821 MPR458766:MPR458821 MZN458766:MZN458821 NJJ458766:NJJ458821 NTF458766:NTF458821 ODB458766:ODB458821 OMX458766:OMX458821 OWT458766:OWT458821 PGP458766:PGP458821 PQL458766:PQL458821 QAH458766:QAH458821 QKD458766:QKD458821 QTZ458766:QTZ458821 RDV458766:RDV458821 RNR458766:RNR458821 RXN458766:RXN458821 SHJ458766:SHJ458821 SRF458766:SRF458821 TBB458766:TBB458821 TKX458766:TKX458821 TUT458766:TUT458821 UEP458766:UEP458821 UOL458766:UOL458821 UYH458766:UYH458821 VID458766:VID458821 VRZ458766:VRZ458821 WBV458766:WBV458821 WLR458766:WLR458821 WVN458766:WVN458821 F524302:F524357 JB524302:JB524357 SX524302:SX524357 ACT524302:ACT524357 AMP524302:AMP524357 AWL524302:AWL524357 BGH524302:BGH524357 BQD524302:BQD524357 BZZ524302:BZZ524357 CJV524302:CJV524357 CTR524302:CTR524357 DDN524302:DDN524357 DNJ524302:DNJ524357 DXF524302:DXF524357 EHB524302:EHB524357 EQX524302:EQX524357 FAT524302:FAT524357 FKP524302:FKP524357 FUL524302:FUL524357 GEH524302:GEH524357 GOD524302:GOD524357 GXZ524302:GXZ524357 HHV524302:HHV524357 HRR524302:HRR524357 IBN524302:IBN524357 ILJ524302:ILJ524357 IVF524302:IVF524357 JFB524302:JFB524357 JOX524302:JOX524357 JYT524302:JYT524357 KIP524302:KIP524357 KSL524302:KSL524357 LCH524302:LCH524357 LMD524302:LMD524357 LVZ524302:LVZ524357 MFV524302:MFV524357 MPR524302:MPR524357 MZN524302:MZN524357 NJJ524302:NJJ524357 NTF524302:NTF524357 ODB524302:ODB524357 OMX524302:OMX524357 OWT524302:OWT524357 PGP524302:PGP524357 PQL524302:PQL524357 QAH524302:QAH524357 QKD524302:QKD524357 QTZ524302:QTZ524357 RDV524302:RDV524357 RNR524302:RNR524357 RXN524302:RXN524357 SHJ524302:SHJ524357 SRF524302:SRF524357 TBB524302:TBB524357 TKX524302:TKX524357 TUT524302:TUT524357 UEP524302:UEP524357 UOL524302:UOL524357 UYH524302:UYH524357 VID524302:VID524357 VRZ524302:VRZ524357 WBV524302:WBV524357 WLR524302:WLR524357 WVN524302:WVN524357 F589838:F589893 JB589838:JB589893 SX589838:SX589893 ACT589838:ACT589893 AMP589838:AMP589893 AWL589838:AWL589893 BGH589838:BGH589893 BQD589838:BQD589893 BZZ589838:BZZ589893 CJV589838:CJV589893 CTR589838:CTR589893 DDN589838:DDN589893 DNJ589838:DNJ589893 DXF589838:DXF589893 EHB589838:EHB589893 EQX589838:EQX589893 FAT589838:FAT589893 FKP589838:FKP589893 FUL589838:FUL589893 GEH589838:GEH589893 GOD589838:GOD589893 GXZ589838:GXZ589893 HHV589838:HHV589893 HRR589838:HRR589893 IBN589838:IBN589893 ILJ589838:ILJ589893 IVF589838:IVF589893 JFB589838:JFB589893 JOX589838:JOX589893 JYT589838:JYT589893 KIP589838:KIP589893 KSL589838:KSL589893 LCH589838:LCH589893 LMD589838:LMD589893 LVZ589838:LVZ589893 MFV589838:MFV589893 MPR589838:MPR589893 MZN589838:MZN589893 NJJ589838:NJJ589893 NTF589838:NTF589893 ODB589838:ODB589893 OMX589838:OMX589893 OWT589838:OWT589893 PGP589838:PGP589893 PQL589838:PQL589893 QAH589838:QAH589893 QKD589838:QKD589893 QTZ589838:QTZ589893 RDV589838:RDV589893 RNR589838:RNR589893 RXN589838:RXN589893 SHJ589838:SHJ589893 SRF589838:SRF589893 TBB589838:TBB589893 TKX589838:TKX589893 TUT589838:TUT589893 UEP589838:UEP589893 UOL589838:UOL589893 UYH589838:UYH589893 VID589838:VID589893 VRZ589838:VRZ589893 WBV589838:WBV589893 WLR589838:WLR589893 WVN589838:WVN589893 F655374:F655429 JB655374:JB655429 SX655374:SX655429 ACT655374:ACT655429 AMP655374:AMP655429 AWL655374:AWL655429 BGH655374:BGH655429 BQD655374:BQD655429 BZZ655374:BZZ655429 CJV655374:CJV655429 CTR655374:CTR655429 DDN655374:DDN655429 DNJ655374:DNJ655429 DXF655374:DXF655429 EHB655374:EHB655429 EQX655374:EQX655429 FAT655374:FAT655429 FKP655374:FKP655429 FUL655374:FUL655429 GEH655374:GEH655429 GOD655374:GOD655429 GXZ655374:GXZ655429 HHV655374:HHV655429 HRR655374:HRR655429 IBN655374:IBN655429 ILJ655374:ILJ655429 IVF655374:IVF655429 JFB655374:JFB655429 JOX655374:JOX655429 JYT655374:JYT655429 KIP655374:KIP655429 KSL655374:KSL655429 LCH655374:LCH655429 LMD655374:LMD655429 LVZ655374:LVZ655429 MFV655374:MFV655429 MPR655374:MPR655429 MZN655374:MZN655429 NJJ655374:NJJ655429 NTF655374:NTF655429 ODB655374:ODB655429 OMX655374:OMX655429 OWT655374:OWT655429 PGP655374:PGP655429 PQL655374:PQL655429 QAH655374:QAH655429 QKD655374:QKD655429 QTZ655374:QTZ655429 RDV655374:RDV655429 RNR655374:RNR655429 RXN655374:RXN655429 SHJ655374:SHJ655429 SRF655374:SRF655429 TBB655374:TBB655429 TKX655374:TKX655429 TUT655374:TUT655429 UEP655374:UEP655429 UOL655374:UOL655429 UYH655374:UYH655429 VID655374:VID655429 VRZ655374:VRZ655429 WBV655374:WBV655429 WLR655374:WLR655429 WVN655374:WVN655429 F720910:F720965 JB720910:JB720965 SX720910:SX720965 ACT720910:ACT720965 AMP720910:AMP720965 AWL720910:AWL720965 BGH720910:BGH720965 BQD720910:BQD720965 BZZ720910:BZZ720965 CJV720910:CJV720965 CTR720910:CTR720965 DDN720910:DDN720965 DNJ720910:DNJ720965 DXF720910:DXF720965 EHB720910:EHB720965 EQX720910:EQX720965 FAT720910:FAT720965 FKP720910:FKP720965 FUL720910:FUL720965 GEH720910:GEH720965 GOD720910:GOD720965 GXZ720910:GXZ720965 HHV720910:HHV720965 HRR720910:HRR720965 IBN720910:IBN720965 ILJ720910:ILJ720965 IVF720910:IVF720965 JFB720910:JFB720965 JOX720910:JOX720965 JYT720910:JYT720965 KIP720910:KIP720965 KSL720910:KSL720965 LCH720910:LCH720965 LMD720910:LMD720965 LVZ720910:LVZ720965 MFV720910:MFV720965 MPR720910:MPR720965 MZN720910:MZN720965 NJJ720910:NJJ720965 NTF720910:NTF720965 ODB720910:ODB720965 OMX720910:OMX720965 OWT720910:OWT720965 PGP720910:PGP720965 PQL720910:PQL720965 QAH720910:QAH720965 QKD720910:QKD720965 QTZ720910:QTZ720965 RDV720910:RDV720965 RNR720910:RNR720965 RXN720910:RXN720965 SHJ720910:SHJ720965 SRF720910:SRF720965 TBB720910:TBB720965 TKX720910:TKX720965 TUT720910:TUT720965 UEP720910:UEP720965 UOL720910:UOL720965 UYH720910:UYH720965 VID720910:VID720965 VRZ720910:VRZ720965 WBV720910:WBV720965 WLR720910:WLR720965 WVN720910:WVN720965 F786446:F786501 JB786446:JB786501 SX786446:SX786501 ACT786446:ACT786501 AMP786446:AMP786501 AWL786446:AWL786501 BGH786446:BGH786501 BQD786446:BQD786501 BZZ786446:BZZ786501 CJV786446:CJV786501 CTR786446:CTR786501 DDN786446:DDN786501 DNJ786446:DNJ786501 DXF786446:DXF786501 EHB786446:EHB786501 EQX786446:EQX786501 FAT786446:FAT786501 FKP786446:FKP786501 FUL786446:FUL786501 GEH786446:GEH786501 GOD786446:GOD786501 GXZ786446:GXZ786501 HHV786446:HHV786501 HRR786446:HRR786501 IBN786446:IBN786501 ILJ786446:ILJ786501 IVF786446:IVF786501 JFB786446:JFB786501 JOX786446:JOX786501 JYT786446:JYT786501 KIP786446:KIP786501 KSL786446:KSL786501 LCH786446:LCH786501 LMD786446:LMD786501 LVZ786446:LVZ786501 MFV786446:MFV786501 MPR786446:MPR786501 MZN786446:MZN786501 NJJ786446:NJJ786501 NTF786446:NTF786501 ODB786446:ODB786501 OMX786446:OMX786501 OWT786446:OWT786501 PGP786446:PGP786501 PQL786446:PQL786501 QAH786446:QAH786501 QKD786446:QKD786501 QTZ786446:QTZ786501 RDV786446:RDV786501 RNR786446:RNR786501 RXN786446:RXN786501 SHJ786446:SHJ786501 SRF786446:SRF786501 TBB786446:TBB786501 TKX786446:TKX786501 TUT786446:TUT786501 UEP786446:UEP786501 UOL786446:UOL786501 UYH786446:UYH786501 VID786446:VID786501 VRZ786446:VRZ786501 WBV786446:WBV786501 WLR786446:WLR786501 WVN786446:WVN786501 F851982:F852037 JB851982:JB852037 SX851982:SX852037 ACT851982:ACT852037 AMP851982:AMP852037 AWL851982:AWL852037 BGH851982:BGH852037 BQD851982:BQD852037 BZZ851982:BZZ852037 CJV851982:CJV852037 CTR851982:CTR852037 DDN851982:DDN852037 DNJ851982:DNJ852037 DXF851982:DXF852037 EHB851982:EHB852037 EQX851982:EQX852037 FAT851982:FAT852037 FKP851982:FKP852037 FUL851982:FUL852037 GEH851982:GEH852037 GOD851982:GOD852037 GXZ851982:GXZ852037 HHV851982:HHV852037 HRR851982:HRR852037 IBN851982:IBN852037 ILJ851982:ILJ852037 IVF851982:IVF852037 JFB851982:JFB852037 JOX851982:JOX852037 JYT851982:JYT852037 KIP851982:KIP852037 KSL851982:KSL852037 LCH851982:LCH852037 LMD851982:LMD852037 LVZ851982:LVZ852037 MFV851982:MFV852037 MPR851982:MPR852037 MZN851982:MZN852037 NJJ851982:NJJ852037 NTF851982:NTF852037 ODB851982:ODB852037 OMX851982:OMX852037 OWT851982:OWT852037 PGP851982:PGP852037 PQL851982:PQL852037 QAH851982:QAH852037 QKD851982:QKD852037 QTZ851982:QTZ852037 RDV851982:RDV852037 RNR851982:RNR852037 RXN851982:RXN852037 SHJ851982:SHJ852037 SRF851982:SRF852037 TBB851982:TBB852037 TKX851982:TKX852037 TUT851982:TUT852037 UEP851982:UEP852037 UOL851982:UOL852037 UYH851982:UYH852037 VID851982:VID852037 VRZ851982:VRZ852037 WBV851982:WBV852037 WLR851982:WLR852037 WVN851982:WVN852037 F917518:F917573 JB917518:JB917573 SX917518:SX917573 ACT917518:ACT917573 AMP917518:AMP917573 AWL917518:AWL917573 BGH917518:BGH917573 BQD917518:BQD917573 BZZ917518:BZZ917573 CJV917518:CJV917573 CTR917518:CTR917573 DDN917518:DDN917573 DNJ917518:DNJ917573 DXF917518:DXF917573 EHB917518:EHB917573 EQX917518:EQX917573 FAT917518:FAT917573 FKP917518:FKP917573 FUL917518:FUL917573 GEH917518:GEH917573 GOD917518:GOD917573 GXZ917518:GXZ917573 HHV917518:HHV917573 HRR917518:HRR917573 IBN917518:IBN917573 ILJ917518:ILJ917573 IVF917518:IVF917573 JFB917518:JFB917573 JOX917518:JOX917573 JYT917518:JYT917573 KIP917518:KIP917573 KSL917518:KSL917573 LCH917518:LCH917573 LMD917518:LMD917573 LVZ917518:LVZ917573 MFV917518:MFV917573 MPR917518:MPR917573 MZN917518:MZN917573 NJJ917518:NJJ917573 NTF917518:NTF917573 ODB917518:ODB917573 OMX917518:OMX917573 OWT917518:OWT917573 PGP917518:PGP917573 PQL917518:PQL917573 QAH917518:QAH917573 QKD917518:QKD917573 QTZ917518:QTZ917573 RDV917518:RDV917573 RNR917518:RNR917573 RXN917518:RXN917573 SHJ917518:SHJ917573 SRF917518:SRF917573 TBB917518:TBB917573 TKX917518:TKX917573 TUT917518:TUT917573 UEP917518:UEP917573 UOL917518:UOL917573 UYH917518:UYH917573 VID917518:VID917573 VRZ917518:VRZ917573 WBV917518:WBV917573 WLR917518:WLR917573 WVN917518:WVN917573 F983054:F983109 JB983054:JB983109 SX983054:SX983109 ACT983054:ACT983109 AMP983054:AMP983109 AWL983054:AWL983109 BGH983054:BGH983109 BQD983054:BQD983109 BZZ983054:BZZ983109 CJV983054:CJV983109 CTR983054:CTR983109 DDN983054:DDN983109 DNJ983054:DNJ983109 DXF983054:DXF983109 EHB983054:EHB983109 EQX983054:EQX983109 FAT983054:FAT983109 FKP983054:FKP983109 FUL983054:FUL983109 GEH983054:GEH983109 GOD983054:GOD983109 GXZ983054:GXZ983109 HHV983054:HHV983109 HRR983054:HRR983109 IBN983054:IBN983109 ILJ983054:ILJ983109 IVF983054:IVF983109 JFB983054:JFB983109 JOX983054:JOX983109 JYT983054:JYT983109 KIP983054:KIP983109 KSL983054:KSL983109 LCH983054:LCH983109 LMD983054:LMD983109 LVZ983054:LVZ983109 MFV983054:MFV983109 MPR983054:MPR983109 MZN983054:MZN983109 NJJ983054:NJJ983109 NTF983054:NTF983109 ODB983054:ODB983109 OMX983054:OMX983109 OWT983054:OWT983109 PGP983054:PGP983109 PQL983054:PQL983109 QAH983054:QAH983109 QKD983054:QKD983109 QTZ983054:QTZ983109 RDV983054:RDV983109 RNR983054:RNR983109 RXN983054:RXN983109 SHJ983054:SHJ983109 SRF983054:SRF983109 TBB983054:TBB983109 TKX983054:TKX983109 TUT983054:TUT983109 UEP983054:UEP983109 UOL983054:UOL983109 UYH983054:UYH983109 VID983054:VID983109 VRZ983054:VRZ983109 WBV983054:WBV983109 WLR983054:WLR983109 WVN983054:WVN983109 A65492:A65494 IW65492:IW65494 SS65492:SS65494 ACO65492:ACO65494 AMK65492:AMK65494 AWG65492:AWG65494 BGC65492:BGC65494 BPY65492:BPY65494 BZU65492:BZU65494 CJQ65492:CJQ65494 CTM65492:CTM65494 DDI65492:DDI65494 DNE65492:DNE65494 DXA65492:DXA65494 EGW65492:EGW65494 EQS65492:EQS65494 FAO65492:FAO65494 FKK65492:FKK65494 FUG65492:FUG65494 GEC65492:GEC65494 GNY65492:GNY65494 GXU65492:GXU65494 HHQ65492:HHQ65494 HRM65492:HRM65494 IBI65492:IBI65494 ILE65492:ILE65494 IVA65492:IVA65494 JEW65492:JEW65494 JOS65492:JOS65494 JYO65492:JYO65494 KIK65492:KIK65494 KSG65492:KSG65494 LCC65492:LCC65494 LLY65492:LLY65494 LVU65492:LVU65494 MFQ65492:MFQ65494 MPM65492:MPM65494 MZI65492:MZI65494 NJE65492:NJE65494 NTA65492:NTA65494 OCW65492:OCW65494 OMS65492:OMS65494 OWO65492:OWO65494 PGK65492:PGK65494 PQG65492:PQG65494 QAC65492:QAC65494 QJY65492:QJY65494 QTU65492:QTU65494 RDQ65492:RDQ65494 RNM65492:RNM65494 RXI65492:RXI65494 SHE65492:SHE65494 SRA65492:SRA65494 TAW65492:TAW65494 TKS65492:TKS65494 TUO65492:TUO65494 UEK65492:UEK65494 UOG65492:UOG65494 UYC65492:UYC65494 VHY65492:VHY65494 VRU65492:VRU65494 WBQ65492:WBQ65494 WLM65492:WLM65494 WVI65492:WVI65494 A131028:A131030 IW131028:IW131030 SS131028:SS131030 ACO131028:ACO131030 AMK131028:AMK131030 AWG131028:AWG131030 BGC131028:BGC131030 BPY131028:BPY131030 BZU131028:BZU131030 CJQ131028:CJQ131030 CTM131028:CTM131030 DDI131028:DDI131030 DNE131028:DNE131030 DXA131028:DXA131030 EGW131028:EGW131030 EQS131028:EQS131030 FAO131028:FAO131030 FKK131028:FKK131030 FUG131028:FUG131030 GEC131028:GEC131030 GNY131028:GNY131030 GXU131028:GXU131030 HHQ131028:HHQ131030 HRM131028:HRM131030 IBI131028:IBI131030 ILE131028:ILE131030 IVA131028:IVA131030 JEW131028:JEW131030 JOS131028:JOS131030 JYO131028:JYO131030 KIK131028:KIK131030 KSG131028:KSG131030 LCC131028:LCC131030 LLY131028:LLY131030 LVU131028:LVU131030 MFQ131028:MFQ131030 MPM131028:MPM131030 MZI131028:MZI131030 NJE131028:NJE131030 NTA131028:NTA131030 OCW131028:OCW131030 OMS131028:OMS131030 OWO131028:OWO131030 PGK131028:PGK131030 PQG131028:PQG131030 QAC131028:QAC131030 QJY131028:QJY131030 QTU131028:QTU131030 RDQ131028:RDQ131030 RNM131028:RNM131030 RXI131028:RXI131030 SHE131028:SHE131030 SRA131028:SRA131030 TAW131028:TAW131030 TKS131028:TKS131030 TUO131028:TUO131030 UEK131028:UEK131030 UOG131028:UOG131030 UYC131028:UYC131030 VHY131028:VHY131030 VRU131028:VRU131030 WBQ131028:WBQ131030 WLM131028:WLM131030 WVI131028:WVI131030 A196564:A196566 IW196564:IW196566 SS196564:SS196566 ACO196564:ACO196566 AMK196564:AMK196566 AWG196564:AWG196566 BGC196564:BGC196566 BPY196564:BPY196566 BZU196564:BZU196566 CJQ196564:CJQ196566 CTM196564:CTM196566 DDI196564:DDI196566 DNE196564:DNE196566 DXA196564:DXA196566 EGW196564:EGW196566 EQS196564:EQS196566 FAO196564:FAO196566 FKK196564:FKK196566 FUG196564:FUG196566 GEC196564:GEC196566 GNY196564:GNY196566 GXU196564:GXU196566 HHQ196564:HHQ196566 HRM196564:HRM196566 IBI196564:IBI196566 ILE196564:ILE196566 IVA196564:IVA196566 JEW196564:JEW196566 JOS196564:JOS196566 JYO196564:JYO196566 KIK196564:KIK196566 KSG196564:KSG196566 LCC196564:LCC196566 LLY196564:LLY196566 LVU196564:LVU196566 MFQ196564:MFQ196566 MPM196564:MPM196566 MZI196564:MZI196566 NJE196564:NJE196566 NTA196564:NTA196566 OCW196564:OCW196566 OMS196564:OMS196566 OWO196564:OWO196566 PGK196564:PGK196566 PQG196564:PQG196566 QAC196564:QAC196566 QJY196564:QJY196566 QTU196564:QTU196566 RDQ196564:RDQ196566 RNM196564:RNM196566 RXI196564:RXI196566 SHE196564:SHE196566 SRA196564:SRA196566 TAW196564:TAW196566 TKS196564:TKS196566 TUO196564:TUO196566 UEK196564:UEK196566 UOG196564:UOG196566 UYC196564:UYC196566 VHY196564:VHY196566 VRU196564:VRU196566 WBQ196564:WBQ196566 WLM196564:WLM196566 WVI196564:WVI196566 A262100:A262102 IW262100:IW262102 SS262100:SS262102 ACO262100:ACO262102 AMK262100:AMK262102 AWG262100:AWG262102 BGC262100:BGC262102 BPY262100:BPY262102 BZU262100:BZU262102 CJQ262100:CJQ262102 CTM262100:CTM262102 DDI262100:DDI262102 DNE262100:DNE262102 DXA262100:DXA262102 EGW262100:EGW262102 EQS262100:EQS262102 FAO262100:FAO262102 FKK262100:FKK262102 FUG262100:FUG262102 GEC262100:GEC262102 GNY262100:GNY262102 GXU262100:GXU262102 HHQ262100:HHQ262102 HRM262100:HRM262102 IBI262100:IBI262102 ILE262100:ILE262102 IVA262100:IVA262102 JEW262100:JEW262102 JOS262100:JOS262102 JYO262100:JYO262102 KIK262100:KIK262102 KSG262100:KSG262102 LCC262100:LCC262102 LLY262100:LLY262102 LVU262100:LVU262102 MFQ262100:MFQ262102 MPM262100:MPM262102 MZI262100:MZI262102 NJE262100:NJE262102 NTA262100:NTA262102 OCW262100:OCW262102 OMS262100:OMS262102 OWO262100:OWO262102 PGK262100:PGK262102 PQG262100:PQG262102 QAC262100:QAC262102 QJY262100:QJY262102 QTU262100:QTU262102 RDQ262100:RDQ262102 RNM262100:RNM262102 RXI262100:RXI262102 SHE262100:SHE262102 SRA262100:SRA262102 TAW262100:TAW262102 TKS262100:TKS262102 TUO262100:TUO262102 UEK262100:UEK262102 UOG262100:UOG262102 UYC262100:UYC262102 VHY262100:VHY262102 VRU262100:VRU262102 WBQ262100:WBQ262102 WLM262100:WLM262102 WVI262100:WVI262102 A327636:A327638 IW327636:IW327638 SS327636:SS327638 ACO327636:ACO327638 AMK327636:AMK327638 AWG327636:AWG327638 BGC327636:BGC327638 BPY327636:BPY327638 BZU327636:BZU327638 CJQ327636:CJQ327638 CTM327636:CTM327638 DDI327636:DDI327638 DNE327636:DNE327638 DXA327636:DXA327638 EGW327636:EGW327638 EQS327636:EQS327638 FAO327636:FAO327638 FKK327636:FKK327638 FUG327636:FUG327638 GEC327636:GEC327638 GNY327636:GNY327638 GXU327636:GXU327638 HHQ327636:HHQ327638 HRM327636:HRM327638 IBI327636:IBI327638 ILE327636:ILE327638 IVA327636:IVA327638 JEW327636:JEW327638 JOS327636:JOS327638 JYO327636:JYO327638 KIK327636:KIK327638 KSG327636:KSG327638 LCC327636:LCC327638 LLY327636:LLY327638 LVU327636:LVU327638 MFQ327636:MFQ327638 MPM327636:MPM327638 MZI327636:MZI327638 NJE327636:NJE327638 NTA327636:NTA327638 OCW327636:OCW327638 OMS327636:OMS327638 OWO327636:OWO327638 PGK327636:PGK327638 PQG327636:PQG327638 QAC327636:QAC327638 QJY327636:QJY327638 QTU327636:QTU327638 RDQ327636:RDQ327638 RNM327636:RNM327638 RXI327636:RXI327638 SHE327636:SHE327638 SRA327636:SRA327638 TAW327636:TAW327638 TKS327636:TKS327638 TUO327636:TUO327638 UEK327636:UEK327638 UOG327636:UOG327638 UYC327636:UYC327638 VHY327636:VHY327638 VRU327636:VRU327638 WBQ327636:WBQ327638 WLM327636:WLM327638 WVI327636:WVI327638 A393172:A393174 IW393172:IW393174 SS393172:SS393174 ACO393172:ACO393174 AMK393172:AMK393174 AWG393172:AWG393174 BGC393172:BGC393174 BPY393172:BPY393174 BZU393172:BZU393174 CJQ393172:CJQ393174 CTM393172:CTM393174 DDI393172:DDI393174 DNE393172:DNE393174 DXA393172:DXA393174 EGW393172:EGW393174 EQS393172:EQS393174 FAO393172:FAO393174 FKK393172:FKK393174 FUG393172:FUG393174 GEC393172:GEC393174 GNY393172:GNY393174 GXU393172:GXU393174 HHQ393172:HHQ393174 HRM393172:HRM393174 IBI393172:IBI393174 ILE393172:ILE393174 IVA393172:IVA393174 JEW393172:JEW393174 JOS393172:JOS393174 JYO393172:JYO393174 KIK393172:KIK393174 KSG393172:KSG393174 LCC393172:LCC393174 LLY393172:LLY393174 LVU393172:LVU393174 MFQ393172:MFQ393174 MPM393172:MPM393174 MZI393172:MZI393174 NJE393172:NJE393174 NTA393172:NTA393174 OCW393172:OCW393174 OMS393172:OMS393174 OWO393172:OWO393174 PGK393172:PGK393174 PQG393172:PQG393174 QAC393172:QAC393174 QJY393172:QJY393174 QTU393172:QTU393174 RDQ393172:RDQ393174 RNM393172:RNM393174 RXI393172:RXI393174 SHE393172:SHE393174 SRA393172:SRA393174 TAW393172:TAW393174 TKS393172:TKS393174 TUO393172:TUO393174 UEK393172:UEK393174 UOG393172:UOG393174 UYC393172:UYC393174 VHY393172:VHY393174 VRU393172:VRU393174 WBQ393172:WBQ393174 WLM393172:WLM393174 WVI393172:WVI393174 A458708:A458710 IW458708:IW458710 SS458708:SS458710 ACO458708:ACO458710 AMK458708:AMK458710 AWG458708:AWG458710 BGC458708:BGC458710 BPY458708:BPY458710 BZU458708:BZU458710 CJQ458708:CJQ458710 CTM458708:CTM458710 DDI458708:DDI458710 DNE458708:DNE458710 DXA458708:DXA458710 EGW458708:EGW458710 EQS458708:EQS458710 FAO458708:FAO458710 FKK458708:FKK458710 FUG458708:FUG458710 GEC458708:GEC458710 GNY458708:GNY458710 GXU458708:GXU458710 HHQ458708:HHQ458710 HRM458708:HRM458710 IBI458708:IBI458710 ILE458708:ILE458710 IVA458708:IVA458710 JEW458708:JEW458710 JOS458708:JOS458710 JYO458708:JYO458710 KIK458708:KIK458710 KSG458708:KSG458710 LCC458708:LCC458710 LLY458708:LLY458710 LVU458708:LVU458710 MFQ458708:MFQ458710 MPM458708:MPM458710 MZI458708:MZI458710 NJE458708:NJE458710 NTA458708:NTA458710 OCW458708:OCW458710 OMS458708:OMS458710 OWO458708:OWO458710 PGK458708:PGK458710 PQG458708:PQG458710 QAC458708:QAC458710 QJY458708:QJY458710 QTU458708:QTU458710 RDQ458708:RDQ458710 RNM458708:RNM458710 RXI458708:RXI458710 SHE458708:SHE458710 SRA458708:SRA458710 TAW458708:TAW458710 TKS458708:TKS458710 TUO458708:TUO458710 UEK458708:UEK458710 UOG458708:UOG458710 UYC458708:UYC458710 VHY458708:VHY458710 VRU458708:VRU458710 WBQ458708:WBQ458710 WLM458708:WLM458710 WVI458708:WVI458710 A524244:A524246 IW524244:IW524246 SS524244:SS524246 ACO524244:ACO524246 AMK524244:AMK524246 AWG524244:AWG524246 BGC524244:BGC524246 BPY524244:BPY524246 BZU524244:BZU524246 CJQ524244:CJQ524246 CTM524244:CTM524246 DDI524244:DDI524246 DNE524244:DNE524246 DXA524244:DXA524246 EGW524244:EGW524246 EQS524244:EQS524246 FAO524244:FAO524246 FKK524244:FKK524246 FUG524244:FUG524246 GEC524244:GEC524246 GNY524244:GNY524246 GXU524244:GXU524246 HHQ524244:HHQ524246 HRM524244:HRM524246 IBI524244:IBI524246 ILE524244:ILE524246 IVA524244:IVA524246 JEW524244:JEW524246 JOS524244:JOS524246 JYO524244:JYO524246 KIK524244:KIK524246 KSG524244:KSG524246 LCC524244:LCC524246 LLY524244:LLY524246 LVU524244:LVU524246 MFQ524244:MFQ524246 MPM524244:MPM524246 MZI524244:MZI524246 NJE524244:NJE524246 NTA524244:NTA524246 OCW524244:OCW524246 OMS524244:OMS524246 OWO524244:OWO524246 PGK524244:PGK524246 PQG524244:PQG524246 QAC524244:QAC524246 QJY524244:QJY524246 QTU524244:QTU524246 RDQ524244:RDQ524246 RNM524244:RNM524246 RXI524244:RXI524246 SHE524244:SHE524246 SRA524244:SRA524246 TAW524244:TAW524246 TKS524244:TKS524246 TUO524244:TUO524246 UEK524244:UEK524246 UOG524244:UOG524246 UYC524244:UYC524246 VHY524244:VHY524246 VRU524244:VRU524246 WBQ524244:WBQ524246 WLM524244:WLM524246 WVI524244:WVI524246 A589780:A589782 IW589780:IW589782 SS589780:SS589782 ACO589780:ACO589782 AMK589780:AMK589782 AWG589780:AWG589782 BGC589780:BGC589782 BPY589780:BPY589782 BZU589780:BZU589782 CJQ589780:CJQ589782 CTM589780:CTM589782 DDI589780:DDI589782 DNE589780:DNE589782 DXA589780:DXA589782 EGW589780:EGW589782 EQS589780:EQS589782 FAO589780:FAO589782 FKK589780:FKK589782 FUG589780:FUG589782 GEC589780:GEC589782 GNY589780:GNY589782 GXU589780:GXU589782 HHQ589780:HHQ589782 HRM589780:HRM589782 IBI589780:IBI589782 ILE589780:ILE589782 IVA589780:IVA589782 JEW589780:JEW589782 JOS589780:JOS589782 JYO589780:JYO589782 KIK589780:KIK589782 KSG589780:KSG589782 LCC589780:LCC589782 LLY589780:LLY589782 LVU589780:LVU589782 MFQ589780:MFQ589782 MPM589780:MPM589782 MZI589780:MZI589782 NJE589780:NJE589782 NTA589780:NTA589782 OCW589780:OCW589782 OMS589780:OMS589782 OWO589780:OWO589782 PGK589780:PGK589782 PQG589780:PQG589782 QAC589780:QAC589782 QJY589780:QJY589782 QTU589780:QTU589782 RDQ589780:RDQ589782 RNM589780:RNM589782 RXI589780:RXI589782 SHE589780:SHE589782 SRA589780:SRA589782 TAW589780:TAW589782 TKS589780:TKS589782 TUO589780:TUO589782 UEK589780:UEK589782 UOG589780:UOG589782 UYC589780:UYC589782 VHY589780:VHY589782 VRU589780:VRU589782 WBQ589780:WBQ589782 WLM589780:WLM589782 WVI589780:WVI589782 A655316:A655318 IW655316:IW655318 SS655316:SS655318 ACO655316:ACO655318 AMK655316:AMK655318 AWG655316:AWG655318 BGC655316:BGC655318 BPY655316:BPY655318 BZU655316:BZU655318 CJQ655316:CJQ655318 CTM655316:CTM655318 DDI655316:DDI655318 DNE655316:DNE655318 DXA655316:DXA655318 EGW655316:EGW655318 EQS655316:EQS655318 FAO655316:FAO655318 FKK655316:FKK655318 FUG655316:FUG655318 GEC655316:GEC655318 GNY655316:GNY655318 GXU655316:GXU655318 HHQ655316:HHQ655318 HRM655316:HRM655318 IBI655316:IBI655318 ILE655316:ILE655318 IVA655316:IVA655318 JEW655316:JEW655318 JOS655316:JOS655318 JYO655316:JYO655318 KIK655316:KIK655318 KSG655316:KSG655318 LCC655316:LCC655318 LLY655316:LLY655318 LVU655316:LVU655318 MFQ655316:MFQ655318 MPM655316:MPM655318 MZI655316:MZI655318 NJE655316:NJE655318 NTA655316:NTA655318 OCW655316:OCW655318 OMS655316:OMS655318 OWO655316:OWO655318 PGK655316:PGK655318 PQG655316:PQG655318 QAC655316:QAC655318 QJY655316:QJY655318 QTU655316:QTU655318 RDQ655316:RDQ655318 RNM655316:RNM655318 RXI655316:RXI655318 SHE655316:SHE655318 SRA655316:SRA655318 TAW655316:TAW655318 TKS655316:TKS655318 TUO655316:TUO655318 UEK655316:UEK655318 UOG655316:UOG655318 UYC655316:UYC655318 VHY655316:VHY655318 VRU655316:VRU655318 WBQ655316:WBQ655318 WLM655316:WLM655318 WVI655316:WVI655318 A720852:A720854 IW720852:IW720854 SS720852:SS720854 ACO720852:ACO720854 AMK720852:AMK720854 AWG720852:AWG720854 BGC720852:BGC720854 BPY720852:BPY720854 BZU720852:BZU720854 CJQ720852:CJQ720854 CTM720852:CTM720854 DDI720852:DDI720854 DNE720852:DNE720854 DXA720852:DXA720854 EGW720852:EGW720854 EQS720852:EQS720854 FAO720852:FAO720854 FKK720852:FKK720854 FUG720852:FUG720854 GEC720852:GEC720854 GNY720852:GNY720854 GXU720852:GXU720854 HHQ720852:HHQ720854 HRM720852:HRM720854 IBI720852:IBI720854 ILE720852:ILE720854 IVA720852:IVA720854 JEW720852:JEW720854 JOS720852:JOS720854 JYO720852:JYO720854 KIK720852:KIK720854 KSG720852:KSG720854 LCC720852:LCC720854 LLY720852:LLY720854 LVU720852:LVU720854 MFQ720852:MFQ720854 MPM720852:MPM720854 MZI720852:MZI720854 NJE720852:NJE720854 NTA720852:NTA720854 OCW720852:OCW720854 OMS720852:OMS720854 OWO720852:OWO720854 PGK720852:PGK720854 PQG720852:PQG720854 QAC720852:QAC720854 QJY720852:QJY720854 QTU720852:QTU720854 RDQ720852:RDQ720854 RNM720852:RNM720854 RXI720852:RXI720854 SHE720852:SHE720854 SRA720852:SRA720854 TAW720852:TAW720854 TKS720852:TKS720854 TUO720852:TUO720854 UEK720852:UEK720854 UOG720852:UOG720854 UYC720852:UYC720854 VHY720852:VHY720854 VRU720852:VRU720854 WBQ720852:WBQ720854 WLM720852:WLM720854 WVI720852:WVI720854 A786388:A786390 IW786388:IW786390 SS786388:SS786390 ACO786388:ACO786390 AMK786388:AMK786390 AWG786388:AWG786390 BGC786388:BGC786390 BPY786388:BPY786390 BZU786388:BZU786390 CJQ786388:CJQ786390 CTM786388:CTM786390 DDI786388:DDI786390 DNE786388:DNE786390 DXA786388:DXA786390 EGW786388:EGW786390 EQS786388:EQS786390 FAO786388:FAO786390 FKK786388:FKK786390 FUG786388:FUG786390 GEC786388:GEC786390 GNY786388:GNY786390 GXU786388:GXU786390 HHQ786388:HHQ786390 HRM786388:HRM786390 IBI786388:IBI786390 ILE786388:ILE786390 IVA786388:IVA786390 JEW786388:JEW786390 JOS786388:JOS786390 JYO786388:JYO786390 KIK786388:KIK786390 KSG786388:KSG786390 LCC786388:LCC786390 LLY786388:LLY786390 LVU786388:LVU786390 MFQ786388:MFQ786390 MPM786388:MPM786390 MZI786388:MZI786390 NJE786388:NJE786390 NTA786388:NTA786390 OCW786388:OCW786390 OMS786388:OMS786390 OWO786388:OWO786390 PGK786388:PGK786390 PQG786388:PQG786390 QAC786388:QAC786390 QJY786388:QJY786390 QTU786388:QTU786390 RDQ786388:RDQ786390 RNM786388:RNM786390 RXI786388:RXI786390 SHE786388:SHE786390 SRA786388:SRA786390 TAW786388:TAW786390 TKS786388:TKS786390 TUO786388:TUO786390 UEK786388:UEK786390 UOG786388:UOG786390 UYC786388:UYC786390 VHY786388:VHY786390 VRU786388:VRU786390 WBQ786388:WBQ786390 WLM786388:WLM786390 WVI786388:WVI786390 A851924:A851926 IW851924:IW851926 SS851924:SS851926 ACO851924:ACO851926 AMK851924:AMK851926 AWG851924:AWG851926 BGC851924:BGC851926 BPY851924:BPY851926 BZU851924:BZU851926 CJQ851924:CJQ851926 CTM851924:CTM851926 DDI851924:DDI851926 DNE851924:DNE851926 DXA851924:DXA851926 EGW851924:EGW851926 EQS851924:EQS851926 FAO851924:FAO851926 FKK851924:FKK851926 FUG851924:FUG851926 GEC851924:GEC851926 GNY851924:GNY851926 GXU851924:GXU851926 HHQ851924:HHQ851926 HRM851924:HRM851926 IBI851924:IBI851926 ILE851924:ILE851926 IVA851924:IVA851926 JEW851924:JEW851926 JOS851924:JOS851926 JYO851924:JYO851926 KIK851924:KIK851926 KSG851924:KSG851926 LCC851924:LCC851926 LLY851924:LLY851926 LVU851924:LVU851926 MFQ851924:MFQ851926 MPM851924:MPM851926 MZI851924:MZI851926 NJE851924:NJE851926 NTA851924:NTA851926 OCW851924:OCW851926 OMS851924:OMS851926 OWO851924:OWO851926 PGK851924:PGK851926 PQG851924:PQG851926 QAC851924:QAC851926 QJY851924:QJY851926 QTU851924:QTU851926 RDQ851924:RDQ851926 RNM851924:RNM851926 RXI851924:RXI851926 SHE851924:SHE851926 SRA851924:SRA851926 TAW851924:TAW851926 TKS851924:TKS851926 TUO851924:TUO851926 UEK851924:UEK851926 UOG851924:UOG851926 UYC851924:UYC851926 VHY851924:VHY851926 VRU851924:VRU851926 WBQ851924:WBQ851926 WLM851924:WLM851926 WVI851924:WVI851926 A917460:A917462 IW917460:IW917462 SS917460:SS917462 ACO917460:ACO917462 AMK917460:AMK917462 AWG917460:AWG917462 BGC917460:BGC917462 BPY917460:BPY917462 BZU917460:BZU917462 CJQ917460:CJQ917462 CTM917460:CTM917462 DDI917460:DDI917462 DNE917460:DNE917462 DXA917460:DXA917462 EGW917460:EGW917462 EQS917460:EQS917462 FAO917460:FAO917462 FKK917460:FKK917462 FUG917460:FUG917462 GEC917460:GEC917462 GNY917460:GNY917462 GXU917460:GXU917462 HHQ917460:HHQ917462 HRM917460:HRM917462 IBI917460:IBI917462 ILE917460:ILE917462 IVA917460:IVA917462 JEW917460:JEW917462 JOS917460:JOS917462 JYO917460:JYO917462 KIK917460:KIK917462 KSG917460:KSG917462 LCC917460:LCC917462 LLY917460:LLY917462 LVU917460:LVU917462 MFQ917460:MFQ917462 MPM917460:MPM917462 MZI917460:MZI917462 NJE917460:NJE917462 NTA917460:NTA917462 OCW917460:OCW917462 OMS917460:OMS917462 OWO917460:OWO917462 PGK917460:PGK917462 PQG917460:PQG917462 QAC917460:QAC917462 QJY917460:QJY917462 QTU917460:QTU917462 RDQ917460:RDQ917462 RNM917460:RNM917462 RXI917460:RXI917462 SHE917460:SHE917462 SRA917460:SRA917462 TAW917460:TAW917462 TKS917460:TKS917462 TUO917460:TUO917462 UEK917460:UEK917462 UOG917460:UOG917462 UYC917460:UYC917462 VHY917460:VHY917462 VRU917460:VRU917462 WBQ917460:WBQ917462 WLM917460:WLM917462 WVI917460:WVI917462 A982996:A982998 IW982996:IW982998 SS982996:SS982998 ACO982996:ACO982998 AMK982996:AMK982998 AWG982996:AWG982998 BGC982996:BGC982998 BPY982996:BPY982998 BZU982996:BZU982998 CJQ982996:CJQ982998 CTM982996:CTM982998 DDI982996:DDI982998 DNE982996:DNE982998 DXA982996:DXA982998 EGW982996:EGW982998 EQS982996:EQS982998 FAO982996:FAO982998 FKK982996:FKK982998 FUG982996:FUG982998 GEC982996:GEC982998 GNY982996:GNY982998 GXU982996:GXU982998 HHQ982996:HHQ982998 HRM982996:HRM982998 IBI982996:IBI982998 ILE982996:ILE982998 IVA982996:IVA982998 JEW982996:JEW982998 JOS982996:JOS982998 JYO982996:JYO982998 KIK982996:KIK982998 KSG982996:KSG982998 LCC982996:LCC982998 LLY982996:LLY982998 LVU982996:LVU982998 MFQ982996:MFQ982998 MPM982996:MPM982998 MZI982996:MZI982998 NJE982996:NJE982998 NTA982996:NTA982998 OCW982996:OCW982998 OMS982996:OMS982998 OWO982996:OWO982998 PGK982996:PGK982998 PQG982996:PQG982998 QAC982996:QAC982998 QJY982996:QJY982998 QTU982996:QTU982998 RDQ982996:RDQ982998 RNM982996:RNM982998 RXI982996:RXI982998 SHE982996:SHE982998 SRA982996:SRA982998 TAW982996:TAW982998 TKS982996:TKS982998 TUO982996:TUO982998 UEK982996:UEK982998 UOG982996:UOG982998 UYC982996:UYC982998 VHY982996:VHY982998 VRU982996:VRU982998 WBQ982996:WBQ982998 WLM982996:WLM982998 WVI982996:WVI982998 A65497:A65498 IW65497:IW65498 SS65497:SS65498 ACO65497:ACO65498 AMK65497:AMK65498 AWG65497:AWG65498 BGC65497:BGC65498 BPY65497:BPY65498 BZU65497:BZU65498 CJQ65497:CJQ65498 CTM65497:CTM65498 DDI65497:DDI65498 DNE65497:DNE65498 DXA65497:DXA65498 EGW65497:EGW65498 EQS65497:EQS65498 FAO65497:FAO65498 FKK65497:FKK65498 FUG65497:FUG65498 GEC65497:GEC65498 GNY65497:GNY65498 GXU65497:GXU65498 HHQ65497:HHQ65498 HRM65497:HRM65498 IBI65497:IBI65498 ILE65497:ILE65498 IVA65497:IVA65498 JEW65497:JEW65498 JOS65497:JOS65498 JYO65497:JYO65498 KIK65497:KIK65498 KSG65497:KSG65498 LCC65497:LCC65498 LLY65497:LLY65498 LVU65497:LVU65498 MFQ65497:MFQ65498 MPM65497:MPM65498 MZI65497:MZI65498 NJE65497:NJE65498 NTA65497:NTA65498 OCW65497:OCW65498 OMS65497:OMS65498 OWO65497:OWO65498 PGK65497:PGK65498 PQG65497:PQG65498 QAC65497:QAC65498 QJY65497:QJY65498 QTU65497:QTU65498 RDQ65497:RDQ65498 RNM65497:RNM65498 RXI65497:RXI65498 SHE65497:SHE65498 SRA65497:SRA65498 TAW65497:TAW65498 TKS65497:TKS65498 TUO65497:TUO65498 UEK65497:UEK65498 UOG65497:UOG65498 UYC65497:UYC65498 VHY65497:VHY65498 VRU65497:VRU65498 WBQ65497:WBQ65498 WLM65497:WLM65498 WVI65497:WVI65498 A131033:A131034 IW131033:IW131034 SS131033:SS131034 ACO131033:ACO131034 AMK131033:AMK131034 AWG131033:AWG131034 BGC131033:BGC131034 BPY131033:BPY131034 BZU131033:BZU131034 CJQ131033:CJQ131034 CTM131033:CTM131034 DDI131033:DDI131034 DNE131033:DNE131034 DXA131033:DXA131034 EGW131033:EGW131034 EQS131033:EQS131034 FAO131033:FAO131034 FKK131033:FKK131034 FUG131033:FUG131034 GEC131033:GEC131034 GNY131033:GNY131034 GXU131033:GXU131034 HHQ131033:HHQ131034 HRM131033:HRM131034 IBI131033:IBI131034 ILE131033:ILE131034 IVA131033:IVA131034 JEW131033:JEW131034 JOS131033:JOS131034 JYO131033:JYO131034 KIK131033:KIK131034 KSG131033:KSG131034 LCC131033:LCC131034 LLY131033:LLY131034 LVU131033:LVU131034 MFQ131033:MFQ131034 MPM131033:MPM131034 MZI131033:MZI131034 NJE131033:NJE131034 NTA131033:NTA131034 OCW131033:OCW131034 OMS131033:OMS131034 OWO131033:OWO131034 PGK131033:PGK131034 PQG131033:PQG131034 QAC131033:QAC131034 QJY131033:QJY131034 QTU131033:QTU131034 RDQ131033:RDQ131034 RNM131033:RNM131034 RXI131033:RXI131034 SHE131033:SHE131034 SRA131033:SRA131034 TAW131033:TAW131034 TKS131033:TKS131034 TUO131033:TUO131034 UEK131033:UEK131034 UOG131033:UOG131034 UYC131033:UYC131034 VHY131033:VHY131034 VRU131033:VRU131034 WBQ131033:WBQ131034 WLM131033:WLM131034 WVI131033:WVI131034 A196569:A196570 IW196569:IW196570 SS196569:SS196570 ACO196569:ACO196570 AMK196569:AMK196570 AWG196569:AWG196570 BGC196569:BGC196570 BPY196569:BPY196570 BZU196569:BZU196570 CJQ196569:CJQ196570 CTM196569:CTM196570 DDI196569:DDI196570 DNE196569:DNE196570 DXA196569:DXA196570 EGW196569:EGW196570 EQS196569:EQS196570 FAO196569:FAO196570 FKK196569:FKK196570 FUG196569:FUG196570 GEC196569:GEC196570 GNY196569:GNY196570 GXU196569:GXU196570 HHQ196569:HHQ196570 HRM196569:HRM196570 IBI196569:IBI196570 ILE196569:ILE196570 IVA196569:IVA196570 JEW196569:JEW196570 JOS196569:JOS196570 JYO196569:JYO196570 KIK196569:KIK196570 KSG196569:KSG196570 LCC196569:LCC196570 LLY196569:LLY196570 LVU196569:LVU196570 MFQ196569:MFQ196570 MPM196569:MPM196570 MZI196569:MZI196570 NJE196569:NJE196570 NTA196569:NTA196570 OCW196569:OCW196570 OMS196569:OMS196570 OWO196569:OWO196570 PGK196569:PGK196570 PQG196569:PQG196570 QAC196569:QAC196570 QJY196569:QJY196570 QTU196569:QTU196570 RDQ196569:RDQ196570 RNM196569:RNM196570 RXI196569:RXI196570 SHE196569:SHE196570 SRA196569:SRA196570 TAW196569:TAW196570 TKS196569:TKS196570 TUO196569:TUO196570 UEK196569:UEK196570 UOG196569:UOG196570 UYC196569:UYC196570 VHY196569:VHY196570 VRU196569:VRU196570 WBQ196569:WBQ196570 WLM196569:WLM196570 WVI196569:WVI196570 A262105:A262106 IW262105:IW262106 SS262105:SS262106 ACO262105:ACO262106 AMK262105:AMK262106 AWG262105:AWG262106 BGC262105:BGC262106 BPY262105:BPY262106 BZU262105:BZU262106 CJQ262105:CJQ262106 CTM262105:CTM262106 DDI262105:DDI262106 DNE262105:DNE262106 DXA262105:DXA262106 EGW262105:EGW262106 EQS262105:EQS262106 FAO262105:FAO262106 FKK262105:FKK262106 FUG262105:FUG262106 GEC262105:GEC262106 GNY262105:GNY262106 GXU262105:GXU262106 HHQ262105:HHQ262106 HRM262105:HRM262106 IBI262105:IBI262106 ILE262105:ILE262106 IVA262105:IVA262106 JEW262105:JEW262106 JOS262105:JOS262106 JYO262105:JYO262106 KIK262105:KIK262106 KSG262105:KSG262106 LCC262105:LCC262106 LLY262105:LLY262106 LVU262105:LVU262106 MFQ262105:MFQ262106 MPM262105:MPM262106 MZI262105:MZI262106 NJE262105:NJE262106 NTA262105:NTA262106 OCW262105:OCW262106 OMS262105:OMS262106 OWO262105:OWO262106 PGK262105:PGK262106 PQG262105:PQG262106 QAC262105:QAC262106 QJY262105:QJY262106 QTU262105:QTU262106 RDQ262105:RDQ262106 RNM262105:RNM262106 RXI262105:RXI262106 SHE262105:SHE262106 SRA262105:SRA262106 TAW262105:TAW262106 TKS262105:TKS262106 TUO262105:TUO262106 UEK262105:UEK262106 UOG262105:UOG262106 UYC262105:UYC262106 VHY262105:VHY262106 VRU262105:VRU262106 WBQ262105:WBQ262106 WLM262105:WLM262106 WVI262105:WVI262106 A327641:A327642 IW327641:IW327642 SS327641:SS327642 ACO327641:ACO327642 AMK327641:AMK327642 AWG327641:AWG327642 BGC327641:BGC327642 BPY327641:BPY327642 BZU327641:BZU327642 CJQ327641:CJQ327642 CTM327641:CTM327642 DDI327641:DDI327642 DNE327641:DNE327642 DXA327641:DXA327642 EGW327641:EGW327642 EQS327641:EQS327642 FAO327641:FAO327642 FKK327641:FKK327642 FUG327641:FUG327642 GEC327641:GEC327642 GNY327641:GNY327642 GXU327641:GXU327642 HHQ327641:HHQ327642 HRM327641:HRM327642 IBI327641:IBI327642 ILE327641:ILE327642 IVA327641:IVA327642 JEW327641:JEW327642 JOS327641:JOS327642 JYO327641:JYO327642 KIK327641:KIK327642 KSG327641:KSG327642 LCC327641:LCC327642 LLY327641:LLY327642 LVU327641:LVU327642 MFQ327641:MFQ327642 MPM327641:MPM327642 MZI327641:MZI327642 NJE327641:NJE327642 NTA327641:NTA327642 OCW327641:OCW327642 OMS327641:OMS327642 OWO327641:OWO327642 PGK327641:PGK327642 PQG327641:PQG327642 QAC327641:QAC327642 QJY327641:QJY327642 QTU327641:QTU327642 RDQ327641:RDQ327642 RNM327641:RNM327642 RXI327641:RXI327642 SHE327641:SHE327642 SRA327641:SRA327642 TAW327641:TAW327642 TKS327641:TKS327642 TUO327641:TUO327642 UEK327641:UEK327642 UOG327641:UOG327642 UYC327641:UYC327642 VHY327641:VHY327642 VRU327641:VRU327642 WBQ327641:WBQ327642 WLM327641:WLM327642 WVI327641:WVI327642 A393177:A393178 IW393177:IW393178 SS393177:SS393178 ACO393177:ACO393178 AMK393177:AMK393178 AWG393177:AWG393178 BGC393177:BGC393178 BPY393177:BPY393178 BZU393177:BZU393178 CJQ393177:CJQ393178 CTM393177:CTM393178 DDI393177:DDI393178 DNE393177:DNE393178 DXA393177:DXA393178 EGW393177:EGW393178 EQS393177:EQS393178 FAO393177:FAO393178 FKK393177:FKK393178 FUG393177:FUG393178 GEC393177:GEC393178 GNY393177:GNY393178 GXU393177:GXU393178 HHQ393177:HHQ393178 HRM393177:HRM393178 IBI393177:IBI393178 ILE393177:ILE393178 IVA393177:IVA393178 JEW393177:JEW393178 JOS393177:JOS393178 JYO393177:JYO393178 KIK393177:KIK393178 KSG393177:KSG393178 LCC393177:LCC393178 LLY393177:LLY393178 LVU393177:LVU393178 MFQ393177:MFQ393178 MPM393177:MPM393178 MZI393177:MZI393178 NJE393177:NJE393178 NTA393177:NTA393178 OCW393177:OCW393178 OMS393177:OMS393178 OWO393177:OWO393178 PGK393177:PGK393178 PQG393177:PQG393178 QAC393177:QAC393178 QJY393177:QJY393178 QTU393177:QTU393178 RDQ393177:RDQ393178 RNM393177:RNM393178 RXI393177:RXI393178 SHE393177:SHE393178 SRA393177:SRA393178 TAW393177:TAW393178 TKS393177:TKS393178 TUO393177:TUO393178 UEK393177:UEK393178 UOG393177:UOG393178 UYC393177:UYC393178 VHY393177:VHY393178 VRU393177:VRU393178 WBQ393177:WBQ393178 WLM393177:WLM393178 WVI393177:WVI393178 A458713:A458714 IW458713:IW458714 SS458713:SS458714 ACO458713:ACO458714 AMK458713:AMK458714 AWG458713:AWG458714 BGC458713:BGC458714 BPY458713:BPY458714 BZU458713:BZU458714 CJQ458713:CJQ458714 CTM458713:CTM458714 DDI458713:DDI458714 DNE458713:DNE458714 DXA458713:DXA458714 EGW458713:EGW458714 EQS458713:EQS458714 FAO458713:FAO458714 FKK458713:FKK458714 FUG458713:FUG458714 GEC458713:GEC458714 GNY458713:GNY458714 GXU458713:GXU458714 HHQ458713:HHQ458714 HRM458713:HRM458714 IBI458713:IBI458714 ILE458713:ILE458714 IVA458713:IVA458714 JEW458713:JEW458714 JOS458713:JOS458714 JYO458713:JYO458714 KIK458713:KIK458714 KSG458713:KSG458714 LCC458713:LCC458714 LLY458713:LLY458714 LVU458713:LVU458714 MFQ458713:MFQ458714 MPM458713:MPM458714 MZI458713:MZI458714 NJE458713:NJE458714 NTA458713:NTA458714 OCW458713:OCW458714 OMS458713:OMS458714 OWO458713:OWO458714 PGK458713:PGK458714 PQG458713:PQG458714 QAC458713:QAC458714 QJY458713:QJY458714 QTU458713:QTU458714 RDQ458713:RDQ458714 RNM458713:RNM458714 RXI458713:RXI458714 SHE458713:SHE458714 SRA458713:SRA458714 TAW458713:TAW458714 TKS458713:TKS458714 TUO458713:TUO458714 UEK458713:UEK458714 UOG458713:UOG458714 UYC458713:UYC458714 VHY458713:VHY458714 VRU458713:VRU458714 WBQ458713:WBQ458714 WLM458713:WLM458714 WVI458713:WVI458714 A524249:A524250 IW524249:IW524250 SS524249:SS524250 ACO524249:ACO524250 AMK524249:AMK524250 AWG524249:AWG524250 BGC524249:BGC524250 BPY524249:BPY524250 BZU524249:BZU524250 CJQ524249:CJQ524250 CTM524249:CTM524250 DDI524249:DDI524250 DNE524249:DNE524250 DXA524249:DXA524250 EGW524249:EGW524250 EQS524249:EQS524250 FAO524249:FAO524250 FKK524249:FKK524250 FUG524249:FUG524250 GEC524249:GEC524250 GNY524249:GNY524250 GXU524249:GXU524250 HHQ524249:HHQ524250 HRM524249:HRM524250 IBI524249:IBI524250 ILE524249:ILE524250 IVA524249:IVA524250 JEW524249:JEW524250 JOS524249:JOS524250 JYO524249:JYO524250 KIK524249:KIK524250 KSG524249:KSG524250 LCC524249:LCC524250 LLY524249:LLY524250 LVU524249:LVU524250 MFQ524249:MFQ524250 MPM524249:MPM524250 MZI524249:MZI524250 NJE524249:NJE524250 NTA524249:NTA524250 OCW524249:OCW524250 OMS524249:OMS524250 OWO524249:OWO524250 PGK524249:PGK524250 PQG524249:PQG524250 QAC524249:QAC524250 QJY524249:QJY524250 QTU524249:QTU524250 RDQ524249:RDQ524250 RNM524249:RNM524250 RXI524249:RXI524250 SHE524249:SHE524250 SRA524249:SRA524250 TAW524249:TAW524250 TKS524249:TKS524250 TUO524249:TUO524250 UEK524249:UEK524250 UOG524249:UOG524250 UYC524249:UYC524250 VHY524249:VHY524250 VRU524249:VRU524250 WBQ524249:WBQ524250 WLM524249:WLM524250 WVI524249:WVI524250 A589785:A589786 IW589785:IW589786 SS589785:SS589786 ACO589785:ACO589786 AMK589785:AMK589786 AWG589785:AWG589786 BGC589785:BGC589786 BPY589785:BPY589786 BZU589785:BZU589786 CJQ589785:CJQ589786 CTM589785:CTM589786 DDI589785:DDI589786 DNE589785:DNE589786 DXA589785:DXA589786 EGW589785:EGW589786 EQS589785:EQS589786 FAO589785:FAO589786 FKK589785:FKK589786 FUG589785:FUG589786 GEC589785:GEC589786 GNY589785:GNY589786 GXU589785:GXU589786 HHQ589785:HHQ589786 HRM589785:HRM589786 IBI589785:IBI589786 ILE589785:ILE589786 IVA589785:IVA589786 JEW589785:JEW589786 JOS589785:JOS589786 JYO589785:JYO589786 KIK589785:KIK589786 KSG589785:KSG589786 LCC589785:LCC589786 LLY589785:LLY589786 LVU589785:LVU589786 MFQ589785:MFQ589786 MPM589785:MPM589786 MZI589785:MZI589786 NJE589785:NJE589786 NTA589785:NTA589786 OCW589785:OCW589786 OMS589785:OMS589786 OWO589785:OWO589786 PGK589785:PGK589786 PQG589785:PQG589786 QAC589785:QAC589786 QJY589785:QJY589786 QTU589785:QTU589786 RDQ589785:RDQ589786 RNM589785:RNM589786 RXI589785:RXI589786 SHE589785:SHE589786 SRA589785:SRA589786 TAW589785:TAW589786 TKS589785:TKS589786 TUO589785:TUO589786 UEK589785:UEK589786 UOG589785:UOG589786 UYC589785:UYC589786 VHY589785:VHY589786 VRU589785:VRU589786 WBQ589785:WBQ589786 WLM589785:WLM589786 WVI589785:WVI589786 A655321:A655322 IW655321:IW655322 SS655321:SS655322 ACO655321:ACO655322 AMK655321:AMK655322 AWG655321:AWG655322 BGC655321:BGC655322 BPY655321:BPY655322 BZU655321:BZU655322 CJQ655321:CJQ655322 CTM655321:CTM655322 DDI655321:DDI655322 DNE655321:DNE655322 DXA655321:DXA655322 EGW655321:EGW655322 EQS655321:EQS655322 FAO655321:FAO655322 FKK655321:FKK655322 FUG655321:FUG655322 GEC655321:GEC655322 GNY655321:GNY655322 GXU655321:GXU655322 HHQ655321:HHQ655322 HRM655321:HRM655322 IBI655321:IBI655322 ILE655321:ILE655322 IVA655321:IVA655322 JEW655321:JEW655322 JOS655321:JOS655322 JYO655321:JYO655322 KIK655321:KIK655322 KSG655321:KSG655322 LCC655321:LCC655322 LLY655321:LLY655322 LVU655321:LVU655322 MFQ655321:MFQ655322 MPM655321:MPM655322 MZI655321:MZI655322 NJE655321:NJE655322 NTA655321:NTA655322 OCW655321:OCW655322 OMS655321:OMS655322 OWO655321:OWO655322 PGK655321:PGK655322 PQG655321:PQG655322 QAC655321:QAC655322 QJY655321:QJY655322 QTU655321:QTU655322 RDQ655321:RDQ655322 RNM655321:RNM655322 RXI655321:RXI655322 SHE655321:SHE655322 SRA655321:SRA655322 TAW655321:TAW655322 TKS655321:TKS655322 TUO655321:TUO655322 UEK655321:UEK655322 UOG655321:UOG655322 UYC655321:UYC655322 VHY655321:VHY655322 VRU655321:VRU655322 WBQ655321:WBQ655322 WLM655321:WLM655322 WVI655321:WVI655322 A720857:A720858 IW720857:IW720858 SS720857:SS720858 ACO720857:ACO720858 AMK720857:AMK720858 AWG720857:AWG720858 BGC720857:BGC720858 BPY720857:BPY720858 BZU720857:BZU720858 CJQ720857:CJQ720858 CTM720857:CTM720858 DDI720857:DDI720858 DNE720857:DNE720858 DXA720857:DXA720858 EGW720857:EGW720858 EQS720857:EQS720858 FAO720857:FAO720858 FKK720857:FKK720858 FUG720857:FUG720858 GEC720857:GEC720858 GNY720857:GNY720858 GXU720857:GXU720858 HHQ720857:HHQ720858 HRM720857:HRM720858 IBI720857:IBI720858 ILE720857:ILE720858 IVA720857:IVA720858 JEW720857:JEW720858 JOS720857:JOS720858 JYO720857:JYO720858 KIK720857:KIK720858 KSG720857:KSG720858 LCC720857:LCC720858 LLY720857:LLY720858 LVU720857:LVU720858 MFQ720857:MFQ720858 MPM720857:MPM720858 MZI720857:MZI720858 NJE720857:NJE720858 NTA720857:NTA720858 OCW720857:OCW720858 OMS720857:OMS720858 OWO720857:OWO720858 PGK720857:PGK720858 PQG720857:PQG720858 QAC720857:QAC720858 QJY720857:QJY720858 QTU720857:QTU720858 RDQ720857:RDQ720858 RNM720857:RNM720858 RXI720857:RXI720858 SHE720857:SHE720858 SRA720857:SRA720858 TAW720857:TAW720858 TKS720857:TKS720858 TUO720857:TUO720858 UEK720857:UEK720858 UOG720857:UOG720858 UYC720857:UYC720858 VHY720857:VHY720858 VRU720857:VRU720858 WBQ720857:WBQ720858 WLM720857:WLM720858 WVI720857:WVI720858 A786393:A786394 IW786393:IW786394 SS786393:SS786394 ACO786393:ACO786394 AMK786393:AMK786394 AWG786393:AWG786394 BGC786393:BGC786394 BPY786393:BPY786394 BZU786393:BZU786394 CJQ786393:CJQ786394 CTM786393:CTM786394 DDI786393:DDI786394 DNE786393:DNE786394 DXA786393:DXA786394 EGW786393:EGW786394 EQS786393:EQS786394 FAO786393:FAO786394 FKK786393:FKK786394 FUG786393:FUG786394 GEC786393:GEC786394 GNY786393:GNY786394 GXU786393:GXU786394 HHQ786393:HHQ786394 HRM786393:HRM786394 IBI786393:IBI786394 ILE786393:ILE786394 IVA786393:IVA786394 JEW786393:JEW786394 JOS786393:JOS786394 JYO786393:JYO786394 KIK786393:KIK786394 KSG786393:KSG786394 LCC786393:LCC786394 LLY786393:LLY786394 LVU786393:LVU786394 MFQ786393:MFQ786394 MPM786393:MPM786394 MZI786393:MZI786394 NJE786393:NJE786394 NTA786393:NTA786394 OCW786393:OCW786394 OMS786393:OMS786394 OWO786393:OWO786394 PGK786393:PGK786394 PQG786393:PQG786394 QAC786393:QAC786394 QJY786393:QJY786394 QTU786393:QTU786394 RDQ786393:RDQ786394 RNM786393:RNM786394 RXI786393:RXI786394 SHE786393:SHE786394 SRA786393:SRA786394 TAW786393:TAW786394 TKS786393:TKS786394 TUO786393:TUO786394 UEK786393:UEK786394 UOG786393:UOG786394 UYC786393:UYC786394 VHY786393:VHY786394 VRU786393:VRU786394 WBQ786393:WBQ786394 WLM786393:WLM786394 WVI786393:WVI786394 A851929:A851930 IW851929:IW851930 SS851929:SS851930 ACO851929:ACO851930 AMK851929:AMK851930 AWG851929:AWG851930 BGC851929:BGC851930 BPY851929:BPY851930 BZU851929:BZU851930 CJQ851929:CJQ851930 CTM851929:CTM851930 DDI851929:DDI851930 DNE851929:DNE851930 DXA851929:DXA851930 EGW851929:EGW851930 EQS851929:EQS851930 FAO851929:FAO851930 FKK851929:FKK851930 FUG851929:FUG851930 GEC851929:GEC851930 GNY851929:GNY851930 GXU851929:GXU851930 HHQ851929:HHQ851930 HRM851929:HRM851930 IBI851929:IBI851930 ILE851929:ILE851930 IVA851929:IVA851930 JEW851929:JEW851930 JOS851929:JOS851930 JYO851929:JYO851930 KIK851929:KIK851930 KSG851929:KSG851930 LCC851929:LCC851930 LLY851929:LLY851930 LVU851929:LVU851930 MFQ851929:MFQ851930 MPM851929:MPM851930 MZI851929:MZI851930 NJE851929:NJE851930 NTA851929:NTA851930 OCW851929:OCW851930 OMS851929:OMS851930 OWO851929:OWO851930 PGK851929:PGK851930 PQG851929:PQG851930 QAC851929:QAC851930 QJY851929:QJY851930 QTU851929:QTU851930 RDQ851929:RDQ851930 RNM851929:RNM851930 RXI851929:RXI851930 SHE851929:SHE851930 SRA851929:SRA851930 TAW851929:TAW851930 TKS851929:TKS851930 TUO851929:TUO851930 UEK851929:UEK851930 UOG851929:UOG851930 UYC851929:UYC851930 VHY851929:VHY851930 VRU851929:VRU851930 WBQ851929:WBQ851930 WLM851929:WLM851930 WVI851929:WVI851930 A917465:A917466 IW917465:IW917466 SS917465:SS917466 ACO917465:ACO917466 AMK917465:AMK917466 AWG917465:AWG917466 BGC917465:BGC917466 BPY917465:BPY917466 BZU917465:BZU917466 CJQ917465:CJQ917466 CTM917465:CTM917466 DDI917465:DDI917466 DNE917465:DNE917466 DXA917465:DXA917466 EGW917465:EGW917466 EQS917465:EQS917466 FAO917465:FAO917466 FKK917465:FKK917466 FUG917465:FUG917466 GEC917465:GEC917466 GNY917465:GNY917466 GXU917465:GXU917466 HHQ917465:HHQ917466 HRM917465:HRM917466 IBI917465:IBI917466 ILE917465:ILE917466 IVA917465:IVA917466 JEW917465:JEW917466 JOS917465:JOS917466 JYO917465:JYO917466 KIK917465:KIK917466 KSG917465:KSG917466 LCC917465:LCC917466 LLY917465:LLY917466 LVU917465:LVU917466 MFQ917465:MFQ917466 MPM917465:MPM917466 MZI917465:MZI917466 NJE917465:NJE917466 NTA917465:NTA917466 OCW917465:OCW917466 OMS917465:OMS917466 OWO917465:OWO917466 PGK917465:PGK917466 PQG917465:PQG917466 QAC917465:QAC917466 QJY917465:QJY917466 QTU917465:QTU917466 RDQ917465:RDQ917466 RNM917465:RNM917466 RXI917465:RXI917466 SHE917465:SHE917466 SRA917465:SRA917466 TAW917465:TAW917466 TKS917465:TKS917466 TUO917465:TUO917466 UEK917465:UEK917466 UOG917465:UOG917466 UYC917465:UYC917466 VHY917465:VHY917466 VRU917465:VRU917466 WBQ917465:WBQ917466 WLM917465:WLM917466 WVI917465:WVI917466 A983001:A983002 IW983001:IW983002 SS983001:SS983002 ACO983001:ACO983002 AMK983001:AMK983002 AWG983001:AWG983002 BGC983001:BGC983002 BPY983001:BPY983002 BZU983001:BZU983002 CJQ983001:CJQ983002 CTM983001:CTM983002 DDI983001:DDI983002 DNE983001:DNE983002 DXA983001:DXA983002 EGW983001:EGW983002 EQS983001:EQS983002 FAO983001:FAO983002 FKK983001:FKK983002 FUG983001:FUG983002 GEC983001:GEC983002 GNY983001:GNY983002 GXU983001:GXU983002 HHQ983001:HHQ983002 HRM983001:HRM983002 IBI983001:IBI983002 ILE983001:ILE983002 IVA983001:IVA983002 JEW983001:JEW983002 JOS983001:JOS983002 JYO983001:JYO983002 KIK983001:KIK983002 KSG983001:KSG983002 LCC983001:LCC983002 LLY983001:LLY983002 LVU983001:LVU983002 MFQ983001:MFQ983002 MPM983001:MPM983002 MZI983001:MZI983002 NJE983001:NJE983002 NTA983001:NTA983002 OCW983001:OCW983002 OMS983001:OMS983002 OWO983001:OWO983002 PGK983001:PGK983002 PQG983001:PQG983002 QAC983001:QAC983002 QJY983001:QJY983002 QTU983001:QTU983002 RDQ983001:RDQ983002 RNM983001:RNM983002 RXI983001:RXI983002 SHE983001:SHE983002 SRA983001:SRA983002 TAW983001:TAW983002 TKS983001:TKS983002 TUO983001:TUO983002 UEK983001:UEK983002 UOG983001:UOG983002 UYC983001:UYC983002 VHY983001:VHY983002 VRU983001:VRU983002 WBQ983001:WBQ983002 WLM983001:WLM983002 WVI983001:WVI983002 A65468 IW65468 SS65468 ACO65468 AMK65468 AWG65468 BGC65468 BPY65468 BZU65468 CJQ65468 CTM65468 DDI65468 DNE65468 DXA65468 EGW65468 EQS65468 FAO65468 FKK65468 FUG65468 GEC65468 GNY65468 GXU65468 HHQ65468 HRM65468 IBI65468 ILE65468 IVA65468 JEW65468 JOS65468 JYO65468 KIK65468 KSG65468 LCC65468 LLY65468 LVU65468 MFQ65468 MPM65468 MZI65468 NJE65468 NTA65468 OCW65468 OMS65468 OWO65468 PGK65468 PQG65468 QAC65468 QJY65468 QTU65468 RDQ65468 RNM65468 RXI65468 SHE65468 SRA65468 TAW65468 TKS65468 TUO65468 UEK65468 UOG65468 UYC65468 VHY65468 VRU65468 WBQ65468 WLM65468 WVI65468 A131004 IW131004 SS131004 ACO131004 AMK131004 AWG131004 BGC131004 BPY131004 BZU131004 CJQ131004 CTM131004 DDI131004 DNE131004 DXA131004 EGW131004 EQS131004 FAO131004 FKK131004 FUG131004 GEC131004 GNY131004 GXU131004 HHQ131004 HRM131004 IBI131004 ILE131004 IVA131004 JEW131004 JOS131004 JYO131004 KIK131004 KSG131004 LCC131004 LLY131004 LVU131004 MFQ131004 MPM131004 MZI131004 NJE131004 NTA131004 OCW131004 OMS131004 OWO131004 PGK131004 PQG131004 QAC131004 QJY131004 QTU131004 RDQ131004 RNM131004 RXI131004 SHE131004 SRA131004 TAW131004 TKS131004 TUO131004 UEK131004 UOG131004 UYC131004 VHY131004 VRU131004 WBQ131004 WLM131004 WVI131004 A196540 IW196540 SS196540 ACO196540 AMK196540 AWG196540 BGC196540 BPY196540 BZU196540 CJQ196540 CTM196540 DDI196540 DNE196540 DXA196540 EGW196540 EQS196540 FAO196540 FKK196540 FUG196540 GEC196540 GNY196540 GXU196540 HHQ196540 HRM196540 IBI196540 ILE196540 IVA196540 JEW196540 JOS196540 JYO196540 KIK196540 KSG196540 LCC196540 LLY196540 LVU196540 MFQ196540 MPM196540 MZI196540 NJE196540 NTA196540 OCW196540 OMS196540 OWO196540 PGK196540 PQG196540 QAC196540 QJY196540 QTU196540 RDQ196540 RNM196540 RXI196540 SHE196540 SRA196540 TAW196540 TKS196540 TUO196540 UEK196540 UOG196540 UYC196540 VHY196540 VRU196540 WBQ196540 WLM196540 WVI196540 A262076 IW262076 SS262076 ACO262076 AMK262076 AWG262076 BGC262076 BPY262076 BZU262076 CJQ262076 CTM262076 DDI262076 DNE262076 DXA262076 EGW262076 EQS262076 FAO262076 FKK262076 FUG262076 GEC262076 GNY262076 GXU262076 HHQ262076 HRM262076 IBI262076 ILE262076 IVA262076 JEW262076 JOS262076 JYO262076 KIK262076 KSG262076 LCC262076 LLY262076 LVU262076 MFQ262076 MPM262076 MZI262076 NJE262076 NTA262076 OCW262076 OMS262076 OWO262076 PGK262076 PQG262076 QAC262076 QJY262076 QTU262076 RDQ262076 RNM262076 RXI262076 SHE262076 SRA262076 TAW262076 TKS262076 TUO262076 UEK262076 UOG262076 UYC262076 VHY262076 VRU262076 WBQ262076 WLM262076 WVI262076 A327612 IW327612 SS327612 ACO327612 AMK327612 AWG327612 BGC327612 BPY327612 BZU327612 CJQ327612 CTM327612 DDI327612 DNE327612 DXA327612 EGW327612 EQS327612 FAO327612 FKK327612 FUG327612 GEC327612 GNY327612 GXU327612 HHQ327612 HRM327612 IBI327612 ILE327612 IVA327612 JEW327612 JOS327612 JYO327612 KIK327612 KSG327612 LCC327612 LLY327612 LVU327612 MFQ327612 MPM327612 MZI327612 NJE327612 NTA327612 OCW327612 OMS327612 OWO327612 PGK327612 PQG327612 QAC327612 QJY327612 QTU327612 RDQ327612 RNM327612 RXI327612 SHE327612 SRA327612 TAW327612 TKS327612 TUO327612 UEK327612 UOG327612 UYC327612 VHY327612 VRU327612 WBQ327612 WLM327612 WVI327612 A393148 IW393148 SS393148 ACO393148 AMK393148 AWG393148 BGC393148 BPY393148 BZU393148 CJQ393148 CTM393148 DDI393148 DNE393148 DXA393148 EGW393148 EQS393148 FAO393148 FKK393148 FUG393148 GEC393148 GNY393148 GXU393148 HHQ393148 HRM393148 IBI393148 ILE393148 IVA393148 JEW393148 JOS393148 JYO393148 KIK393148 KSG393148 LCC393148 LLY393148 LVU393148 MFQ393148 MPM393148 MZI393148 NJE393148 NTA393148 OCW393148 OMS393148 OWO393148 PGK393148 PQG393148 QAC393148 QJY393148 QTU393148 RDQ393148 RNM393148 RXI393148 SHE393148 SRA393148 TAW393148 TKS393148 TUO393148 UEK393148 UOG393148 UYC393148 VHY393148 VRU393148 WBQ393148 WLM393148 WVI393148 A458684 IW458684 SS458684 ACO458684 AMK458684 AWG458684 BGC458684 BPY458684 BZU458684 CJQ458684 CTM458684 DDI458684 DNE458684 DXA458684 EGW458684 EQS458684 FAO458684 FKK458684 FUG458684 GEC458684 GNY458684 GXU458684 HHQ458684 HRM458684 IBI458684 ILE458684 IVA458684 JEW458684 JOS458684 JYO458684 KIK458684 KSG458684 LCC458684 LLY458684 LVU458684 MFQ458684 MPM458684 MZI458684 NJE458684 NTA458684 OCW458684 OMS458684 OWO458684 PGK458684 PQG458684 QAC458684 QJY458684 QTU458684 RDQ458684 RNM458684 RXI458684 SHE458684 SRA458684 TAW458684 TKS458684 TUO458684 UEK458684 UOG458684 UYC458684 VHY458684 VRU458684 WBQ458684 WLM458684 WVI458684 A524220 IW524220 SS524220 ACO524220 AMK524220 AWG524220 BGC524220 BPY524220 BZU524220 CJQ524220 CTM524220 DDI524220 DNE524220 DXA524220 EGW524220 EQS524220 FAO524220 FKK524220 FUG524220 GEC524220 GNY524220 GXU524220 HHQ524220 HRM524220 IBI524220 ILE524220 IVA524220 JEW524220 JOS524220 JYO524220 KIK524220 KSG524220 LCC524220 LLY524220 LVU524220 MFQ524220 MPM524220 MZI524220 NJE524220 NTA524220 OCW524220 OMS524220 OWO524220 PGK524220 PQG524220 QAC524220 QJY524220 QTU524220 RDQ524220 RNM524220 RXI524220 SHE524220 SRA524220 TAW524220 TKS524220 TUO524220 UEK524220 UOG524220 UYC524220 VHY524220 VRU524220 WBQ524220 WLM524220 WVI524220 A589756 IW589756 SS589756 ACO589756 AMK589756 AWG589756 BGC589756 BPY589756 BZU589756 CJQ589756 CTM589756 DDI589756 DNE589756 DXA589756 EGW589756 EQS589756 FAO589756 FKK589756 FUG589756 GEC589756 GNY589756 GXU589756 HHQ589756 HRM589756 IBI589756 ILE589756 IVA589756 JEW589756 JOS589756 JYO589756 KIK589756 KSG589756 LCC589756 LLY589756 LVU589756 MFQ589756 MPM589756 MZI589756 NJE589756 NTA589756 OCW589756 OMS589756 OWO589756 PGK589756 PQG589756 QAC589756 QJY589756 QTU589756 RDQ589756 RNM589756 RXI589756 SHE589756 SRA589756 TAW589756 TKS589756 TUO589756 UEK589756 UOG589756 UYC589756 VHY589756 VRU589756 WBQ589756 WLM589756 WVI589756 A655292 IW655292 SS655292 ACO655292 AMK655292 AWG655292 BGC655292 BPY655292 BZU655292 CJQ655292 CTM655292 DDI655292 DNE655292 DXA655292 EGW655292 EQS655292 FAO655292 FKK655292 FUG655292 GEC655292 GNY655292 GXU655292 HHQ655292 HRM655292 IBI655292 ILE655292 IVA655292 JEW655292 JOS655292 JYO655292 KIK655292 KSG655292 LCC655292 LLY655292 LVU655292 MFQ655292 MPM655292 MZI655292 NJE655292 NTA655292 OCW655292 OMS655292 OWO655292 PGK655292 PQG655292 QAC655292 QJY655292 QTU655292 RDQ655292 RNM655292 RXI655292 SHE655292 SRA655292 TAW655292 TKS655292 TUO655292 UEK655292 UOG655292 UYC655292 VHY655292 VRU655292 WBQ655292 WLM655292 WVI655292 A720828 IW720828 SS720828 ACO720828 AMK720828 AWG720828 BGC720828 BPY720828 BZU720828 CJQ720828 CTM720828 DDI720828 DNE720828 DXA720828 EGW720828 EQS720828 FAO720828 FKK720828 FUG720828 GEC720828 GNY720828 GXU720828 HHQ720828 HRM720828 IBI720828 ILE720828 IVA720828 JEW720828 JOS720828 JYO720828 KIK720828 KSG720828 LCC720828 LLY720828 LVU720828 MFQ720828 MPM720828 MZI720828 NJE720828 NTA720828 OCW720828 OMS720828 OWO720828 PGK720828 PQG720828 QAC720828 QJY720828 QTU720828 RDQ720828 RNM720828 RXI720828 SHE720828 SRA720828 TAW720828 TKS720828 TUO720828 UEK720828 UOG720828 UYC720828 VHY720828 VRU720828 WBQ720828 WLM720828 WVI720828 A786364 IW786364 SS786364 ACO786364 AMK786364 AWG786364 BGC786364 BPY786364 BZU786364 CJQ786364 CTM786364 DDI786364 DNE786364 DXA786364 EGW786364 EQS786364 FAO786364 FKK786364 FUG786364 GEC786364 GNY786364 GXU786364 HHQ786364 HRM786364 IBI786364 ILE786364 IVA786364 JEW786364 JOS786364 JYO786364 KIK786364 KSG786364 LCC786364 LLY786364 LVU786364 MFQ786364 MPM786364 MZI786364 NJE786364 NTA786364 OCW786364 OMS786364 OWO786364 PGK786364 PQG786364 QAC786364 QJY786364 QTU786364 RDQ786364 RNM786364 RXI786364 SHE786364 SRA786364 TAW786364 TKS786364 TUO786364 UEK786364 UOG786364 UYC786364 VHY786364 VRU786364 WBQ786364 WLM786364 WVI786364 A851900 IW851900 SS851900 ACO851900 AMK851900 AWG851900 BGC851900 BPY851900 BZU851900 CJQ851900 CTM851900 DDI851900 DNE851900 DXA851900 EGW851900 EQS851900 FAO851900 FKK851900 FUG851900 GEC851900 GNY851900 GXU851900 HHQ851900 HRM851900 IBI851900 ILE851900 IVA851900 JEW851900 JOS851900 JYO851900 KIK851900 KSG851900 LCC851900 LLY851900 LVU851900 MFQ851900 MPM851900 MZI851900 NJE851900 NTA851900 OCW851900 OMS851900 OWO851900 PGK851900 PQG851900 QAC851900 QJY851900 QTU851900 RDQ851900 RNM851900 RXI851900 SHE851900 SRA851900 TAW851900 TKS851900 TUO851900 UEK851900 UOG851900 UYC851900 VHY851900 VRU851900 WBQ851900 WLM851900 WVI851900 A917436 IW917436 SS917436 ACO917436 AMK917436 AWG917436 BGC917436 BPY917436 BZU917436 CJQ917436 CTM917436 DDI917436 DNE917436 DXA917436 EGW917436 EQS917436 FAO917436 FKK917436 FUG917436 GEC917436 GNY917436 GXU917436 HHQ917436 HRM917436 IBI917436 ILE917436 IVA917436 JEW917436 JOS917436 JYO917436 KIK917436 KSG917436 LCC917436 LLY917436 LVU917436 MFQ917436 MPM917436 MZI917436 NJE917436 NTA917436 OCW917436 OMS917436 OWO917436 PGK917436 PQG917436 QAC917436 QJY917436 QTU917436 RDQ917436 RNM917436 RXI917436 SHE917436 SRA917436 TAW917436 TKS917436 TUO917436 UEK917436 UOG917436 UYC917436 VHY917436 VRU917436 WBQ917436 WLM917436 WVI917436 A982972 IW982972 SS982972 ACO982972 AMK982972 AWG982972 BGC982972 BPY982972 BZU982972 CJQ982972 CTM982972 DDI982972 DNE982972 DXA982972 EGW982972 EQS982972 FAO982972 FKK982972 FUG982972 GEC982972 GNY982972 GXU982972 HHQ982972 HRM982972 IBI982972 ILE982972 IVA982972 JEW982972 JOS982972 JYO982972 KIK982972 KSG982972 LCC982972 LLY982972 LVU982972 MFQ982972 MPM982972 MZI982972 NJE982972 NTA982972 OCW982972 OMS982972 OWO982972 PGK982972 PQG982972 QAC982972 QJY982972 QTU982972 RDQ982972 RNM982972 RXI982972 SHE982972 SRA982972 TAW982972 TKS982972 TUO982972 UEK982972 UOG982972 UYC982972 VHY982972 VRU982972 WBQ982972 WLM982972 WVI982972 A65471 IW65471 SS65471 ACO65471 AMK65471 AWG65471 BGC65471 BPY65471 BZU65471 CJQ65471 CTM65471 DDI65471 DNE65471 DXA65471 EGW65471 EQS65471 FAO65471 FKK65471 FUG65471 GEC65471 GNY65471 GXU65471 HHQ65471 HRM65471 IBI65471 ILE65471 IVA65471 JEW65471 JOS65471 JYO65471 KIK65471 KSG65471 LCC65471 LLY65471 LVU65471 MFQ65471 MPM65471 MZI65471 NJE65471 NTA65471 OCW65471 OMS65471 OWO65471 PGK65471 PQG65471 QAC65471 QJY65471 QTU65471 RDQ65471 RNM65471 RXI65471 SHE65471 SRA65471 TAW65471 TKS65471 TUO65471 UEK65471 UOG65471 UYC65471 VHY65471 VRU65471 WBQ65471 WLM65471 WVI65471 A131007 IW131007 SS131007 ACO131007 AMK131007 AWG131007 BGC131007 BPY131007 BZU131007 CJQ131007 CTM131007 DDI131007 DNE131007 DXA131007 EGW131007 EQS131007 FAO131007 FKK131007 FUG131007 GEC131007 GNY131007 GXU131007 HHQ131007 HRM131007 IBI131007 ILE131007 IVA131007 JEW131007 JOS131007 JYO131007 KIK131007 KSG131007 LCC131007 LLY131007 LVU131007 MFQ131007 MPM131007 MZI131007 NJE131007 NTA131007 OCW131007 OMS131007 OWO131007 PGK131007 PQG131007 QAC131007 QJY131007 QTU131007 RDQ131007 RNM131007 RXI131007 SHE131007 SRA131007 TAW131007 TKS131007 TUO131007 UEK131007 UOG131007 UYC131007 VHY131007 VRU131007 WBQ131007 WLM131007 WVI131007 A196543 IW196543 SS196543 ACO196543 AMK196543 AWG196543 BGC196543 BPY196543 BZU196543 CJQ196543 CTM196543 DDI196543 DNE196543 DXA196543 EGW196543 EQS196543 FAO196543 FKK196543 FUG196543 GEC196543 GNY196543 GXU196543 HHQ196543 HRM196543 IBI196543 ILE196543 IVA196543 JEW196543 JOS196543 JYO196543 KIK196543 KSG196543 LCC196543 LLY196543 LVU196543 MFQ196543 MPM196543 MZI196543 NJE196543 NTA196543 OCW196543 OMS196543 OWO196543 PGK196543 PQG196543 QAC196543 QJY196543 QTU196543 RDQ196543 RNM196543 RXI196543 SHE196543 SRA196543 TAW196543 TKS196543 TUO196543 UEK196543 UOG196543 UYC196543 VHY196543 VRU196543 WBQ196543 WLM196543 WVI196543 A262079 IW262079 SS262079 ACO262079 AMK262079 AWG262079 BGC262079 BPY262079 BZU262079 CJQ262079 CTM262079 DDI262079 DNE262079 DXA262079 EGW262079 EQS262079 FAO262079 FKK262079 FUG262079 GEC262079 GNY262079 GXU262079 HHQ262079 HRM262079 IBI262079 ILE262079 IVA262079 JEW262079 JOS262079 JYO262079 KIK262079 KSG262079 LCC262079 LLY262079 LVU262079 MFQ262079 MPM262079 MZI262079 NJE262079 NTA262079 OCW262079 OMS262079 OWO262079 PGK262079 PQG262079 QAC262079 QJY262079 QTU262079 RDQ262079 RNM262079 RXI262079 SHE262079 SRA262079 TAW262079 TKS262079 TUO262079 UEK262079 UOG262079 UYC262079 VHY262079 VRU262079 WBQ262079 WLM262079 WVI262079 A327615 IW327615 SS327615 ACO327615 AMK327615 AWG327615 BGC327615 BPY327615 BZU327615 CJQ327615 CTM327615 DDI327615 DNE327615 DXA327615 EGW327615 EQS327615 FAO327615 FKK327615 FUG327615 GEC327615 GNY327615 GXU327615 HHQ327615 HRM327615 IBI327615 ILE327615 IVA327615 JEW327615 JOS327615 JYO327615 KIK327615 KSG327615 LCC327615 LLY327615 LVU327615 MFQ327615 MPM327615 MZI327615 NJE327615 NTA327615 OCW327615 OMS327615 OWO327615 PGK327615 PQG327615 QAC327615 QJY327615 QTU327615 RDQ327615 RNM327615 RXI327615 SHE327615 SRA327615 TAW327615 TKS327615 TUO327615 UEK327615 UOG327615 UYC327615 VHY327615 VRU327615 WBQ327615 WLM327615 WVI327615 A393151 IW393151 SS393151 ACO393151 AMK393151 AWG393151 BGC393151 BPY393151 BZU393151 CJQ393151 CTM393151 DDI393151 DNE393151 DXA393151 EGW393151 EQS393151 FAO393151 FKK393151 FUG393151 GEC393151 GNY393151 GXU393151 HHQ393151 HRM393151 IBI393151 ILE393151 IVA393151 JEW393151 JOS393151 JYO393151 KIK393151 KSG393151 LCC393151 LLY393151 LVU393151 MFQ393151 MPM393151 MZI393151 NJE393151 NTA393151 OCW393151 OMS393151 OWO393151 PGK393151 PQG393151 QAC393151 QJY393151 QTU393151 RDQ393151 RNM393151 RXI393151 SHE393151 SRA393151 TAW393151 TKS393151 TUO393151 UEK393151 UOG393151 UYC393151 VHY393151 VRU393151 WBQ393151 WLM393151 WVI393151 A458687 IW458687 SS458687 ACO458687 AMK458687 AWG458687 BGC458687 BPY458687 BZU458687 CJQ458687 CTM458687 DDI458687 DNE458687 DXA458687 EGW458687 EQS458687 FAO458687 FKK458687 FUG458687 GEC458687 GNY458687 GXU458687 HHQ458687 HRM458687 IBI458687 ILE458687 IVA458687 JEW458687 JOS458687 JYO458687 KIK458687 KSG458687 LCC458687 LLY458687 LVU458687 MFQ458687 MPM458687 MZI458687 NJE458687 NTA458687 OCW458687 OMS458687 OWO458687 PGK458687 PQG458687 QAC458687 QJY458687 QTU458687 RDQ458687 RNM458687 RXI458687 SHE458687 SRA458687 TAW458687 TKS458687 TUO458687 UEK458687 UOG458687 UYC458687 VHY458687 VRU458687 WBQ458687 WLM458687 WVI458687 A524223 IW524223 SS524223 ACO524223 AMK524223 AWG524223 BGC524223 BPY524223 BZU524223 CJQ524223 CTM524223 DDI524223 DNE524223 DXA524223 EGW524223 EQS524223 FAO524223 FKK524223 FUG524223 GEC524223 GNY524223 GXU524223 HHQ524223 HRM524223 IBI524223 ILE524223 IVA524223 JEW524223 JOS524223 JYO524223 KIK524223 KSG524223 LCC524223 LLY524223 LVU524223 MFQ524223 MPM524223 MZI524223 NJE524223 NTA524223 OCW524223 OMS524223 OWO524223 PGK524223 PQG524223 QAC524223 QJY524223 QTU524223 RDQ524223 RNM524223 RXI524223 SHE524223 SRA524223 TAW524223 TKS524223 TUO524223 UEK524223 UOG524223 UYC524223 VHY524223 VRU524223 WBQ524223 WLM524223 WVI524223 A589759 IW589759 SS589759 ACO589759 AMK589759 AWG589759 BGC589759 BPY589759 BZU589759 CJQ589759 CTM589759 DDI589759 DNE589759 DXA589759 EGW589759 EQS589759 FAO589759 FKK589759 FUG589759 GEC589759 GNY589759 GXU589759 HHQ589759 HRM589759 IBI589759 ILE589759 IVA589759 JEW589759 JOS589759 JYO589759 KIK589759 KSG589759 LCC589759 LLY589759 LVU589759 MFQ589759 MPM589759 MZI589759 NJE589759 NTA589759 OCW589759 OMS589759 OWO589759 PGK589759 PQG589759 QAC589759 QJY589759 QTU589759 RDQ589759 RNM589759 RXI589759 SHE589759 SRA589759 TAW589759 TKS589759 TUO589759 UEK589759 UOG589759 UYC589759 VHY589759 VRU589759 WBQ589759 WLM589759 WVI589759 A655295 IW655295 SS655295 ACO655295 AMK655295 AWG655295 BGC655295 BPY655295 BZU655295 CJQ655295 CTM655295 DDI655295 DNE655295 DXA655295 EGW655295 EQS655295 FAO655295 FKK655295 FUG655295 GEC655295 GNY655295 GXU655295 HHQ655295 HRM655295 IBI655295 ILE655295 IVA655295 JEW655295 JOS655295 JYO655295 KIK655295 KSG655295 LCC655295 LLY655295 LVU655295 MFQ655295 MPM655295 MZI655295 NJE655295 NTA655295 OCW655295 OMS655295 OWO655295 PGK655295 PQG655295 QAC655295 QJY655295 QTU655295 RDQ655295 RNM655295 RXI655295 SHE655295 SRA655295 TAW655295 TKS655295 TUO655295 UEK655295 UOG655295 UYC655295 VHY655295 VRU655295 WBQ655295 WLM655295 WVI655295 A720831 IW720831 SS720831 ACO720831 AMK720831 AWG720831 BGC720831 BPY720831 BZU720831 CJQ720831 CTM720831 DDI720831 DNE720831 DXA720831 EGW720831 EQS720831 FAO720831 FKK720831 FUG720831 GEC720831 GNY720831 GXU720831 HHQ720831 HRM720831 IBI720831 ILE720831 IVA720831 JEW720831 JOS720831 JYO720831 KIK720831 KSG720831 LCC720831 LLY720831 LVU720831 MFQ720831 MPM720831 MZI720831 NJE720831 NTA720831 OCW720831 OMS720831 OWO720831 PGK720831 PQG720831 QAC720831 QJY720831 QTU720831 RDQ720831 RNM720831 RXI720831 SHE720831 SRA720831 TAW720831 TKS720831 TUO720831 UEK720831 UOG720831 UYC720831 VHY720831 VRU720831 WBQ720831 WLM720831 WVI720831 A786367 IW786367 SS786367 ACO786367 AMK786367 AWG786367 BGC786367 BPY786367 BZU786367 CJQ786367 CTM786367 DDI786367 DNE786367 DXA786367 EGW786367 EQS786367 FAO786367 FKK786367 FUG786367 GEC786367 GNY786367 GXU786367 HHQ786367 HRM786367 IBI786367 ILE786367 IVA786367 JEW786367 JOS786367 JYO786367 KIK786367 KSG786367 LCC786367 LLY786367 LVU786367 MFQ786367 MPM786367 MZI786367 NJE786367 NTA786367 OCW786367 OMS786367 OWO786367 PGK786367 PQG786367 QAC786367 QJY786367 QTU786367 RDQ786367 RNM786367 RXI786367 SHE786367 SRA786367 TAW786367 TKS786367 TUO786367 UEK786367 UOG786367 UYC786367 VHY786367 VRU786367 WBQ786367 WLM786367 WVI786367 A851903 IW851903 SS851903 ACO851903 AMK851903 AWG851903 BGC851903 BPY851903 BZU851903 CJQ851903 CTM851903 DDI851903 DNE851903 DXA851903 EGW851903 EQS851903 FAO851903 FKK851903 FUG851903 GEC851903 GNY851903 GXU851903 HHQ851903 HRM851903 IBI851903 ILE851903 IVA851903 JEW851903 JOS851903 JYO851903 KIK851903 KSG851903 LCC851903 LLY851903 LVU851903 MFQ851903 MPM851903 MZI851903 NJE851903 NTA851903 OCW851903 OMS851903 OWO851903 PGK851903 PQG851903 QAC851903 QJY851903 QTU851903 RDQ851903 RNM851903 RXI851903 SHE851903 SRA851903 TAW851903 TKS851903 TUO851903 UEK851903 UOG851903 UYC851903 VHY851903 VRU851903 WBQ851903 WLM851903 WVI851903 A917439 IW917439 SS917439 ACO917439 AMK917439 AWG917439 BGC917439 BPY917439 BZU917439 CJQ917439 CTM917439 DDI917439 DNE917439 DXA917439 EGW917439 EQS917439 FAO917439 FKK917439 FUG917439 GEC917439 GNY917439 GXU917439 HHQ917439 HRM917439 IBI917439 ILE917439 IVA917439 JEW917439 JOS917439 JYO917439 KIK917439 KSG917439 LCC917439 LLY917439 LVU917439 MFQ917439 MPM917439 MZI917439 NJE917439 NTA917439 OCW917439 OMS917439 OWO917439 PGK917439 PQG917439 QAC917439 QJY917439 QTU917439 RDQ917439 RNM917439 RXI917439 SHE917439 SRA917439 TAW917439 TKS917439 TUO917439 UEK917439 UOG917439 UYC917439 VHY917439 VRU917439 WBQ917439 WLM917439 WVI917439 A982975 IW982975 SS982975 ACO982975 AMK982975 AWG982975 BGC982975 BPY982975 BZU982975 CJQ982975 CTM982975 DDI982975 DNE982975 DXA982975 EGW982975 EQS982975 FAO982975 FKK982975 FUG982975 GEC982975 GNY982975 GXU982975 HHQ982975 HRM982975 IBI982975 ILE982975 IVA982975 JEW982975 JOS982975 JYO982975 KIK982975 KSG982975 LCC982975 LLY982975 LVU982975 MFQ982975 MPM982975 MZI982975 NJE982975 NTA982975 OCW982975 OMS982975 OWO982975 PGK982975 PQG982975 QAC982975 QJY982975 QTU982975 RDQ982975 RNM982975 RXI982975 SHE982975 SRA982975 TAW982975 TKS982975 TUO982975 UEK982975 UOG982975 UYC982975 VHY982975 VRU982975 WBQ982975 WLM982975 WVI982975 A65474 IW65474 SS65474 ACO65474 AMK65474 AWG65474 BGC65474 BPY65474 BZU65474 CJQ65474 CTM65474 DDI65474 DNE65474 DXA65474 EGW65474 EQS65474 FAO65474 FKK65474 FUG65474 GEC65474 GNY65474 GXU65474 HHQ65474 HRM65474 IBI65474 ILE65474 IVA65474 JEW65474 JOS65474 JYO65474 KIK65474 KSG65474 LCC65474 LLY65474 LVU65474 MFQ65474 MPM65474 MZI65474 NJE65474 NTA65474 OCW65474 OMS65474 OWO65474 PGK65474 PQG65474 QAC65474 QJY65474 QTU65474 RDQ65474 RNM65474 RXI65474 SHE65474 SRA65474 TAW65474 TKS65474 TUO65474 UEK65474 UOG65474 UYC65474 VHY65474 VRU65474 WBQ65474 WLM65474 WVI65474 A131010 IW131010 SS131010 ACO131010 AMK131010 AWG131010 BGC131010 BPY131010 BZU131010 CJQ131010 CTM131010 DDI131010 DNE131010 DXA131010 EGW131010 EQS131010 FAO131010 FKK131010 FUG131010 GEC131010 GNY131010 GXU131010 HHQ131010 HRM131010 IBI131010 ILE131010 IVA131010 JEW131010 JOS131010 JYO131010 KIK131010 KSG131010 LCC131010 LLY131010 LVU131010 MFQ131010 MPM131010 MZI131010 NJE131010 NTA131010 OCW131010 OMS131010 OWO131010 PGK131010 PQG131010 QAC131010 QJY131010 QTU131010 RDQ131010 RNM131010 RXI131010 SHE131010 SRA131010 TAW131010 TKS131010 TUO131010 UEK131010 UOG131010 UYC131010 VHY131010 VRU131010 WBQ131010 WLM131010 WVI131010 A196546 IW196546 SS196546 ACO196546 AMK196546 AWG196546 BGC196546 BPY196546 BZU196546 CJQ196546 CTM196546 DDI196546 DNE196546 DXA196546 EGW196546 EQS196546 FAO196546 FKK196546 FUG196546 GEC196546 GNY196546 GXU196546 HHQ196546 HRM196546 IBI196546 ILE196546 IVA196546 JEW196546 JOS196546 JYO196546 KIK196546 KSG196546 LCC196546 LLY196546 LVU196546 MFQ196546 MPM196546 MZI196546 NJE196546 NTA196546 OCW196546 OMS196546 OWO196546 PGK196546 PQG196546 QAC196546 QJY196546 QTU196546 RDQ196546 RNM196546 RXI196546 SHE196546 SRA196546 TAW196546 TKS196546 TUO196546 UEK196546 UOG196546 UYC196546 VHY196546 VRU196546 WBQ196546 WLM196546 WVI196546 A262082 IW262082 SS262082 ACO262082 AMK262082 AWG262082 BGC262082 BPY262082 BZU262082 CJQ262082 CTM262082 DDI262082 DNE262082 DXA262082 EGW262082 EQS262082 FAO262082 FKK262082 FUG262082 GEC262082 GNY262082 GXU262082 HHQ262082 HRM262082 IBI262082 ILE262082 IVA262082 JEW262082 JOS262082 JYO262082 KIK262082 KSG262082 LCC262082 LLY262082 LVU262082 MFQ262082 MPM262082 MZI262082 NJE262082 NTA262082 OCW262082 OMS262082 OWO262082 PGK262082 PQG262082 QAC262082 QJY262082 QTU262082 RDQ262082 RNM262082 RXI262082 SHE262082 SRA262082 TAW262082 TKS262082 TUO262082 UEK262082 UOG262082 UYC262082 VHY262082 VRU262082 WBQ262082 WLM262082 WVI262082 A327618 IW327618 SS327618 ACO327618 AMK327618 AWG327618 BGC327618 BPY327618 BZU327618 CJQ327618 CTM327618 DDI327618 DNE327618 DXA327618 EGW327618 EQS327618 FAO327618 FKK327618 FUG327618 GEC327618 GNY327618 GXU327618 HHQ327618 HRM327618 IBI327618 ILE327618 IVA327618 JEW327618 JOS327618 JYO327618 KIK327618 KSG327618 LCC327618 LLY327618 LVU327618 MFQ327618 MPM327618 MZI327618 NJE327618 NTA327618 OCW327618 OMS327618 OWO327618 PGK327618 PQG327618 QAC327618 QJY327618 QTU327618 RDQ327618 RNM327618 RXI327618 SHE327618 SRA327618 TAW327618 TKS327618 TUO327618 UEK327618 UOG327618 UYC327618 VHY327618 VRU327618 WBQ327618 WLM327618 WVI327618 A393154 IW393154 SS393154 ACO393154 AMK393154 AWG393154 BGC393154 BPY393154 BZU393154 CJQ393154 CTM393154 DDI393154 DNE393154 DXA393154 EGW393154 EQS393154 FAO393154 FKK393154 FUG393154 GEC393154 GNY393154 GXU393154 HHQ393154 HRM393154 IBI393154 ILE393154 IVA393154 JEW393154 JOS393154 JYO393154 KIK393154 KSG393154 LCC393154 LLY393154 LVU393154 MFQ393154 MPM393154 MZI393154 NJE393154 NTA393154 OCW393154 OMS393154 OWO393154 PGK393154 PQG393154 QAC393154 QJY393154 QTU393154 RDQ393154 RNM393154 RXI393154 SHE393154 SRA393154 TAW393154 TKS393154 TUO393154 UEK393154 UOG393154 UYC393154 VHY393154 VRU393154 WBQ393154 WLM393154 WVI393154 A458690 IW458690 SS458690 ACO458690 AMK458690 AWG458690 BGC458690 BPY458690 BZU458690 CJQ458690 CTM458690 DDI458690 DNE458690 DXA458690 EGW458690 EQS458690 FAO458690 FKK458690 FUG458690 GEC458690 GNY458690 GXU458690 HHQ458690 HRM458690 IBI458690 ILE458690 IVA458690 JEW458690 JOS458690 JYO458690 KIK458690 KSG458690 LCC458690 LLY458690 LVU458690 MFQ458690 MPM458690 MZI458690 NJE458690 NTA458690 OCW458690 OMS458690 OWO458690 PGK458690 PQG458690 QAC458690 QJY458690 QTU458690 RDQ458690 RNM458690 RXI458690 SHE458690 SRA458690 TAW458690 TKS458690 TUO458690 UEK458690 UOG458690 UYC458690 VHY458690 VRU458690 WBQ458690 WLM458690 WVI458690 A524226 IW524226 SS524226 ACO524226 AMK524226 AWG524226 BGC524226 BPY524226 BZU524226 CJQ524226 CTM524226 DDI524226 DNE524226 DXA524226 EGW524226 EQS524226 FAO524226 FKK524226 FUG524226 GEC524226 GNY524226 GXU524226 HHQ524226 HRM524226 IBI524226 ILE524226 IVA524226 JEW524226 JOS524226 JYO524226 KIK524226 KSG524226 LCC524226 LLY524226 LVU524226 MFQ524226 MPM524226 MZI524226 NJE524226 NTA524226 OCW524226 OMS524226 OWO524226 PGK524226 PQG524226 QAC524226 QJY524226 QTU524226 RDQ524226 RNM524226 RXI524226 SHE524226 SRA524226 TAW524226 TKS524226 TUO524226 UEK524226 UOG524226 UYC524226 VHY524226 VRU524226 WBQ524226 WLM524226 WVI524226 A589762 IW589762 SS589762 ACO589762 AMK589762 AWG589762 BGC589762 BPY589762 BZU589762 CJQ589762 CTM589762 DDI589762 DNE589762 DXA589762 EGW589762 EQS589762 FAO589762 FKK589762 FUG589762 GEC589762 GNY589762 GXU589762 HHQ589762 HRM589762 IBI589762 ILE589762 IVA589762 JEW589762 JOS589762 JYO589762 KIK589762 KSG589762 LCC589762 LLY589762 LVU589762 MFQ589762 MPM589762 MZI589762 NJE589762 NTA589762 OCW589762 OMS589762 OWO589762 PGK589762 PQG589762 QAC589762 QJY589762 QTU589762 RDQ589762 RNM589762 RXI589762 SHE589762 SRA589762 TAW589762 TKS589762 TUO589762 UEK589762 UOG589762 UYC589762 VHY589762 VRU589762 WBQ589762 WLM589762 WVI589762 A655298 IW655298 SS655298 ACO655298 AMK655298 AWG655298 BGC655298 BPY655298 BZU655298 CJQ655298 CTM655298 DDI655298 DNE655298 DXA655298 EGW655298 EQS655298 FAO655298 FKK655298 FUG655298 GEC655298 GNY655298 GXU655298 HHQ655298 HRM655298 IBI655298 ILE655298 IVA655298 JEW655298 JOS655298 JYO655298 KIK655298 KSG655298 LCC655298 LLY655298 LVU655298 MFQ655298 MPM655298 MZI655298 NJE655298 NTA655298 OCW655298 OMS655298 OWO655298 PGK655298 PQG655298 QAC655298 QJY655298 QTU655298 RDQ655298 RNM655298 RXI655298 SHE655298 SRA655298 TAW655298 TKS655298 TUO655298 UEK655298 UOG655298 UYC655298 VHY655298 VRU655298 WBQ655298 WLM655298 WVI655298 A720834 IW720834 SS720834 ACO720834 AMK720834 AWG720834 BGC720834 BPY720834 BZU720834 CJQ720834 CTM720834 DDI720834 DNE720834 DXA720834 EGW720834 EQS720834 FAO720834 FKK720834 FUG720834 GEC720834 GNY720834 GXU720834 HHQ720834 HRM720834 IBI720834 ILE720834 IVA720834 JEW720834 JOS720834 JYO720834 KIK720834 KSG720834 LCC720834 LLY720834 LVU720834 MFQ720834 MPM720834 MZI720834 NJE720834 NTA720834 OCW720834 OMS720834 OWO720834 PGK720834 PQG720834 QAC720834 QJY720834 QTU720834 RDQ720834 RNM720834 RXI720834 SHE720834 SRA720834 TAW720834 TKS720834 TUO720834 UEK720834 UOG720834 UYC720834 VHY720834 VRU720834 WBQ720834 WLM720834 WVI720834 A786370 IW786370 SS786370 ACO786370 AMK786370 AWG786370 BGC786370 BPY786370 BZU786370 CJQ786370 CTM786370 DDI786370 DNE786370 DXA786370 EGW786370 EQS786370 FAO786370 FKK786370 FUG786370 GEC786370 GNY786370 GXU786370 HHQ786370 HRM786370 IBI786370 ILE786370 IVA786370 JEW786370 JOS786370 JYO786370 KIK786370 KSG786370 LCC786370 LLY786370 LVU786370 MFQ786370 MPM786370 MZI786370 NJE786370 NTA786370 OCW786370 OMS786370 OWO786370 PGK786370 PQG786370 QAC786370 QJY786370 QTU786370 RDQ786370 RNM786370 RXI786370 SHE786370 SRA786370 TAW786370 TKS786370 TUO786370 UEK786370 UOG786370 UYC786370 VHY786370 VRU786370 WBQ786370 WLM786370 WVI786370 A851906 IW851906 SS851906 ACO851906 AMK851906 AWG851906 BGC851906 BPY851906 BZU851906 CJQ851906 CTM851906 DDI851906 DNE851906 DXA851906 EGW851906 EQS851906 FAO851906 FKK851906 FUG851906 GEC851906 GNY851906 GXU851906 HHQ851906 HRM851906 IBI851906 ILE851906 IVA851906 JEW851906 JOS851906 JYO851906 KIK851906 KSG851906 LCC851906 LLY851906 LVU851906 MFQ851906 MPM851906 MZI851906 NJE851906 NTA851906 OCW851906 OMS851906 OWO851906 PGK851906 PQG851906 QAC851906 QJY851906 QTU851906 RDQ851906 RNM851906 RXI851906 SHE851906 SRA851906 TAW851906 TKS851906 TUO851906 UEK851906 UOG851906 UYC851906 VHY851906 VRU851906 WBQ851906 WLM851906 WVI851906 A917442 IW917442 SS917442 ACO917442 AMK917442 AWG917442 BGC917442 BPY917442 BZU917442 CJQ917442 CTM917442 DDI917442 DNE917442 DXA917442 EGW917442 EQS917442 FAO917442 FKK917442 FUG917442 GEC917442 GNY917442 GXU917442 HHQ917442 HRM917442 IBI917442 ILE917442 IVA917442 JEW917442 JOS917442 JYO917442 KIK917442 KSG917442 LCC917442 LLY917442 LVU917442 MFQ917442 MPM917442 MZI917442 NJE917442 NTA917442 OCW917442 OMS917442 OWO917442 PGK917442 PQG917442 QAC917442 QJY917442 QTU917442 RDQ917442 RNM917442 RXI917442 SHE917442 SRA917442 TAW917442 TKS917442 TUO917442 UEK917442 UOG917442 UYC917442 VHY917442 VRU917442 WBQ917442 WLM917442 WVI917442 A982978 IW982978 SS982978 ACO982978 AMK982978 AWG982978 BGC982978 BPY982978 BZU982978 CJQ982978 CTM982978 DDI982978 DNE982978 DXA982978 EGW982978 EQS982978 FAO982978 FKK982978 FUG982978 GEC982978 GNY982978 GXU982978 HHQ982978 HRM982978 IBI982978 ILE982978 IVA982978 JEW982978 JOS982978 JYO982978 KIK982978 KSG982978 LCC982978 LLY982978 LVU982978 MFQ982978 MPM982978 MZI982978 NJE982978 NTA982978 OCW982978 OMS982978 OWO982978 PGK982978 PQG982978 QAC982978 QJY982978 QTU982978 RDQ982978 RNM982978 RXI982978 SHE982978 SRA982978 TAW982978 TKS982978 TUO982978 UEK982978 UOG982978 UYC982978 VHY982978 VRU982978 WBQ982978 WLM982978 WVI982978 A65476:A65477 IW65476:IW65477 SS65476:SS65477 ACO65476:ACO65477 AMK65476:AMK65477 AWG65476:AWG65477 BGC65476:BGC65477 BPY65476:BPY65477 BZU65476:BZU65477 CJQ65476:CJQ65477 CTM65476:CTM65477 DDI65476:DDI65477 DNE65476:DNE65477 DXA65476:DXA65477 EGW65476:EGW65477 EQS65476:EQS65477 FAO65476:FAO65477 FKK65476:FKK65477 FUG65476:FUG65477 GEC65476:GEC65477 GNY65476:GNY65477 GXU65476:GXU65477 HHQ65476:HHQ65477 HRM65476:HRM65477 IBI65476:IBI65477 ILE65476:ILE65477 IVA65476:IVA65477 JEW65476:JEW65477 JOS65476:JOS65477 JYO65476:JYO65477 KIK65476:KIK65477 KSG65476:KSG65477 LCC65476:LCC65477 LLY65476:LLY65477 LVU65476:LVU65477 MFQ65476:MFQ65477 MPM65476:MPM65477 MZI65476:MZI65477 NJE65476:NJE65477 NTA65476:NTA65477 OCW65476:OCW65477 OMS65476:OMS65477 OWO65476:OWO65477 PGK65476:PGK65477 PQG65476:PQG65477 QAC65476:QAC65477 QJY65476:QJY65477 QTU65476:QTU65477 RDQ65476:RDQ65477 RNM65476:RNM65477 RXI65476:RXI65477 SHE65476:SHE65477 SRA65476:SRA65477 TAW65476:TAW65477 TKS65476:TKS65477 TUO65476:TUO65477 UEK65476:UEK65477 UOG65476:UOG65477 UYC65476:UYC65477 VHY65476:VHY65477 VRU65476:VRU65477 WBQ65476:WBQ65477 WLM65476:WLM65477 WVI65476:WVI65477 A131012:A131013 IW131012:IW131013 SS131012:SS131013 ACO131012:ACO131013 AMK131012:AMK131013 AWG131012:AWG131013 BGC131012:BGC131013 BPY131012:BPY131013 BZU131012:BZU131013 CJQ131012:CJQ131013 CTM131012:CTM131013 DDI131012:DDI131013 DNE131012:DNE131013 DXA131012:DXA131013 EGW131012:EGW131013 EQS131012:EQS131013 FAO131012:FAO131013 FKK131012:FKK131013 FUG131012:FUG131013 GEC131012:GEC131013 GNY131012:GNY131013 GXU131012:GXU131013 HHQ131012:HHQ131013 HRM131012:HRM131013 IBI131012:IBI131013 ILE131012:ILE131013 IVA131012:IVA131013 JEW131012:JEW131013 JOS131012:JOS131013 JYO131012:JYO131013 KIK131012:KIK131013 KSG131012:KSG131013 LCC131012:LCC131013 LLY131012:LLY131013 LVU131012:LVU131013 MFQ131012:MFQ131013 MPM131012:MPM131013 MZI131012:MZI131013 NJE131012:NJE131013 NTA131012:NTA131013 OCW131012:OCW131013 OMS131012:OMS131013 OWO131012:OWO131013 PGK131012:PGK131013 PQG131012:PQG131013 QAC131012:QAC131013 QJY131012:QJY131013 QTU131012:QTU131013 RDQ131012:RDQ131013 RNM131012:RNM131013 RXI131012:RXI131013 SHE131012:SHE131013 SRA131012:SRA131013 TAW131012:TAW131013 TKS131012:TKS131013 TUO131012:TUO131013 UEK131012:UEK131013 UOG131012:UOG131013 UYC131012:UYC131013 VHY131012:VHY131013 VRU131012:VRU131013 WBQ131012:WBQ131013 WLM131012:WLM131013 WVI131012:WVI131013 A196548:A196549 IW196548:IW196549 SS196548:SS196549 ACO196548:ACO196549 AMK196548:AMK196549 AWG196548:AWG196549 BGC196548:BGC196549 BPY196548:BPY196549 BZU196548:BZU196549 CJQ196548:CJQ196549 CTM196548:CTM196549 DDI196548:DDI196549 DNE196548:DNE196549 DXA196548:DXA196549 EGW196548:EGW196549 EQS196548:EQS196549 FAO196548:FAO196549 FKK196548:FKK196549 FUG196548:FUG196549 GEC196548:GEC196549 GNY196548:GNY196549 GXU196548:GXU196549 HHQ196548:HHQ196549 HRM196548:HRM196549 IBI196548:IBI196549 ILE196548:ILE196549 IVA196548:IVA196549 JEW196548:JEW196549 JOS196548:JOS196549 JYO196548:JYO196549 KIK196548:KIK196549 KSG196548:KSG196549 LCC196548:LCC196549 LLY196548:LLY196549 LVU196548:LVU196549 MFQ196548:MFQ196549 MPM196548:MPM196549 MZI196548:MZI196549 NJE196548:NJE196549 NTA196548:NTA196549 OCW196548:OCW196549 OMS196548:OMS196549 OWO196548:OWO196549 PGK196548:PGK196549 PQG196548:PQG196549 QAC196548:QAC196549 QJY196548:QJY196549 QTU196548:QTU196549 RDQ196548:RDQ196549 RNM196548:RNM196549 RXI196548:RXI196549 SHE196548:SHE196549 SRA196548:SRA196549 TAW196548:TAW196549 TKS196548:TKS196549 TUO196548:TUO196549 UEK196548:UEK196549 UOG196548:UOG196549 UYC196548:UYC196549 VHY196548:VHY196549 VRU196548:VRU196549 WBQ196548:WBQ196549 WLM196548:WLM196549 WVI196548:WVI196549 A262084:A262085 IW262084:IW262085 SS262084:SS262085 ACO262084:ACO262085 AMK262084:AMK262085 AWG262084:AWG262085 BGC262084:BGC262085 BPY262084:BPY262085 BZU262084:BZU262085 CJQ262084:CJQ262085 CTM262084:CTM262085 DDI262084:DDI262085 DNE262084:DNE262085 DXA262084:DXA262085 EGW262084:EGW262085 EQS262084:EQS262085 FAO262084:FAO262085 FKK262084:FKK262085 FUG262084:FUG262085 GEC262084:GEC262085 GNY262084:GNY262085 GXU262084:GXU262085 HHQ262084:HHQ262085 HRM262084:HRM262085 IBI262084:IBI262085 ILE262084:ILE262085 IVA262084:IVA262085 JEW262084:JEW262085 JOS262084:JOS262085 JYO262084:JYO262085 KIK262084:KIK262085 KSG262084:KSG262085 LCC262084:LCC262085 LLY262084:LLY262085 LVU262084:LVU262085 MFQ262084:MFQ262085 MPM262084:MPM262085 MZI262084:MZI262085 NJE262084:NJE262085 NTA262084:NTA262085 OCW262084:OCW262085 OMS262084:OMS262085 OWO262084:OWO262085 PGK262084:PGK262085 PQG262084:PQG262085 QAC262084:QAC262085 QJY262084:QJY262085 QTU262084:QTU262085 RDQ262084:RDQ262085 RNM262084:RNM262085 RXI262084:RXI262085 SHE262084:SHE262085 SRA262084:SRA262085 TAW262084:TAW262085 TKS262084:TKS262085 TUO262084:TUO262085 UEK262084:UEK262085 UOG262084:UOG262085 UYC262084:UYC262085 VHY262084:VHY262085 VRU262084:VRU262085 WBQ262084:WBQ262085 WLM262084:WLM262085 WVI262084:WVI262085 A327620:A327621 IW327620:IW327621 SS327620:SS327621 ACO327620:ACO327621 AMK327620:AMK327621 AWG327620:AWG327621 BGC327620:BGC327621 BPY327620:BPY327621 BZU327620:BZU327621 CJQ327620:CJQ327621 CTM327620:CTM327621 DDI327620:DDI327621 DNE327620:DNE327621 DXA327620:DXA327621 EGW327620:EGW327621 EQS327620:EQS327621 FAO327620:FAO327621 FKK327620:FKK327621 FUG327620:FUG327621 GEC327620:GEC327621 GNY327620:GNY327621 GXU327620:GXU327621 HHQ327620:HHQ327621 HRM327620:HRM327621 IBI327620:IBI327621 ILE327620:ILE327621 IVA327620:IVA327621 JEW327620:JEW327621 JOS327620:JOS327621 JYO327620:JYO327621 KIK327620:KIK327621 KSG327620:KSG327621 LCC327620:LCC327621 LLY327620:LLY327621 LVU327620:LVU327621 MFQ327620:MFQ327621 MPM327620:MPM327621 MZI327620:MZI327621 NJE327620:NJE327621 NTA327620:NTA327621 OCW327620:OCW327621 OMS327620:OMS327621 OWO327620:OWO327621 PGK327620:PGK327621 PQG327620:PQG327621 QAC327620:QAC327621 QJY327620:QJY327621 QTU327620:QTU327621 RDQ327620:RDQ327621 RNM327620:RNM327621 RXI327620:RXI327621 SHE327620:SHE327621 SRA327620:SRA327621 TAW327620:TAW327621 TKS327620:TKS327621 TUO327620:TUO327621 UEK327620:UEK327621 UOG327620:UOG327621 UYC327620:UYC327621 VHY327620:VHY327621 VRU327620:VRU327621 WBQ327620:WBQ327621 WLM327620:WLM327621 WVI327620:WVI327621 A393156:A393157 IW393156:IW393157 SS393156:SS393157 ACO393156:ACO393157 AMK393156:AMK393157 AWG393156:AWG393157 BGC393156:BGC393157 BPY393156:BPY393157 BZU393156:BZU393157 CJQ393156:CJQ393157 CTM393156:CTM393157 DDI393156:DDI393157 DNE393156:DNE393157 DXA393156:DXA393157 EGW393156:EGW393157 EQS393156:EQS393157 FAO393156:FAO393157 FKK393156:FKK393157 FUG393156:FUG393157 GEC393156:GEC393157 GNY393156:GNY393157 GXU393156:GXU393157 HHQ393156:HHQ393157 HRM393156:HRM393157 IBI393156:IBI393157 ILE393156:ILE393157 IVA393156:IVA393157 JEW393156:JEW393157 JOS393156:JOS393157 JYO393156:JYO393157 KIK393156:KIK393157 KSG393156:KSG393157 LCC393156:LCC393157 LLY393156:LLY393157 LVU393156:LVU393157 MFQ393156:MFQ393157 MPM393156:MPM393157 MZI393156:MZI393157 NJE393156:NJE393157 NTA393156:NTA393157 OCW393156:OCW393157 OMS393156:OMS393157 OWO393156:OWO393157 PGK393156:PGK393157 PQG393156:PQG393157 QAC393156:QAC393157 QJY393156:QJY393157 QTU393156:QTU393157 RDQ393156:RDQ393157 RNM393156:RNM393157 RXI393156:RXI393157 SHE393156:SHE393157 SRA393156:SRA393157 TAW393156:TAW393157 TKS393156:TKS393157 TUO393156:TUO393157 UEK393156:UEK393157 UOG393156:UOG393157 UYC393156:UYC393157 VHY393156:VHY393157 VRU393156:VRU393157 WBQ393156:WBQ393157 WLM393156:WLM393157 WVI393156:WVI393157 A458692:A458693 IW458692:IW458693 SS458692:SS458693 ACO458692:ACO458693 AMK458692:AMK458693 AWG458692:AWG458693 BGC458692:BGC458693 BPY458692:BPY458693 BZU458692:BZU458693 CJQ458692:CJQ458693 CTM458692:CTM458693 DDI458692:DDI458693 DNE458692:DNE458693 DXA458692:DXA458693 EGW458692:EGW458693 EQS458692:EQS458693 FAO458692:FAO458693 FKK458692:FKK458693 FUG458692:FUG458693 GEC458692:GEC458693 GNY458692:GNY458693 GXU458692:GXU458693 HHQ458692:HHQ458693 HRM458692:HRM458693 IBI458692:IBI458693 ILE458692:ILE458693 IVA458692:IVA458693 JEW458692:JEW458693 JOS458692:JOS458693 JYO458692:JYO458693 KIK458692:KIK458693 KSG458692:KSG458693 LCC458692:LCC458693 LLY458692:LLY458693 LVU458692:LVU458693 MFQ458692:MFQ458693 MPM458692:MPM458693 MZI458692:MZI458693 NJE458692:NJE458693 NTA458692:NTA458693 OCW458692:OCW458693 OMS458692:OMS458693 OWO458692:OWO458693 PGK458692:PGK458693 PQG458692:PQG458693 QAC458692:QAC458693 QJY458692:QJY458693 QTU458692:QTU458693 RDQ458692:RDQ458693 RNM458692:RNM458693 RXI458692:RXI458693 SHE458692:SHE458693 SRA458692:SRA458693 TAW458692:TAW458693 TKS458692:TKS458693 TUO458692:TUO458693 UEK458692:UEK458693 UOG458692:UOG458693 UYC458692:UYC458693 VHY458692:VHY458693 VRU458692:VRU458693 WBQ458692:WBQ458693 WLM458692:WLM458693 WVI458692:WVI458693 A524228:A524229 IW524228:IW524229 SS524228:SS524229 ACO524228:ACO524229 AMK524228:AMK524229 AWG524228:AWG524229 BGC524228:BGC524229 BPY524228:BPY524229 BZU524228:BZU524229 CJQ524228:CJQ524229 CTM524228:CTM524229 DDI524228:DDI524229 DNE524228:DNE524229 DXA524228:DXA524229 EGW524228:EGW524229 EQS524228:EQS524229 FAO524228:FAO524229 FKK524228:FKK524229 FUG524228:FUG524229 GEC524228:GEC524229 GNY524228:GNY524229 GXU524228:GXU524229 HHQ524228:HHQ524229 HRM524228:HRM524229 IBI524228:IBI524229 ILE524228:ILE524229 IVA524228:IVA524229 JEW524228:JEW524229 JOS524228:JOS524229 JYO524228:JYO524229 KIK524228:KIK524229 KSG524228:KSG524229 LCC524228:LCC524229 LLY524228:LLY524229 LVU524228:LVU524229 MFQ524228:MFQ524229 MPM524228:MPM524229 MZI524228:MZI524229 NJE524228:NJE524229 NTA524228:NTA524229 OCW524228:OCW524229 OMS524228:OMS524229 OWO524228:OWO524229 PGK524228:PGK524229 PQG524228:PQG524229 QAC524228:QAC524229 QJY524228:QJY524229 QTU524228:QTU524229 RDQ524228:RDQ524229 RNM524228:RNM524229 RXI524228:RXI524229 SHE524228:SHE524229 SRA524228:SRA524229 TAW524228:TAW524229 TKS524228:TKS524229 TUO524228:TUO524229 UEK524228:UEK524229 UOG524228:UOG524229 UYC524228:UYC524229 VHY524228:VHY524229 VRU524228:VRU524229 WBQ524228:WBQ524229 WLM524228:WLM524229 WVI524228:WVI524229 A589764:A589765 IW589764:IW589765 SS589764:SS589765 ACO589764:ACO589765 AMK589764:AMK589765 AWG589764:AWG589765 BGC589764:BGC589765 BPY589764:BPY589765 BZU589764:BZU589765 CJQ589764:CJQ589765 CTM589764:CTM589765 DDI589764:DDI589765 DNE589764:DNE589765 DXA589764:DXA589765 EGW589764:EGW589765 EQS589764:EQS589765 FAO589764:FAO589765 FKK589764:FKK589765 FUG589764:FUG589765 GEC589764:GEC589765 GNY589764:GNY589765 GXU589764:GXU589765 HHQ589764:HHQ589765 HRM589764:HRM589765 IBI589764:IBI589765 ILE589764:ILE589765 IVA589764:IVA589765 JEW589764:JEW589765 JOS589764:JOS589765 JYO589764:JYO589765 KIK589764:KIK589765 KSG589764:KSG589765 LCC589764:LCC589765 LLY589764:LLY589765 LVU589764:LVU589765 MFQ589764:MFQ589765 MPM589764:MPM589765 MZI589764:MZI589765 NJE589764:NJE589765 NTA589764:NTA589765 OCW589764:OCW589765 OMS589764:OMS589765 OWO589764:OWO589765 PGK589764:PGK589765 PQG589764:PQG589765 QAC589764:QAC589765 QJY589764:QJY589765 QTU589764:QTU589765 RDQ589764:RDQ589765 RNM589764:RNM589765 RXI589764:RXI589765 SHE589764:SHE589765 SRA589764:SRA589765 TAW589764:TAW589765 TKS589764:TKS589765 TUO589764:TUO589765 UEK589764:UEK589765 UOG589764:UOG589765 UYC589764:UYC589765 VHY589764:VHY589765 VRU589764:VRU589765 WBQ589764:WBQ589765 WLM589764:WLM589765 WVI589764:WVI589765 A655300:A655301 IW655300:IW655301 SS655300:SS655301 ACO655300:ACO655301 AMK655300:AMK655301 AWG655300:AWG655301 BGC655300:BGC655301 BPY655300:BPY655301 BZU655300:BZU655301 CJQ655300:CJQ655301 CTM655300:CTM655301 DDI655300:DDI655301 DNE655300:DNE655301 DXA655300:DXA655301 EGW655300:EGW655301 EQS655300:EQS655301 FAO655300:FAO655301 FKK655300:FKK655301 FUG655300:FUG655301 GEC655300:GEC655301 GNY655300:GNY655301 GXU655300:GXU655301 HHQ655300:HHQ655301 HRM655300:HRM655301 IBI655300:IBI655301 ILE655300:ILE655301 IVA655300:IVA655301 JEW655300:JEW655301 JOS655300:JOS655301 JYO655300:JYO655301 KIK655300:KIK655301 KSG655300:KSG655301 LCC655300:LCC655301 LLY655300:LLY655301 LVU655300:LVU655301 MFQ655300:MFQ655301 MPM655300:MPM655301 MZI655300:MZI655301 NJE655300:NJE655301 NTA655300:NTA655301 OCW655300:OCW655301 OMS655300:OMS655301 OWO655300:OWO655301 PGK655300:PGK655301 PQG655300:PQG655301 QAC655300:QAC655301 QJY655300:QJY655301 QTU655300:QTU655301 RDQ655300:RDQ655301 RNM655300:RNM655301 RXI655300:RXI655301 SHE655300:SHE655301 SRA655300:SRA655301 TAW655300:TAW655301 TKS655300:TKS655301 TUO655300:TUO655301 UEK655300:UEK655301 UOG655300:UOG655301 UYC655300:UYC655301 VHY655300:VHY655301 VRU655300:VRU655301 WBQ655300:WBQ655301 WLM655300:WLM655301 WVI655300:WVI655301 A720836:A720837 IW720836:IW720837 SS720836:SS720837 ACO720836:ACO720837 AMK720836:AMK720837 AWG720836:AWG720837 BGC720836:BGC720837 BPY720836:BPY720837 BZU720836:BZU720837 CJQ720836:CJQ720837 CTM720836:CTM720837 DDI720836:DDI720837 DNE720836:DNE720837 DXA720836:DXA720837 EGW720836:EGW720837 EQS720836:EQS720837 FAO720836:FAO720837 FKK720836:FKK720837 FUG720836:FUG720837 GEC720836:GEC720837 GNY720836:GNY720837 GXU720836:GXU720837 HHQ720836:HHQ720837 HRM720836:HRM720837 IBI720836:IBI720837 ILE720836:ILE720837 IVA720836:IVA720837 JEW720836:JEW720837 JOS720836:JOS720837 JYO720836:JYO720837 KIK720836:KIK720837 KSG720836:KSG720837 LCC720836:LCC720837 LLY720836:LLY720837 LVU720836:LVU720837 MFQ720836:MFQ720837 MPM720836:MPM720837 MZI720836:MZI720837 NJE720836:NJE720837 NTA720836:NTA720837 OCW720836:OCW720837 OMS720836:OMS720837 OWO720836:OWO720837 PGK720836:PGK720837 PQG720836:PQG720837 QAC720836:QAC720837 QJY720836:QJY720837 QTU720836:QTU720837 RDQ720836:RDQ720837 RNM720836:RNM720837 RXI720836:RXI720837 SHE720836:SHE720837 SRA720836:SRA720837 TAW720836:TAW720837 TKS720836:TKS720837 TUO720836:TUO720837 UEK720836:UEK720837 UOG720836:UOG720837 UYC720836:UYC720837 VHY720836:VHY720837 VRU720836:VRU720837 WBQ720836:WBQ720837 WLM720836:WLM720837 WVI720836:WVI720837 A786372:A786373 IW786372:IW786373 SS786372:SS786373 ACO786372:ACO786373 AMK786372:AMK786373 AWG786372:AWG786373 BGC786372:BGC786373 BPY786372:BPY786373 BZU786372:BZU786373 CJQ786372:CJQ786373 CTM786372:CTM786373 DDI786372:DDI786373 DNE786372:DNE786373 DXA786372:DXA786373 EGW786372:EGW786373 EQS786372:EQS786373 FAO786372:FAO786373 FKK786372:FKK786373 FUG786372:FUG786373 GEC786372:GEC786373 GNY786372:GNY786373 GXU786372:GXU786373 HHQ786372:HHQ786373 HRM786372:HRM786373 IBI786372:IBI786373 ILE786372:ILE786373 IVA786372:IVA786373 JEW786372:JEW786373 JOS786372:JOS786373 JYO786372:JYO786373 KIK786372:KIK786373 KSG786372:KSG786373 LCC786372:LCC786373 LLY786372:LLY786373 LVU786372:LVU786373 MFQ786372:MFQ786373 MPM786372:MPM786373 MZI786372:MZI786373 NJE786372:NJE786373 NTA786372:NTA786373 OCW786372:OCW786373 OMS786372:OMS786373 OWO786372:OWO786373 PGK786372:PGK786373 PQG786372:PQG786373 QAC786372:QAC786373 QJY786372:QJY786373 QTU786372:QTU786373 RDQ786372:RDQ786373 RNM786372:RNM786373 RXI786372:RXI786373 SHE786372:SHE786373 SRA786372:SRA786373 TAW786372:TAW786373 TKS786372:TKS786373 TUO786372:TUO786373 UEK786372:UEK786373 UOG786372:UOG786373 UYC786372:UYC786373 VHY786372:VHY786373 VRU786372:VRU786373 WBQ786372:WBQ786373 WLM786372:WLM786373 WVI786372:WVI786373 A851908:A851909 IW851908:IW851909 SS851908:SS851909 ACO851908:ACO851909 AMK851908:AMK851909 AWG851908:AWG851909 BGC851908:BGC851909 BPY851908:BPY851909 BZU851908:BZU851909 CJQ851908:CJQ851909 CTM851908:CTM851909 DDI851908:DDI851909 DNE851908:DNE851909 DXA851908:DXA851909 EGW851908:EGW851909 EQS851908:EQS851909 FAO851908:FAO851909 FKK851908:FKK851909 FUG851908:FUG851909 GEC851908:GEC851909 GNY851908:GNY851909 GXU851908:GXU851909 HHQ851908:HHQ851909 HRM851908:HRM851909 IBI851908:IBI851909 ILE851908:ILE851909 IVA851908:IVA851909 JEW851908:JEW851909 JOS851908:JOS851909 JYO851908:JYO851909 KIK851908:KIK851909 KSG851908:KSG851909 LCC851908:LCC851909 LLY851908:LLY851909 LVU851908:LVU851909 MFQ851908:MFQ851909 MPM851908:MPM851909 MZI851908:MZI851909 NJE851908:NJE851909 NTA851908:NTA851909 OCW851908:OCW851909 OMS851908:OMS851909 OWO851908:OWO851909 PGK851908:PGK851909 PQG851908:PQG851909 QAC851908:QAC851909 QJY851908:QJY851909 QTU851908:QTU851909 RDQ851908:RDQ851909 RNM851908:RNM851909 RXI851908:RXI851909 SHE851908:SHE851909 SRA851908:SRA851909 TAW851908:TAW851909 TKS851908:TKS851909 TUO851908:TUO851909 UEK851908:UEK851909 UOG851908:UOG851909 UYC851908:UYC851909 VHY851908:VHY851909 VRU851908:VRU851909 WBQ851908:WBQ851909 WLM851908:WLM851909 WVI851908:WVI851909 A917444:A917445 IW917444:IW917445 SS917444:SS917445 ACO917444:ACO917445 AMK917444:AMK917445 AWG917444:AWG917445 BGC917444:BGC917445 BPY917444:BPY917445 BZU917444:BZU917445 CJQ917444:CJQ917445 CTM917444:CTM917445 DDI917444:DDI917445 DNE917444:DNE917445 DXA917444:DXA917445 EGW917444:EGW917445 EQS917444:EQS917445 FAO917444:FAO917445 FKK917444:FKK917445 FUG917444:FUG917445 GEC917444:GEC917445 GNY917444:GNY917445 GXU917444:GXU917445 HHQ917444:HHQ917445 HRM917444:HRM917445 IBI917444:IBI917445 ILE917444:ILE917445 IVA917444:IVA917445 JEW917444:JEW917445 JOS917444:JOS917445 JYO917444:JYO917445 KIK917444:KIK917445 KSG917444:KSG917445 LCC917444:LCC917445 LLY917444:LLY917445 LVU917444:LVU917445 MFQ917444:MFQ917445 MPM917444:MPM917445 MZI917444:MZI917445 NJE917444:NJE917445 NTA917444:NTA917445 OCW917444:OCW917445 OMS917444:OMS917445 OWO917444:OWO917445 PGK917444:PGK917445 PQG917444:PQG917445 QAC917444:QAC917445 QJY917444:QJY917445 QTU917444:QTU917445 RDQ917444:RDQ917445 RNM917444:RNM917445 RXI917444:RXI917445 SHE917444:SHE917445 SRA917444:SRA917445 TAW917444:TAW917445 TKS917444:TKS917445 TUO917444:TUO917445 UEK917444:UEK917445 UOG917444:UOG917445 UYC917444:UYC917445 VHY917444:VHY917445 VRU917444:VRU917445 WBQ917444:WBQ917445 WLM917444:WLM917445 WVI917444:WVI917445 A982980:A982981 IW982980:IW982981 SS982980:SS982981 ACO982980:ACO982981 AMK982980:AMK982981 AWG982980:AWG982981 BGC982980:BGC982981 BPY982980:BPY982981 BZU982980:BZU982981 CJQ982980:CJQ982981 CTM982980:CTM982981 DDI982980:DDI982981 DNE982980:DNE982981 DXA982980:DXA982981 EGW982980:EGW982981 EQS982980:EQS982981 FAO982980:FAO982981 FKK982980:FKK982981 FUG982980:FUG982981 GEC982980:GEC982981 GNY982980:GNY982981 GXU982980:GXU982981 HHQ982980:HHQ982981 HRM982980:HRM982981 IBI982980:IBI982981 ILE982980:ILE982981 IVA982980:IVA982981 JEW982980:JEW982981 JOS982980:JOS982981 JYO982980:JYO982981 KIK982980:KIK982981 KSG982980:KSG982981 LCC982980:LCC982981 LLY982980:LLY982981 LVU982980:LVU982981 MFQ982980:MFQ982981 MPM982980:MPM982981 MZI982980:MZI982981 NJE982980:NJE982981 NTA982980:NTA982981 OCW982980:OCW982981 OMS982980:OMS982981 OWO982980:OWO982981 PGK982980:PGK982981 PQG982980:PQG982981 QAC982980:QAC982981 QJY982980:QJY982981 QTU982980:QTU982981 RDQ982980:RDQ982981 RNM982980:RNM982981 RXI982980:RXI982981 SHE982980:SHE982981 SRA982980:SRA982981 TAW982980:TAW982981 TKS982980:TKS982981 TUO982980:TUO982981 UEK982980:UEK982981 UOG982980:UOG982981 UYC982980:UYC982981 VHY982980:VHY982981 VRU982980:VRU982981 WBQ982980:WBQ982981 WLM982980:WLM982981 WVI982980:WVI982981 WVN982955:WVN983042 F65451:F65538 JB65451:JB65538 SX65451:SX65538 ACT65451:ACT65538 AMP65451:AMP65538 AWL65451:AWL65538 BGH65451:BGH65538 BQD65451:BQD65538 BZZ65451:BZZ65538 CJV65451:CJV65538 CTR65451:CTR65538 DDN65451:DDN65538 DNJ65451:DNJ65538 DXF65451:DXF65538 EHB65451:EHB65538 EQX65451:EQX65538 FAT65451:FAT65538 FKP65451:FKP65538 FUL65451:FUL65538 GEH65451:GEH65538 GOD65451:GOD65538 GXZ65451:GXZ65538 HHV65451:HHV65538 HRR65451:HRR65538 IBN65451:IBN65538 ILJ65451:ILJ65538 IVF65451:IVF65538 JFB65451:JFB65538 JOX65451:JOX65538 JYT65451:JYT65538 KIP65451:KIP65538 KSL65451:KSL65538 LCH65451:LCH65538 LMD65451:LMD65538 LVZ65451:LVZ65538 MFV65451:MFV65538 MPR65451:MPR65538 MZN65451:MZN65538 NJJ65451:NJJ65538 NTF65451:NTF65538 ODB65451:ODB65538 OMX65451:OMX65538 OWT65451:OWT65538 PGP65451:PGP65538 PQL65451:PQL65538 QAH65451:QAH65538 QKD65451:QKD65538 QTZ65451:QTZ65538 RDV65451:RDV65538 RNR65451:RNR65538 RXN65451:RXN65538 SHJ65451:SHJ65538 SRF65451:SRF65538 TBB65451:TBB65538 TKX65451:TKX65538 TUT65451:TUT65538 UEP65451:UEP65538 UOL65451:UOL65538 UYH65451:UYH65538 VID65451:VID65538 VRZ65451:VRZ65538 WBV65451:WBV65538 WLR65451:WLR65538 WVN65451:WVN65538 F130987:F131074 JB130987:JB131074 SX130987:SX131074 ACT130987:ACT131074 AMP130987:AMP131074 AWL130987:AWL131074 BGH130987:BGH131074 BQD130987:BQD131074 BZZ130987:BZZ131074 CJV130987:CJV131074 CTR130987:CTR131074 DDN130987:DDN131074 DNJ130987:DNJ131074 DXF130987:DXF131074 EHB130987:EHB131074 EQX130987:EQX131074 FAT130987:FAT131074 FKP130987:FKP131074 FUL130987:FUL131074 GEH130987:GEH131074 GOD130987:GOD131074 GXZ130987:GXZ131074 HHV130987:HHV131074 HRR130987:HRR131074 IBN130987:IBN131074 ILJ130987:ILJ131074 IVF130987:IVF131074 JFB130987:JFB131074 JOX130987:JOX131074 JYT130987:JYT131074 KIP130987:KIP131074 KSL130987:KSL131074 LCH130987:LCH131074 LMD130987:LMD131074 LVZ130987:LVZ131074 MFV130987:MFV131074 MPR130987:MPR131074 MZN130987:MZN131074 NJJ130987:NJJ131074 NTF130987:NTF131074 ODB130987:ODB131074 OMX130987:OMX131074 OWT130987:OWT131074 PGP130987:PGP131074 PQL130987:PQL131074 QAH130987:QAH131074 QKD130987:QKD131074 QTZ130987:QTZ131074 RDV130987:RDV131074 RNR130987:RNR131074 RXN130987:RXN131074 SHJ130987:SHJ131074 SRF130987:SRF131074 TBB130987:TBB131074 TKX130987:TKX131074 TUT130987:TUT131074 UEP130987:UEP131074 UOL130987:UOL131074 UYH130987:UYH131074 VID130987:VID131074 VRZ130987:VRZ131074 WBV130987:WBV131074 WLR130987:WLR131074 WVN130987:WVN131074 F196523:F196610 JB196523:JB196610 SX196523:SX196610 ACT196523:ACT196610 AMP196523:AMP196610 AWL196523:AWL196610 BGH196523:BGH196610 BQD196523:BQD196610 BZZ196523:BZZ196610 CJV196523:CJV196610 CTR196523:CTR196610 DDN196523:DDN196610 DNJ196523:DNJ196610 DXF196523:DXF196610 EHB196523:EHB196610 EQX196523:EQX196610 FAT196523:FAT196610 FKP196523:FKP196610 FUL196523:FUL196610 GEH196523:GEH196610 GOD196523:GOD196610 GXZ196523:GXZ196610 HHV196523:HHV196610 HRR196523:HRR196610 IBN196523:IBN196610 ILJ196523:ILJ196610 IVF196523:IVF196610 JFB196523:JFB196610 JOX196523:JOX196610 JYT196523:JYT196610 KIP196523:KIP196610 KSL196523:KSL196610 LCH196523:LCH196610 LMD196523:LMD196610 LVZ196523:LVZ196610 MFV196523:MFV196610 MPR196523:MPR196610 MZN196523:MZN196610 NJJ196523:NJJ196610 NTF196523:NTF196610 ODB196523:ODB196610 OMX196523:OMX196610 OWT196523:OWT196610 PGP196523:PGP196610 PQL196523:PQL196610 QAH196523:QAH196610 QKD196523:QKD196610 QTZ196523:QTZ196610 RDV196523:RDV196610 RNR196523:RNR196610 RXN196523:RXN196610 SHJ196523:SHJ196610 SRF196523:SRF196610 TBB196523:TBB196610 TKX196523:TKX196610 TUT196523:TUT196610 UEP196523:UEP196610 UOL196523:UOL196610 UYH196523:UYH196610 VID196523:VID196610 VRZ196523:VRZ196610 WBV196523:WBV196610 WLR196523:WLR196610 WVN196523:WVN196610 F262059:F262146 JB262059:JB262146 SX262059:SX262146 ACT262059:ACT262146 AMP262059:AMP262146 AWL262059:AWL262146 BGH262059:BGH262146 BQD262059:BQD262146 BZZ262059:BZZ262146 CJV262059:CJV262146 CTR262059:CTR262146 DDN262059:DDN262146 DNJ262059:DNJ262146 DXF262059:DXF262146 EHB262059:EHB262146 EQX262059:EQX262146 FAT262059:FAT262146 FKP262059:FKP262146 FUL262059:FUL262146 GEH262059:GEH262146 GOD262059:GOD262146 GXZ262059:GXZ262146 HHV262059:HHV262146 HRR262059:HRR262146 IBN262059:IBN262146 ILJ262059:ILJ262146 IVF262059:IVF262146 JFB262059:JFB262146 JOX262059:JOX262146 JYT262059:JYT262146 KIP262059:KIP262146 KSL262059:KSL262146 LCH262059:LCH262146 LMD262059:LMD262146 LVZ262059:LVZ262146 MFV262059:MFV262146 MPR262059:MPR262146 MZN262059:MZN262146 NJJ262059:NJJ262146 NTF262059:NTF262146 ODB262059:ODB262146 OMX262059:OMX262146 OWT262059:OWT262146 PGP262059:PGP262146 PQL262059:PQL262146 QAH262059:QAH262146 QKD262059:QKD262146 QTZ262059:QTZ262146 RDV262059:RDV262146 RNR262059:RNR262146 RXN262059:RXN262146 SHJ262059:SHJ262146 SRF262059:SRF262146 TBB262059:TBB262146 TKX262059:TKX262146 TUT262059:TUT262146 UEP262059:UEP262146 UOL262059:UOL262146 UYH262059:UYH262146 VID262059:VID262146 VRZ262059:VRZ262146 WBV262059:WBV262146 WLR262059:WLR262146 WVN262059:WVN262146 F327595:F327682 JB327595:JB327682 SX327595:SX327682 ACT327595:ACT327682 AMP327595:AMP327682 AWL327595:AWL327682 BGH327595:BGH327682 BQD327595:BQD327682 BZZ327595:BZZ327682 CJV327595:CJV327682 CTR327595:CTR327682 DDN327595:DDN327682 DNJ327595:DNJ327682 DXF327595:DXF327682 EHB327595:EHB327682 EQX327595:EQX327682 FAT327595:FAT327682 FKP327595:FKP327682 FUL327595:FUL327682 GEH327595:GEH327682 GOD327595:GOD327682 GXZ327595:GXZ327682 HHV327595:HHV327682 HRR327595:HRR327682 IBN327595:IBN327682 ILJ327595:ILJ327682 IVF327595:IVF327682 JFB327595:JFB327682 JOX327595:JOX327682 JYT327595:JYT327682 KIP327595:KIP327682 KSL327595:KSL327682 LCH327595:LCH327682 LMD327595:LMD327682 LVZ327595:LVZ327682 MFV327595:MFV327682 MPR327595:MPR327682 MZN327595:MZN327682 NJJ327595:NJJ327682 NTF327595:NTF327682 ODB327595:ODB327682 OMX327595:OMX327682 OWT327595:OWT327682 PGP327595:PGP327682 PQL327595:PQL327682 QAH327595:QAH327682 QKD327595:QKD327682 QTZ327595:QTZ327682 RDV327595:RDV327682 RNR327595:RNR327682 RXN327595:RXN327682 SHJ327595:SHJ327682 SRF327595:SRF327682 TBB327595:TBB327682 TKX327595:TKX327682 TUT327595:TUT327682 UEP327595:UEP327682 UOL327595:UOL327682 UYH327595:UYH327682 VID327595:VID327682 VRZ327595:VRZ327682 WBV327595:WBV327682 WLR327595:WLR327682 WVN327595:WVN327682 F393131:F393218 JB393131:JB393218 SX393131:SX393218 ACT393131:ACT393218 AMP393131:AMP393218 AWL393131:AWL393218 BGH393131:BGH393218 BQD393131:BQD393218 BZZ393131:BZZ393218 CJV393131:CJV393218 CTR393131:CTR393218 DDN393131:DDN393218 DNJ393131:DNJ393218 DXF393131:DXF393218 EHB393131:EHB393218 EQX393131:EQX393218 FAT393131:FAT393218 FKP393131:FKP393218 FUL393131:FUL393218 GEH393131:GEH393218 GOD393131:GOD393218 GXZ393131:GXZ393218 HHV393131:HHV393218 HRR393131:HRR393218 IBN393131:IBN393218 ILJ393131:ILJ393218 IVF393131:IVF393218 JFB393131:JFB393218 JOX393131:JOX393218 JYT393131:JYT393218 KIP393131:KIP393218 KSL393131:KSL393218 LCH393131:LCH393218 LMD393131:LMD393218 LVZ393131:LVZ393218 MFV393131:MFV393218 MPR393131:MPR393218 MZN393131:MZN393218 NJJ393131:NJJ393218 NTF393131:NTF393218 ODB393131:ODB393218 OMX393131:OMX393218 OWT393131:OWT393218 PGP393131:PGP393218 PQL393131:PQL393218 QAH393131:QAH393218 QKD393131:QKD393218 QTZ393131:QTZ393218 RDV393131:RDV393218 RNR393131:RNR393218 RXN393131:RXN393218 SHJ393131:SHJ393218 SRF393131:SRF393218 TBB393131:TBB393218 TKX393131:TKX393218 TUT393131:TUT393218 UEP393131:UEP393218 UOL393131:UOL393218 UYH393131:UYH393218 VID393131:VID393218 VRZ393131:VRZ393218 WBV393131:WBV393218 WLR393131:WLR393218 WVN393131:WVN393218 F458667:F458754 JB458667:JB458754 SX458667:SX458754 ACT458667:ACT458754 AMP458667:AMP458754 AWL458667:AWL458754 BGH458667:BGH458754 BQD458667:BQD458754 BZZ458667:BZZ458754 CJV458667:CJV458754 CTR458667:CTR458754 DDN458667:DDN458754 DNJ458667:DNJ458754 DXF458667:DXF458754 EHB458667:EHB458754 EQX458667:EQX458754 FAT458667:FAT458754 FKP458667:FKP458754 FUL458667:FUL458754 GEH458667:GEH458754 GOD458667:GOD458754 GXZ458667:GXZ458754 HHV458667:HHV458754 HRR458667:HRR458754 IBN458667:IBN458754 ILJ458667:ILJ458754 IVF458667:IVF458754 JFB458667:JFB458754 JOX458667:JOX458754 JYT458667:JYT458754 KIP458667:KIP458754 KSL458667:KSL458754 LCH458667:LCH458754 LMD458667:LMD458754 LVZ458667:LVZ458754 MFV458667:MFV458754 MPR458667:MPR458754 MZN458667:MZN458754 NJJ458667:NJJ458754 NTF458667:NTF458754 ODB458667:ODB458754 OMX458667:OMX458754 OWT458667:OWT458754 PGP458667:PGP458754 PQL458667:PQL458754 QAH458667:QAH458754 QKD458667:QKD458754 QTZ458667:QTZ458754 RDV458667:RDV458754 RNR458667:RNR458754 RXN458667:RXN458754 SHJ458667:SHJ458754 SRF458667:SRF458754 TBB458667:TBB458754 TKX458667:TKX458754 TUT458667:TUT458754 UEP458667:UEP458754 UOL458667:UOL458754 UYH458667:UYH458754 VID458667:VID458754 VRZ458667:VRZ458754 WBV458667:WBV458754 WLR458667:WLR458754 WVN458667:WVN458754 F524203:F524290 JB524203:JB524290 SX524203:SX524290 ACT524203:ACT524290 AMP524203:AMP524290 AWL524203:AWL524290 BGH524203:BGH524290 BQD524203:BQD524290 BZZ524203:BZZ524290 CJV524203:CJV524290 CTR524203:CTR524290 DDN524203:DDN524290 DNJ524203:DNJ524290 DXF524203:DXF524290 EHB524203:EHB524290 EQX524203:EQX524290 FAT524203:FAT524290 FKP524203:FKP524290 FUL524203:FUL524290 GEH524203:GEH524290 GOD524203:GOD524290 GXZ524203:GXZ524290 HHV524203:HHV524290 HRR524203:HRR524290 IBN524203:IBN524290 ILJ524203:ILJ524290 IVF524203:IVF524290 JFB524203:JFB524290 JOX524203:JOX524290 JYT524203:JYT524290 KIP524203:KIP524290 KSL524203:KSL524290 LCH524203:LCH524290 LMD524203:LMD524290 LVZ524203:LVZ524290 MFV524203:MFV524290 MPR524203:MPR524290 MZN524203:MZN524290 NJJ524203:NJJ524290 NTF524203:NTF524290 ODB524203:ODB524290 OMX524203:OMX524290 OWT524203:OWT524290 PGP524203:PGP524290 PQL524203:PQL524290 QAH524203:QAH524290 QKD524203:QKD524290 QTZ524203:QTZ524290 RDV524203:RDV524290 RNR524203:RNR524290 RXN524203:RXN524290 SHJ524203:SHJ524290 SRF524203:SRF524290 TBB524203:TBB524290 TKX524203:TKX524290 TUT524203:TUT524290 UEP524203:UEP524290 UOL524203:UOL524290 UYH524203:UYH524290 VID524203:VID524290 VRZ524203:VRZ524290 WBV524203:WBV524290 WLR524203:WLR524290 WVN524203:WVN524290 F589739:F589826 JB589739:JB589826 SX589739:SX589826 ACT589739:ACT589826 AMP589739:AMP589826 AWL589739:AWL589826 BGH589739:BGH589826 BQD589739:BQD589826 BZZ589739:BZZ589826 CJV589739:CJV589826 CTR589739:CTR589826 DDN589739:DDN589826 DNJ589739:DNJ589826 DXF589739:DXF589826 EHB589739:EHB589826 EQX589739:EQX589826 FAT589739:FAT589826 FKP589739:FKP589826 FUL589739:FUL589826 GEH589739:GEH589826 GOD589739:GOD589826 GXZ589739:GXZ589826 HHV589739:HHV589826 HRR589739:HRR589826 IBN589739:IBN589826 ILJ589739:ILJ589826 IVF589739:IVF589826 JFB589739:JFB589826 JOX589739:JOX589826 JYT589739:JYT589826 KIP589739:KIP589826 KSL589739:KSL589826 LCH589739:LCH589826 LMD589739:LMD589826 LVZ589739:LVZ589826 MFV589739:MFV589826 MPR589739:MPR589826 MZN589739:MZN589826 NJJ589739:NJJ589826 NTF589739:NTF589826 ODB589739:ODB589826 OMX589739:OMX589826 OWT589739:OWT589826 PGP589739:PGP589826 PQL589739:PQL589826 QAH589739:QAH589826 QKD589739:QKD589826 QTZ589739:QTZ589826 RDV589739:RDV589826 RNR589739:RNR589826 RXN589739:RXN589826 SHJ589739:SHJ589826 SRF589739:SRF589826 TBB589739:TBB589826 TKX589739:TKX589826 TUT589739:TUT589826 UEP589739:UEP589826 UOL589739:UOL589826 UYH589739:UYH589826 VID589739:VID589826 VRZ589739:VRZ589826 WBV589739:WBV589826 WLR589739:WLR589826 WVN589739:WVN589826 F655275:F655362 JB655275:JB655362 SX655275:SX655362 ACT655275:ACT655362 AMP655275:AMP655362 AWL655275:AWL655362 BGH655275:BGH655362 BQD655275:BQD655362 BZZ655275:BZZ655362 CJV655275:CJV655362 CTR655275:CTR655362 DDN655275:DDN655362 DNJ655275:DNJ655362 DXF655275:DXF655362 EHB655275:EHB655362 EQX655275:EQX655362 FAT655275:FAT655362 FKP655275:FKP655362 FUL655275:FUL655362 GEH655275:GEH655362 GOD655275:GOD655362 GXZ655275:GXZ655362 HHV655275:HHV655362 HRR655275:HRR655362 IBN655275:IBN655362 ILJ655275:ILJ655362 IVF655275:IVF655362 JFB655275:JFB655362 JOX655275:JOX655362 JYT655275:JYT655362 KIP655275:KIP655362 KSL655275:KSL655362 LCH655275:LCH655362 LMD655275:LMD655362 LVZ655275:LVZ655362 MFV655275:MFV655362 MPR655275:MPR655362 MZN655275:MZN655362 NJJ655275:NJJ655362 NTF655275:NTF655362 ODB655275:ODB655362 OMX655275:OMX655362 OWT655275:OWT655362 PGP655275:PGP655362 PQL655275:PQL655362 QAH655275:QAH655362 QKD655275:QKD655362 QTZ655275:QTZ655362 RDV655275:RDV655362 RNR655275:RNR655362 RXN655275:RXN655362 SHJ655275:SHJ655362 SRF655275:SRF655362 TBB655275:TBB655362 TKX655275:TKX655362 TUT655275:TUT655362 UEP655275:UEP655362 UOL655275:UOL655362 UYH655275:UYH655362 VID655275:VID655362 VRZ655275:VRZ655362 WBV655275:WBV655362 WLR655275:WLR655362 WVN655275:WVN655362 F720811:F720898 JB720811:JB720898 SX720811:SX720898 ACT720811:ACT720898 AMP720811:AMP720898 AWL720811:AWL720898 BGH720811:BGH720898 BQD720811:BQD720898 BZZ720811:BZZ720898 CJV720811:CJV720898 CTR720811:CTR720898 DDN720811:DDN720898 DNJ720811:DNJ720898 DXF720811:DXF720898 EHB720811:EHB720898 EQX720811:EQX720898 FAT720811:FAT720898 FKP720811:FKP720898 FUL720811:FUL720898 GEH720811:GEH720898 GOD720811:GOD720898 GXZ720811:GXZ720898 HHV720811:HHV720898 HRR720811:HRR720898 IBN720811:IBN720898 ILJ720811:ILJ720898 IVF720811:IVF720898 JFB720811:JFB720898 JOX720811:JOX720898 JYT720811:JYT720898 KIP720811:KIP720898 KSL720811:KSL720898 LCH720811:LCH720898 LMD720811:LMD720898 LVZ720811:LVZ720898 MFV720811:MFV720898 MPR720811:MPR720898 MZN720811:MZN720898 NJJ720811:NJJ720898 NTF720811:NTF720898 ODB720811:ODB720898 OMX720811:OMX720898 OWT720811:OWT720898 PGP720811:PGP720898 PQL720811:PQL720898 QAH720811:QAH720898 QKD720811:QKD720898 QTZ720811:QTZ720898 RDV720811:RDV720898 RNR720811:RNR720898 RXN720811:RXN720898 SHJ720811:SHJ720898 SRF720811:SRF720898 TBB720811:TBB720898 TKX720811:TKX720898 TUT720811:TUT720898 UEP720811:UEP720898 UOL720811:UOL720898 UYH720811:UYH720898 VID720811:VID720898 VRZ720811:VRZ720898 WBV720811:WBV720898 WLR720811:WLR720898 WVN720811:WVN720898 F786347:F786434 JB786347:JB786434 SX786347:SX786434 ACT786347:ACT786434 AMP786347:AMP786434 AWL786347:AWL786434 BGH786347:BGH786434 BQD786347:BQD786434 BZZ786347:BZZ786434 CJV786347:CJV786434 CTR786347:CTR786434 DDN786347:DDN786434 DNJ786347:DNJ786434 DXF786347:DXF786434 EHB786347:EHB786434 EQX786347:EQX786434 FAT786347:FAT786434 FKP786347:FKP786434 FUL786347:FUL786434 GEH786347:GEH786434 GOD786347:GOD786434 GXZ786347:GXZ786434 HHV786347:HHV786434 HRR786347:HRR786434 IBN786347:IBN786434 ILJ786347:ILJ786434 IVF786347:IVF786434 JFB786347:JFB786434 JOX786347:JOX786434 JYT786347:JYT786434 KIP786347:KIP786434 KSL786347:KSL786434 LCH786347:LCH786434 LMD786347:LMD786434 LVZ786347:LVZ786434 MFV786347:MFV786434 MPR786347:MPR786434 MZN786347:MZN786434 NJJ786347:NJJ786434 NTF786347:NTF786434 ODB786347:ODB786434 OMX786347:OMX786434 OWT786347:OWT786434 PGP786347:PGP786434 PQL786347:PQL786434 QAH786347:QAH786434 QKD786347:QKD786434 QTZ786347:QTZ786434 RDV786347:RDV786434 RNR786347:RNR786434 RXN786347:RXN786434 SHJ786347:SHJ786434 SRF786347:SRF786434 TBB786347:TBB786434 TKX786347:TKX786434 TUT786347:TUT786434 UEP786347:UEP786434 UOL786347:UOL786434 UYH786347:UYH786434 VID786347:VID786434 VRZ786347:VRZ786434 WBV786347:WBV786434 WLR786347:WLR786434 WVN786347:WVN786434 F851883:F851970 JB851883:JB851970 SX851883:SX851970 ACT851883:ACT851970 AMP851883:AMP851970 AWL851883:AWL851970 BGH851883:BGH851970 BQD851883:BQD851970 BZZ851883:BZZ851970 CJV851883:CJV851970 CTR851883:CTR851970 DDN851883:DDN851970 DNJ851883:DNJ851970 DXF851883:DXF851970 EHB851883:EHB851970 EQX851883:EQX851970 FAT851883:FAT851970 FKP851883:FKP851970 FUL851883:FUL851970 GEH851883:GEH851970 GOD851883:GOD851970 GXZ851883:GXZ851970 HHV851883:HHV851970 HRR851883:HRR851970 IBN851883:IBN851970 ILJ851883:ILJ851970 IVF851883:IVF851970 JFB851883:JFB851970 JOX851883:JOX851970 JYT851883:JYT851970 KIP851883:KIP851970 KSL851883:KSL851970 LCH851883:LCH851970 LMD851883:LMD851970 LVZ851883:LVZ851970 MFV851883:MFV851970 MPR851883:MPR851970 MZN851883:MZN851970 NJJ851883:NJJ851970 NTF851883:NTF851970 ODB851883:ODB851970 OMX851883:OMX851970 OWT851883:OWT851970 PGP851883:PGP851970 PQL851883:PQL851970 QAH851883:QAH851970 QKD851883:QKD851970 QTZ851883:QTZ851970 RDV851883:RDV851970 RNR851883:RNR851970 RXN851883:RXN851970 SHJ851883:SHJ851970 SRF851883:SRF851970 TBB851883:TBB851970 TKX851883:TKX851970 TUT851883:TUT851970 UEP851883:UEP851970 UOL851883:UOL851970 UYH851883:UYH851970 VID851883:VID851970 VRZ851883:VRZ851970 WBV851883:WBV851970 WLR851883:WLR851970 WVN851883:WVN851970 F917419:F917506 JB917419:JB917506 SX917419:SX917506 ACT917419:ACT917506 AMP917419:AMP917506 AWL917419:AWL917506 BGH917419:BGH917506 BQD917419:BQD917506 BZZ917419:BZZ917506 CJV917419:CJV917506 CTR917419:CTR917506 DDN917419:DDN917506 DNJ917419:DNJ917506 DXF917419:DXF917506 EHB917419:EHB917506 EQX917419:EQX917506 FAT917419:FAT917506 FKP917419:FKP917506 FUL917419:FUL917506 GEH917419:GEH917506 GOD917419:GOD917506 GXZ917419:GXZ917506 HHV917419:HHV917506 HRR917419:HRR917506 IBN917419:IBN917506 ILJ917419:ILJ917506 IVF917419:IVF917506 JFB917419:JFB917506 JOX917419:JOX917506 JYT917419:JYT917506 KIP917419:KIP917506 KSL917419:KSL917506 LCH917419:LCH917506 LMD917419:LMD917506 LVZ917419:LVZ917506 MFV917419:MFV917506 MPR917419:MPR917506 MZN917419:MZN917506 NJJ917419:NJJ917506 NTF917419:NTF917506 ODB917419:ODB917506 OMX917419:OMX917506 OWT917419:OWT917506 PGP917419:PGP917506 PQL917419:PQL917506 QAH917419:QAH917506 QKD917419:QKD917506 QTZ917419:QTZ917506 RDV917419:RDV917506 RNR917419:RNR917506 RXN917419:RXN917506 SHJ917419:SHJ917506 SRF917419:SRF917506 TBB917419:TBB917506 TKX917419:TKX917506 TUT917419:TUT917506 UEP917419:UEP917506 UOL917419:UOL917506 UYH917419:UYH917506 VID917419:VID917506 VRZ917419:VRZ917506 WBV917419:WBV917506 WLR917419:WLR917506 WVN917419:WVN917506 F982955:F983042 JB982955:JB983042 SX982955:SX983042 ACT982955:ACT983042 AMP982955:AMP983042 AWL982955:AWL983042 BGH982955:BGH983042 BQD982955:BQD983042 BZZ982955:BZZ983042 CJV982955:CJV983042 CTR982955:CTR983042 DDN982955:DDN983042 DNJ982955:DNJ983042 DXF982955:DXF983042 EHB982955:EHB983042 EQX982955:EQX983042 FAT982955:FAT983042 FKP982955:FKP983042 FUL982955:FUL983042 GEH982955:GEH983042 GOD982955:GOD983042 GXZ982955:GXZ983042 HHV982955:HHV983042 HRR982955:HRR983042 IBN982955:IBN983042 ILJ982955:ILJ983042 IVF982955:IVF983042 JFB982955:JFB983042 JOX982955:JOX983042 JYT982955:JYT983042 KIP982955:KIP983042 KSL982955:KSL983042 LCH982955:LCH983042 LMD982955:LMD983042 LVZ982955:LVZ983042 MFV982955:MFV983042 MPR982955:MPR983042 MZN982955:MZN983042 NJJ982955:NJJ983042 NTF982955:NTF983042 ODB982955:ODB983042 OMX982955:OMX983042 OWT982955:OWT983042 PGP982955:PGP983042 PQL982955:PQL983042 QAH982955:QAH983042 QKD982955:QKD983042 QTZ982955:QTZ983042 RDV982955:RDV983042 RNR982955:RNR983042 RXN982955:RXN983042 SHJ982955:SHJ983042 SRF982955:SRF983042 TBB982955:TBB983042 TKX982955:TKX983042 TUT982955:TUT983042 UEP982955:UEP983042 UOL982955:UOL983042 UYH982955:UYH983042 VID982955:VID983042 VRZ982955:VRZ983042 WBV982955:WBV983042 WLR982955:WLR983042 IW3:IW6 A3:A6 WVI3:WVI6 WLM3:WLM6 WBQ3:WBQ6 VRU3:VRU6 VHY3:VHY6 UYC3:UYC6 UOG3:UOG6 UEK3:UEK6 TUO3:TUO6 TKS3:TKS6 TAW3:TAW6 SRA3:SRA6 SHE3:SHE6 RXI3:RXI6 RNM3:RNM6 RDQ3:RDQ6 QTU3:QTU6 QJY3:QJY6 QAC3:QAC6 PQG3:PQG6 PGK3:PGK6 OWO3:OWO6 OMS3:OMS6 OCW3:OCW6 NTA3:NTA6 NJE3:NJE6 MZI3:MZI6 MPM3:MPM6 MFQ3:MFQ6 LVU3:LVU6 LLY3:LLY6 LCC3:LCC6 KSG3:KSG6 KIK3:KIK6 JYO3:JYO6 JOS3:JOS6 JEW3:JEW6 IVA3:IVA6 ILE3:ILE6 IBI3:IBI6 HRM3:HRM6 HHQ3:HHQ6 GXU3:GXU6 GNY3:GNY6 GEC3:GEC6 FUG3:FUG6 FKK3:FKK6 FAO3:FAO6 EQS3:EQS6 EGW3:EGW6 DXA3:DXA6 DNE3:DNE6 DDI3:DDI6 CTM3:CTM6 CJQ3:CJQ6 BZU3:BZU6 BPY3:BPY6 BGC3:BGC6 AWG3:AWG6 AMK3:AMK6 ACO3:ACO6 SS3:SS6 IW13:IW15 SS13:SS15 WVI13:WVI15 WLM13:WLM15 WBQ13:WBQ15 VRU13:VRU15 VHY13:VHY15 UYC13:UYC15 UOG13:UOG15 UEK13:UEK15 TUO13:TUO15 TKS13:TKS15 TAW13:TAW15 SRA13:SRA15 SHE13:SHE15 RXI13:RXI15 RNM13:RNM15 RDQ13:RDQ15 QTU13:QTU15 QJY13:QJY15 QAC13:QAC15 PQG13:PQG15 PGK13:PGK15 OWO13:OWO15 OMS13:OMS15 OCW13:OCW15 NTA13:NTA15 NJE13:NJE15 MZI13:MZI15 MPM13:MPM15 MFQ13:MFQ15 LVU13:LVU15 LLY13:LLY15 LCC13:LCC15 KSG13:KSG15 KIK13:KIK15 JYO13:JYO15 JOS13:JOS15 JEW13:JEW15 IVA13:IVA15 ILE13:ILE15 IBI13:IBI15 HRM13:HRM15 HHQ13:HHQ15 GXU13:GXU15 GNY13:GNY15 GEC13:GEC15 FUG13:FUG15 FKK13:FKK15 FAO13:FAO15 EQS13:EQS15 EGW13:EGW15 DXA13:DXA15 DNE13:DNE15 DDI13:DDI15 CTM13:CTM15 CJQ13:CJQ15 BZU13:BZU15 BPY13:BPY15 BGC13:BGC15 AWG13:AWG15 AMK13:AMK15 ACO13:ACO15 A13 IW22:IW23 SS22:SS23 WVI22:WVI23 WLM22:WLM23 WBQ22:WBQ23 VRU22:VRU23 VHY22:VHY23 UYC22:UYC23 UOG22:UOG23 UEK22:UEK23 TUO22:TUO23 TKS22:TKS23 TAW22:TAW23 SRA22:SRA23 SHE22:SHE23 RXI22:RXI23 RNM22:RNM23 RDQ22:RDQ23 QTU22:QTU23 QJY22:QJY23 QAC22:QAC23 PQG22:PQG23 PGK22:PGK23 OWO22:OWO23 OMS22:OMS23 OCW22:OCW23 NTA22:NTA23 NJE22:NJE23 MZI22:MZI23 MPM22:MPM23 MFQ22:MFQ23 LVU22:LVU23 LLY22:LLY23 LCC22:LCC23 KSG22:KSG23 KIK22:KIK23 JYO22:JYO23 JOS22:JOS23 JEW22:JEW23 IVA22:IVA23 ILE22:ILE23 IBI22:IBI23 HRM22:HRM23 HHQ22:HHQ23 GXU22:GXU23 GNY22:GNY23 GEC22:GEC23 FUG22:FUG23 FKK22:FKK23 FAO22:FAO23 EQS22:EQS23 EGW22:EGW23 DXA22:DXA23 DNE22:DNE23 DDI22:DDI23 CTM22:CTM23 CJQ22:CJQ23 BZU22:BZU23 BPY22:BPY23 BGC22:BGC23 AWG22:AWG23 AMK22:AMK23 ACO22:ACO23 A22 IW30:IW31 SS30:SS31 WVI30:WVI31 WLM30:WLM31 WBQ30:WBQ31 VRU30:VRU31 VHY30:VHY31 UYC30:UYC31 UOG30:UOG31 UEK30:UEK31 TUO30:TUO31 TKS30:TKS31 TAW30:TAW31 SRA30:SRA31 SHE30:SHE31 RXI30:RXI31 RNM30:RNM31 RDQ30:RDQ31 QTU30:QTU31 QJY30:QJY31 QAC30:QAC31 PQG30:PQG31 PGK30:PGK31 OWO30:OWO31 OMS30:OMS31 OCW30:OCW31 NTA30:NTA31 NJE30:NJE31 MZI30:MZI31 MPM30:MPM31 MFQ30:MFQ31 LVU30:LVU31 LLY30:LLY31 LCC30:LCC31 KSG30:KSG31 KIK30:KIK31 JYO30:JYO31 JOS30:JOS31 JEW30:JEW31 IVA30:IVA31 ILE30:ILE31 IBI30:IBI31 HRM30:HRM31 HHQ30:HHQ31 GXU30:GXU31 GNY30:GNY31 GEC30:GEC31 FUG30:FUG31 FKK30:FKK31 FAO30:FAO31 EQS30:EQS31 EGW30:EGW31 DXA30:DXA31 DNE30:DNE31 DDI30:DDI31 CTM30:CTM31 CJQ30:CJQ31 BZU30:BZU31 BPY30:BPY31 BGC30:BGC31 AWG30:AWG31 AMK30:AMK31 ACO30:ACO31 A30 IW38:IW71 SS38:SS71 ACO38:ACO71 AMK38:AMK71 AWG38:AWG71 BGC38:BGC71 BPY38:BPY71 BZU38:BZU71 CJQ38:CJQ71 CTM38:CTM71 DDI38:DDI71 DNE38:DNE71 DXA38:DXA71 EGW38:EGW71 EQS38:EQS71 FAO38:FAO71 FKK38:FKK71 FUG38:FUG71 GEC38:GEC71 GNY38:GNY71 GXU38:GXU71 HHQ38:HHQ71 HRM38:HRM71 IBI38:IBI71 ILE38:ILE71 IVA38:IVA71 JEW38:JEW71 JOS38:JOS71 JYO38:JYO71 KIK38:KIK71 KSG38:KSG71 LCC38:LCC71 LLY38:LLY71 LVU38:LVU71 MFQ38:MFQ71 MPM38:MPM71 MZI38:MZI71 NJE38:NJE71 NTA38:NTA71 OCW38:OCW71 OMS38:OMS71 OWO38:OWO71 PGK38:PGK71 PQG38:PQG71 QAC38:QAC71 QJY38:QJY71 QTU38:QTU71 RDQ38:RDQ71 RNM38:RNM71 RXI38:RXI71 SHE38:SHE71 SRA38:SRA71 TAW38:TAW71 TKS38:TKS71 TUO38:TUO71 UEK38:UEK71 UOG38:UOG71 UYC38:UYC71 VHY38:VHY71 VRU38:VRU71 WBQ38:WBQ71 WLM38:WLM71 WVI38:WVI71 A38:A71 WVN3:WVN71 F3:F71 JB3:JB71 SX3:SX71 ACT3:ACT71 AMP3:AMP71 AWL3:AWL71 BGH3:BGH71 BQD3:BQD71 BZZ3:BZZ71 CJV3:CJV71 CTR3:CTR71 DDN3:DDN71 DNJ3:DNJ71 DXF3:DXF71 EHB3:EHB71 EQX3:EQX71 FAT3:FAT71 FKP3:FKP71 FUL3:FUL71 GEH3:GEH71 GOD3:GOD71 GXZ3:GXZ71 HHV3:HHV71 HRR3:HRR71 IBN3:IBN71 ILJ3:ILJ71 IVF3:IVF71 JFB3:JFB71 JOX3:JOX71 JYT3:JYT71 KIP3:KIP71 KSL3:KSL71 LCH3:LCH71 LMD3:LMD71 LVZ3:LVZ71 MFV3:MFV71 MPR3:MPR71 MZN3:MZN71 NJJ3:NJJ71 NTF3:NTF71 ODB3:ODB71 OMX3:OMX71 OWT3:OWT71 PGP3:PGP71 PQL3:PQL71 QAH3:QAH71 QKD3:QKD71 QTZ3:QTZ71 RDV3:RDV71 RNR3:RNR71 RXN3:RXN71 SHJ3:SHJ71 SRF3:SRF71 TBB3:TBB71 TKX3:TKX71 TUT3:TUT71 UEP3:UEP71 UOL3:UOL71 UYH3:UYH71 VID3:VID71 VRZ3:VRZ71 WBV3:WBV71 WLR3:WLR71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view="pageBreakPreview" zoomScaleNormal="75" zoomScaleSheetLayoutView="100" workbookViewId="0">
      <selection sqref="A1:I1"/>
    </sheetView>
  </sheetViews>
  <sheetFormatPr defaultRowHeight="11.25"/>
  <cols>
    <col min="1" max="9" width="10.25" style="48" customWidth="1"/>
    <col min="10" max="256" width="9" style="48"/>
    <col min="257" max="257" width="21.75" style="48" customWidth="1"/>
    <col min="258" max="258" width="49.5" style="48" customWidth="1"/>
    <col min="259" max="259" width="32.25" style="48" customWidth="1"/>
    <col min="260" max="260" width="15.5" style="48" bestFit="1" customWidth="1"/>
    <col min="261" max="512" width="9" style="48"/>
    <col min="513" max="513" width="21.75" style="48" customWidth="1"/>
    <col min="514" max="514" width="49.5" style="48" customWidth="1"/>
    <col min="515" max="515" width="32.25" style="48" customWidth="1"/>
    <col min="516" max="516" width="15.5" style="48" bestFit="1" customWidth="1"/>
    <col min="517" max="768" width="9" style="48"/>
    <col min="769" max="769" width="21.75" style="48" customWidth="1"/>
    <col min="770" max="770" width="49.5" style="48" customWidth="1"/>
    <col min="771" max="771" width="32.25" style="48" customWidth="1"/>
    <col min="772" max="772" width="15.5" style="48" bestFit="1" customWidth="1"/>
    <col min="773" max="1024" width="9" style="48"/>
    <col min="1025" max="1025" width="21.75" style="48" customWidth="1"/>
    <col min="1026" max="1026" width="49.5" style="48" customWidth="1"/>
    <col min="1027" max="1027" width="32.25" style="48" customWidth="1"/>
    <col min="1028" max="1028" width="15.5" style="48" bestFit="1" customWidth="1"/>
    <col min="1029" max="1280" width="9" style="48"/>
    <col min="1281" max="1281" width="21.75" style="48" customWidth="1"/>
    <col min="1282" max="1282" width="49.5" style="48" customWidth="1"/>
    <col min="1283" max="1283" width="32.25" style="48" customWidth="1"/>
    <col min="1284" max="1284" width="15.5" style="48" bestFit="1" customWidth="1"/>
    <col min="1285" max="1536" width="9" style="48"/>
    <col min="1537" max="1537" width="21.75" style="48" customWidth="1"/>
    <col min="1538" max="1538" width="49.5" style="48" customWidth="1"/>
    <col min="1539" max="1539" width="32.25" style="48" customWidth="1"/>
    <col min="1540" max="1540" width="15.5" style="48" bestFit="1" customWidth="1"/>
    <col min="1541" max="1792" width="9" style="48"/>
    <col min="1793" max="1793" width="21.75" style="48" customWidth="1"/>
    <col min="1794" max="1794" width="49.5" style="48" customWidth="1"/>
    <col min="1795" max="1795" width="32.25" style="48" customWidth="1"/>
    <col min="1796" max="1796" width="15.5" style="48" bestFit="1" customWidth="1"/>
    <col min="1797" max="2048" width="9" style="48"/>
    <col min="2049" max="2049" width="21.75" style="48" customWidth="1"/>
    <col min="2050" max="2050" width="49.5" style="48" customWidth="1"/>
    <col min="2051" max="2051" width="32.25" style="48" customWidth="1"/>
    <col min="2052" max="2052" width="15.5" style="48" bestFit="1" customWidth="1"/>
    <col min="2053" max="2304" width="9" style="48"/>
    <col min="2305" max="2305" width="21.75" style="48" customWidth="1"/>
    <col min="2306" max="2306" width="49.5" style="48" customWidth="1"/>
    <col min="2307" max="2307" width="32.25" style="48" customWidth="1"/>
    <col min="2308" max="2308" width="15.5" style="48" bestFit="1" customWidth="1"/>
    <col min="2309" max="2560" width="9" style="48"/>
    <col min="2561" max="2561" width="21.75" style="48" customWidth="1"/>
    <col min="2562" max="2562" width="49.5" style="48" customWidth="1"/>
    <col min="2563" max="2563" width="32.25" style="48" customWidth="1"/>
    <col min="2564" max="2564" width="15.5" style="48" bestFit="1" customWidth="1"/>
    <col min="2565" max="2816" width="9" style="48"/>
    <col min="2817" max="2817" width="21.75" style="48" customWidth="1"/>
    <col min="2818" max="2818" width="49.5" style="48" customWidth="1"/>
    <col min="2819" max="2819" width="32.25" style="48" customWidth="1"/>
    <col min="2820" max="2820" width="15.5" style="48" bestFit="1" customWidth="1"/>
    <col min="2821" max="3072" width="9" style="48"/>
    <col min="3073" max="3073" width="21.75" style="48" customWidth="1"/>
    <col min="3074" max="3074" width="49.5" style="48" customWidth="1"/>
    <col min="3075" max="3075" width="32.25" style="48" customWidth="1"/>
    <col min="3076" max="3076" width="15.5" style="48" bestFit="1" customWidth="1"/>
    <col min="3077" max="3328" width="9" style="48"/>
    <col min="3329" max="3329" width="21.75" style="48" customWidth="1"/>
    <col min="3330" max="3330" width="49.5" style="48" customWidth="1"/>
    <col min="3331" max="3331" width="32.25" style="48" customWidth="1"/>
    <col min="3332" max="3332" width="15.5" style="48" bestFit="1" customWidth="1"/>
    <col min="3333" max="3584" width="9" style="48"/>
    <col min="3585" max="3585" width="21.75" style="48" customWidth="1"/>
    <col min="3586" max="3586" width="49.5" style="48" customWidth="1"/>
    <col min="3587" max="3587" width="32.25" style="48" customWidth="1"/>
    <col min="3588" max="3588" width="15.5" style="48" bestFit="1" customWidth="1"/>
    <col min="3589" max="3840" width="9" style="48"/>
    <col min="3841" max="3841" width="21.75" style="48" customWidth="1"/>
    <col min="3842" max="3842" width="49.5" style="48" customWidth="1"/>
    <col min="3843" max="3843" width="32.25" style="48" customWidth="1"/>
    <col min="3844" max="3844" width="15.5" style="48" bestFit="1" customWidth="1"/>
    <col min="3845" max="4096" width="9" style="48"/>
    <col min="4097" max="4097" width="21.75" style="48" customWidth="1"/>
    <col min="4098" max="4098" width="49.5" style="48" customWidth="1"/>
    <col min="4099" max="4099" width="32.25" style="48" customWidth="1"/>
    <col min="4100" max="4100" width="15.5" style="48" bestFit="1" customWidth="1"/>
    <col min="4101" max="4352" width="9" style="48"/>
    <col min="4353" max="4353" width="21.75" style="48" customWidth="1"/>
    <col min="4354" max="4354" width="49.5" style="48" customWidth="1"/>
    <col min="4355" max="4355" width="32.25" style="48" customWidth="1"/>
    <col min="4356" max="4356" width="15.5" style="48" bestFit="1" customWidth="1"/>
    <col min="4357" max="4608" width="9" style="48"/>
    <col min="4609" max="4609" width="21.75" style="48" customWidth="1"/>
    <col min="4610" max="4610" width="49.5" style="48" customWidth="1"/>
    <col min="4611" max="4611" width="32.25" style="48" customWidth="1"/>
    <col min="4612" max="4612" width="15.5" style="48" bestFit="1" customWidth="1"/>
    <col min="4613" max="4864" width="9" style="48"/>
    <col min="4865" max="4865" width="21.75" style="48" customWidth="1"/>
    <col min="4866" max="4866" width="49.5" style="48" customWidth="1"/>
    <col min="4867" max="4867" width="32.25" style="48" customWidth="1"/>
    <col min="4868" max="4868" width="15.5" style="48" bestFit="1" customWidth="1"/>
    <col min="4869" max="5120" width="9" style="48"/>
    <col min="5121" max="5121" width="21.75" style="48" customWidth="1"/>
    <col min="5122" max="5122" width="49.5" style="48" customWidth="1"/>
    <col min="5123" max="5123" width="32.25" style="48" customWidth="1"/>
    <col min="5124" max="5124" width="15.5" style="48" bestFit="1" customWidth="1"/>
    <col min="5125" max="5376" width="9" style="48"/>
    <col min="5377" max="5377" width="21.75" style="48" customWidth="1"/>
    <col min="5378" max="5378" width="49.5" style="48" customWidth="1"/>
    <col min="5379" max="5379" width="32.25" style="48" customWidth="1"/>
    <col min="5380" max="5380" width="15.5" style="48" bestFit="1" customWidth="1"/>
    <col min="5381" max="5632" width="9" style="48"/>
    <col min="5633" max="5633" width="21.75" style="48" customWidth="1"/>
    <col min="5634" max="5634" width="49.5" style="48" customWidth="1"/>
    <col min="5635" max="5635" width="32.25" style="48" customWidth="1"/>
    <col min="5636" max="5636" width="15.5" style="48" bestFit="1" customWidth="1"/>
    <col min="5637" max="5888" width="9" style="48"/>
    <col min="5889" max="5889" width="21.75" style="48" customWidth="1"/>
    <col min="5890" max="5890" width="49.5" style="48" customWidth="1"/>
    <col min="5891" max="5891" width="32.25" style="48" customWidth="1"/>
    <col min="5892" max="5892" width="15.5" style="48" bestFit="1" customWidth="1"/>
    <col min="5893" max="6144" width="9" style="48"/>
    <col min="6145" max="6145" width="21.75" style="48" customWidth="1"/>
    <col min="6146" max="6146" width="49.5" style="48" customWidth="1"/>
    <col min="6147" max="6147" width="32.25" style="48" customWidth="1"/>
    <col min="6148" max="6148" width="15.5" style="48" bestFit="1" customWidth="1"/>
    <col min="6149" max="6400" width="9" style="48"/>
    <col min="6401" max="6401" width="21.75" style="48" customWidth="1"/>
    <col min="6402" max="6402" width="49.5" style="48" customWidth="1"/>
    <col min="6403" max="6403" width="32.25" style="48" customWidth="1"/>
    <col min="6404" max="6404" width="15.5" style="48" bestFit="1" customWidth="1"/>
    <col min="6405" max="6656" width="9" style="48"/>
    <col min="6657" max="6657" width="21.75" style="48" customWidth="1"/>
    <col min="6658" max="6658" width="49.5" style="48" customWidth="1"/>
    <col min="6659" max="6659" width="32.25" style="48" customWidth="1"/>
    <col min="6660" max="6660" width="15.5" style="48" bestFit="1" customWidth="1"/>
    <col min="6661" max="6912" width="9" style="48"/>
    <col min="6913" max="6913" width="21.75" style="48" customWidth="1"/>
    <col min="6914" max="6914" width="49.5" style="48" customWidth="1"/>
    <col min="6915" max="6915" width="32.25" style="48" customWidth="1"/>
    <col min="6916" max="6916" width="15.5" style="48" bestFit="1" customWidth="1"/>
    <col min="6917" max="7168" width="9" style="48"/>
    <col min="7169" max="7169" width="21.75" style="48" customWidth="1"/>
    <col min="7170" max="7170" width="49.5" style="48" customWidth="1"/>
    <col min="7171" max="7171" width="32.25" style="48" customWidth="1"/>
    <col min="7172" max="7172" width="15.5" style="48" bestFit="1" customWidth="1"/>
    <col min="7173" max="7424" width="9" style="48"/>
    <col min="7425" max="7425" width="21.75" style="48" customWidth="1"/>
    <col min="7426" max="7426" width="49.5" style="48" customWidth="1"/>
    <col min="7427" max="7427" width="32.25" style="48" customWidth="1"/>
    <col min="7428" max="7428" width="15.5" style="48" bestFit="1" customWidth="1"/>
    <col min="7429" max="7680" width="9" style="48"/>
    <col min="7681" max="7681" width="21.75" style="48" customWidth="1"/>
    <col min="7682" max="7682" width="49.5" style="48" customWidth="1"/>
    <col min="7683" max="7683" width="32.25" style="48" customWidth="1"/>
    <col min="7684" max="7684" width="15.5" style="48" bestFit="1" customWidth="1"/>
    <col min="7685" max="7936" width="9" style="48"/>
    <col min="7937" max="7937" width="21.75" style="48" customWidth="1"/>
    <col min="7938" max="7938" width="49.5" style="48" customWidth="1"/>
    <col min="7939" max="7939" width="32.25" style="48" customWidth="1"/>
    <col min="7940" max="7940" width="15.5" style="48" bestFit="1" customWidth="1"/>
    <col min="7941" max="8192" width="9" style="48"/>
    <col min="8193" max="8193" width="21.75" style="48" customWidth="1"/>
    <col min="8194" max="8194" width="49.5" style="48" customWidth="1"/>
    <col min="8195" max="8195" width="32.25" style="48" customWidth="1"/>
    <col min="8196" max="8196" width="15.5" style="48" bestFit="1" customWidth="1"/>
    <col min="8197" max="8448" width="9" style="48"/>
    <col min="8449" max="8449" width="21.75" style="48" customWidth="1"/>
    <col min="8450" max="8450" width="49.5" style="48" customWidth="1"/>
    <col min="8451" max="8451" width="32.25" style="48" customWidth="1"/>
    <col min="8452" max="8452" width="15.5" style="48" bestFit="1" customWidth="1"/>
    <col min="8453" max="8704" width="9" style="48"/>
    <col min="8705" max="8705" width="21.75" style="48" customWidth="1"/>
    <col min="8706" max="8706" width="49.5" style="48" customWidth="1"/>
    <col min="8707" max="8707" width="32.25" style="48" customWidth="1"/>
    <col min="8708" max="8708" width="15.5" style="48" bestFit="1" customWidth="1"/>
    <col min="8709" max="8960" width="9" style="48"/>
    <col min="8961" max="8961" width="21.75" style="48" customWidth="1"/>
    <col min="8962" max="8962" width="49.5" style="48" customWidth="1"/>
    <col min="8963" max="8963" width="32.25" style="48" customWidth="1"/>
    <col min="8964" max="8964" width="15.5" style="48" bestFit="1" customWidth="1"/>
    <col min="8965" max="9216" width="9" style="48"/>
    <col min="9217" max="9217" width="21.75" style="48" customWidth="1"/>
    <col min="9218" max="9218" width="49.5" style="48" customWidth="1"/>
    <col min="9219" max="9219" width="32.25" style="48" customWidth="1"/>
    <col min="9220" max="9220" width="15.5" style="48" bestFit="1" customWidth="1"/>
    <col min="9221" max="9472" width="9" style="48"/>
    <col min="9473" max="9473" width="21.75" style="48" customWidth="1"/>
    <col min="9474" max="9474" width="49.5" style="48" customWidth="1"/>
    <col min="9475" max="9475" width="32.25" style="48" customWidth="1"/>
    <col min="9476" max="9476" width="15.5" style="48" bestFit="1" customWidth="1"/>
    <col min="9477" max="9728" width="9" style="48"/>
    <col min="9729" max="9729" width="21.75" style="48" customWidth="1"/>
    <col min="9730" max="9730" width="49.5" style="48" customWidth="1"/>
    <col min="9731" max="9731" width="32.25" style="48" customWidth="1"/>
    <col min="9732" max="9732" width="15.5" style="48" bestFit="1" customWidth="1"/>
    <col min="9733" max="9984" width="9" style="48"/>
    <col min="9985" max="9985" width="21.75" style="48" customWidth="1"/>
    <col min="9986" max="9986" width="49.5" style="48" customWidth="1"/>
    <col min="9987" max="9987" width="32.25" style="48" customWidth="1"/>
    <col min="9988" max="9988" width="15.5" style="48" bestFit="1" customWidth="1"/>
    <col min="9989" max="10240" width="9" style="48"/>
    <col min="10241" max="10241" width="21.75" style="48" customWidth="1"/>
    <col min="10242" max="10242" width="49.5" style="48" customWidth="1"/>
    <col min="10243" max="10243" width="32.25" style="48" customWidth="1"/>
    <col min="10244" max="10244" width="15.5" style="48" bestFit="1" customWidth="1"/>
    <col min="10245" max="10496" width="9" style="48"/>
    <col min="10497" max="10497" width="21.75" style="48" customWidth="1"/>
    <col min="10498" max="10498" width="49.5" style="48" customWidth="1"/>
    <col min="10499" max="10499" width="32.25" style="48" customWidth="1"/>
    <col min="10500" max="10500" width="15.5" style="48" bestFit="1" customWidth="1"/>
    <col min="10501" max="10752" width="9" style="48"/>
    <col min="10753" max="10753" width="21.75" style="48" customWidth="1"/>
    <col min="10754" max="10754" width="49.5" style="48" customWidth="1"/>
    <col min="10755" max="10755" width="32.25" style="48" customWidth="1"/>
    <col min="10756" max="10756" width="15.5" style="48" bestFit="1" customWidth="1"/>
    <col min="10757" max="11008" width="9" style="48"/>
    <col min="11009" max="11009" width="21.75" style="48" customWidth="1"/>
    <col min="11010" max="11010" width="49.5" style="48" customWidth="1"/>
    <col min="11011" max="11011" width="32.25" style="48" customWidth="1"/>
    <col min="11012" max="11012" width="15.5" style="48" bestFit="1" customWidth="1"/>
    <col min="11013" max="11264" width="9" style="48"/>
    <col min="11265" max="11265" width="21.75" style="48" customWidth="1"/>
    <col min="11266" max="11266" width="49.5" style="48" customWidth="1"/>
    <col min="11267" max="11267" width="32.25" style="48" customWidth="1"/>
    <col min="11268" max="11268" width="15.5" style="48" bestFit="1" customWidth="1"/>
    <col min="11269" max="11520" width="9" style="48"/>
    <col min="11521" max="11521" width="21.75" style="48" customWidth="1"/>
    <col min="11522" max="11522" width="49.5" style="48" customWidth="1"/>
    <col min="11523" max="11523" width="32.25" style="48" customWidth="1"/>
    <col min="11524" max="11524" width="15.5" style="48" bestFit="1" customWidth="1"/>
    <col min="11525" max="11776" width="9" style="48"/>
    <col min="11777" max="11777" width="21.75" style="48" customWidth="1"/>
    <col min="11778" max="11778" width="49.5" style="48" customWidth="1"/>
    <col min="11779" max="11779" width="32.25" style="48" customWidth="1"/>
    <col min="11780" max="11780" width="15.5" style="48" bestFit="1" customWidth="1"/>
    <col min="11781" max="12032" width="9" style="48"/>
    <col min="12033" max="12033" width="21.75" style="48" customWidth="1"/>
    <col min="12034" max="12034" width="49.5" style="48" customWidth="1"/>
    <col min="12035" max="12035" width="32.25" style="48" customWidth="1"/>
    <col min="12036" max="12036" width="15.5" style="48" bestFit="1" customWidth="1"/>
    <col min="12037" max="12288" width="9" style="48"/>
    <col min="12289" max="12289" width="21.75" style="48" customWidth="1"/>
    <col min="12290" max="12290" width="49.5" style="48" customWidth="1"/>
    <col min="12291" max="12291" width="32.25" style="48" customWidth="1"/>
    <col min="12292" max="12292" width="15.5" style="48" bestFit="1" customWidth="1"/>
    <col min="12293" max="12544" width="9" style="48"/>
    <col min="12545" max="12545" width="21.75" style="48" customWidth="1"/>
    <col min="12546" max="12546" width="49.5" style="48" customWidth="1"/>
    <col min="12547" max="12547" width="32.25" style="48" customWidth="1"/>
    <col min="12548" max="12548" width="15.5" style="48" bestFit="1" customWidth="1"/>
    <col min="12549" max="12800" width="9" style="48"/>
    <col min="12801" max="12801" width="21.75" style="48" customWidth="1"/>
    <col min="12802" max="12802" width="49.5" style="48" customWidth="1"/>
    <col min="12803" max="12803" width="32.25" style="48" customWidth="1"/>
    <col min="12804" max="12804" width="15.5" style="48" bestFit="1" customWidth="1"/>
    <col min="12805" max="13056" width="9" style="48"/>
    <col min="13057" max="13057" width="21.75" style="48" customWidth="1"/>
    <col min="13058" max="13058" width="49.5" style="48" customWidth="1"/>
    <col min="13059" max="13059" width="32.25" style="48" customWidth="1"/>
    <col min="13060" max="13060" width="15.5" style="48" bestFit="1" customWidth="1"/>
    <col min="13061" max="13312" width="9" style="48"/>
    <col min="13313" max="13313" width="21.75" style="48" customWidth="1"/>
    <col min="13314" max="13314" width="49.5" style="48" customWidth="1"/>
    <col min="13315" max="13315" width="32.25" style="48" customWidth="1"/>
    <col min="13316" max="13316" width="15.5" style="48" bestFit="1" customWidth="1"/>
    <col min="13317" max="13568" width="9" style="48"/>
    <col min="13569" max="13569" width="21.75" style="48" customWidth="1"/>
    <col min="13570" max="13570" width="49.5" style="48" customWidth="1"/>
    <col min="13571" max="13571" width="32.25" style="48" customWidth="1"/>
    <col min="13572" max="13572" width="15.5" style="48" bestFit="1" customWidth="1"/>
    <col min="13573" max="13824" width="9" style="48"/>
    <col min="13825" max="13825" width="21.75" style="48" customWidth="1"/>
    <col min="13826" max="13826" width="49.5" style="48" customWidth="1"/>
    <col min="13827" max="13827" width="32.25" style="48" customWidth="1"/>
    <col min="13828" max="13828" width="15.5" style="48" bestFit="1" customWidth="1"/>
    <col min="13829" max="14080" width="9" style="48"/>
    <col min="14081" max="14081" width="21.75" style="48" customWidth="1"/>
    <col min="14082" max="14082" width="49.5" style="48" customWidth="1"/>
    <col min="14083" max="14083" width="32.25" style="48" customWidth="1"/>
    <col min="14084" max="14084" width="15.5" style="48" bestFit="1" customWidth="1"/>
    <col min="14085" max="14336" width="9" style="48"/>
    <col min="14337" max="14337" width="21.75" style="48" customWidth="1"/>
    <col min="14338" max="14338" width="49.5" style="48" customWidth="1"/>
    <col min="14339" max="14339" width="32.25" style="48" customWidth="1"/>
    <col min="14340" max="14340" width="15.5" style="48" bestFit="1" customWidth="1"/>
    <col min="14341" max="14592" width="9" style="48"/>
    <col min="14593" max="14593" width="21.75" style="48" customWidth="1"/>
    <col min="14594" max="14594" width="49.5" style="48" customWidth="1"/>
    <col min="14595" max="14595" width="32.25" style="48" customWidth="1"/>
    <col min="14596" max="14596" width="15.5" style="48" bestFit="1" customWidth="1"/>
    <col min="14597" max="14848" width="9" style="48"/>
    <col min="14849" max="14849" width="21.75" style="48" customWidth="1"/>
    <col min="14850" max="14850" width="49.5" style="48" customWidth="1"/>
    <col min="14851" max="14851" width="32.25" style="48" customWidth="1"/>
    <col min="14852" max="14852" width="15.5" style="48" bestFit="1" customWidth="1"/>
    <col min="14853" max="15104" width="9" style="48"/>
    <col min="15105" max="15105" width="21.75" style="48" customWidth="1"/>
    <col min="15106" max="15106" width="49.5" style="48" customWidth="1"/>
    <col min="15107" max="15107" width="32.25" style="48" customWidth="1"/>
    <col min="15108" max="15108" width="15.5" style="48" bestFit="1" customWidth="1"/>
    <col min="15109" max="15360" width="9" style="48"/>
    <col min="15361" max="15361" width="21.75" style="48" customWidth="1"/>
    <col min="15362" max="15362" width="49.5" style="48" customWidth="1"/>
    <col min="15363" max="15363" width="32.25" style="48" customWidth="1"/>
    <col min="15364" max="15364" width="15.5" style="48" bestFit="1" customWidth="1"/>
    <col min="15365" max="15616" width="9" style="48"/>
    <col min="15617" max="15617" width="21.75" style="48" customWidth="1"/>
    <col min="15618" max="15618" width="49.5" style="48" customWidth="1"/>
    <col min="15619" max="15619" width="32.25" style="48" customWidth="1"/>
    <col min="15620" max="15620" width="15.5" style="48" bestFit="1" customWidth="1"/>
    <col min="15621" max="15872" width="9" style="48"/>
    <col min="15873" max="15873" width="21.75" style="48" customWidth="1"/>
    <col min="15874" max="15874" width="49.5" style="48" customWidth="1"/>
    <col min="15875" max="15875" width="32.25" style="48" customWidth="1"/>
    <col min="15876" max="15876" width="15.5" style="48" bestFit="1" customWidth="1"/>
    <col min="15877" max="16128" width="9" style="48"/>
    <col min="16129" max="16129" width="21.75" style="48" customWidth="1"/>
    <col min="16130" max="16130" width="49.5" style="48" customWidth="1"/>
    <col min="16131" max="16131" width="32.25" style="48" customWidth="1"/>
    <col min="16132" max="16132" width="15.5" style="48" bestFit="1" customWidth="1"/>
    <col min="16133" max="16384" width="9" style="48"/>
  </cols>
  <sheetData>
    <row r="1" spans="1:13" ht="28.5" customHeight="1">
      <c r="A1" s="529" t="s">
        <v>81</v>
      </c>
      <c r="B1" s="529"/>
      <c r="C1" s="529"/>
      <c r="D1" s="529"/>
      <c r="E1" s="529"/>
      <c r="F1" s="529"/>
      <c r="G1" s="529"/>
      <c r="H1" s="529"/>
      <c r="I1" s="529"/>
      <c r="J1" s="47"/>
      <c r="K1" s="47"/>
      <c r="L1" s="47"/>
      <c r="M1" s="47"/>
    </row>
    <row r="2" spans="1:13" ht="9.75" customHeight="1">
      <c r="A2" s="49"/>
      <c r="B2" s="49"/>
      <c r="C2" s="49"/>
      <c r="D2" s="49"/>
      <c r="E2" s="49"/>
      <c r="F2" s="49"/>
      <c r="G2" s="49"/>
      <c r="H2" s="49"/>
      <c r="I2" s="49"/>
      <c r="J2" s="47"/>
      <c r="K2" s="47"/>
      <c r="L2" s="47"/>
      <c r="M2" s="47"/>
    </row>
    <row r="3" spans="1:13" ht="32.25" customHeight="1">
      <c r="A3" s="530" t="s">
        <v>82</v>
      </c>
      <c r="B3" s="530"/>
      <c r="C3" s="530"/>
      <c r="D3" s="530"/>
      <c r="E3" s="530"/>
      <c r="F3" s="530"/>
      <c r="G3" s="530"/>
      <c r="H3" s="530"/>
      <c r="I3" s="530"/>
      <c r="J3" s="47"/>
      <c r="K3" s="47"/>
      <c r="L3" s="47"/>
      <c r="M3" s="47"/>
    </row>
    <row r="4" spans="1:13" ht="9.75" customHeight="1">
      <c r="A4" s="49"/>
      <c r="B4" s="49"/>
      <c r="C4" s="49"/>
      <c r="D4" s="49"/>
      <c r="E4" s="49"/>
      <c r="F4" s="49"/>
      <c r="G4" s="49"/>
      <c r="H4" s="49"/>
      <c r="I4" s="49"/>
      <c r="J4" s="47"/>
      <c r="K4" s="47"/>
      <c r="L4" s="47"/>
      <c r="M4" s="47"/>
    </row>
    <row r="5" spans="1:13" s="51" customFormat="1" ht="24" customHeight="1">
      <c r="A5" s="50" t="s">
        <v>83</v>
      </c>
      <c r="B5" s="531" t="s">
        <v>84</v>
      </c>
      <c r="C5" s="532"/>
      <c r="D5" s="532"/>
      <c r="E5" s="532"/>
      <c r="F5" s="532"/>
      <c r="G5" s="532"/>
      <c r="H5" s="532"/>
      <c r="I5" s="533"/>
    </row>
    <row r="6" spans="1:13" s="51" customFormat="1" ht="34.5" customHeight="1">
      <c r="A6" s="52" t="s">
        <v>85</v>
      </c>
      <c r="B6" s="523" t="s">
        <v>86</v>
      </c>
      <c r="C6" s="524"/>
      <c r="D6" s="524"/>
      <c r="E6" s="524"/>
      <c r="F6" s="524"/>
      <c r="G6" s="524"/>
      <c r="H6" s="524"/>
      <c r="I6" s="525"/>
    </row>
    <row r="7" spans="1:13" s="51" customFormat="1" ht="34.5" customHeight="1">
      <c r="A7" s="52" t="s">
        <v>87</v>
      </c>
      <c r="B7" s="512" t="s">
        <v>88</v>
      </c>
      <c r="C7" s="513"/>
      <c r="D7" s="513"/>
      <c r="E7" s="513"/>
      <c r="F7" s="513"/>
      <c r="G7" s="513"/>
      <c r="H7" s="513"/>
      <c r="I7" s="514"/>
    </row>
    <row r="8" spans="1:13" s="51" customFormat="1" ht="34.5" customHeight="1">
      <c r="A8" s="63" t="s">
        <v>214</v>
      </c>
      <c r="B8" s="512" t="s">
        <v>89</v>
      </c>
      <c r="C8" s="513"/>
      <c r="D8" s="513"/>
      <c r="E8" s="513"/>
      <c r="F8" s="513"/>
      <c r="G8" s="513"/>
      <c r="H8" s="513"/>
      <c r="I8" s="514"/>
    </row>
    <row r="9" spans="1:13" s="51" customFormat="1" ht="34.5" customHeight="1">
      <c r="A9" s="52" t="s">
        <v>90</v>
      </c>
      <c r="B9" s="523" t="s">
        <v>91</v>
      </c>
      <c r="C9" s="524"/>
      <c r="D9" s="524"/>
      <c r="E9" s="524"/>
      <c r="F9" s="524"/>
      <c r="G9" s="524"/>
      <c r="H9" s="524"/>
      <c r="I9" s="525"/>
    </row>
    <row r="10" spans="1:13" s="51" customFormat="1" ht="34.5" customHeight="1">
      <c r="A10" s="52" t="s">
        <v>92</v>
      </c>
      <c r="B10" s="523" t="s">
        <v>93</v>
      </c>
      <c r="C10" s="524"/>
      <c r="D10" s="524"/>
      <c r="E10" s="524"/>
      <c r="F10" s="524"/>
      <c r="G10" s="524"/>
      <c r="H10" s="524"/>
      <c r="I10" s="525"/>
    </row>
    <row r="11" spans="1:13" s="51" customFormat="1" ht="34.5" customHeight="1">
      <c r="A11" s="52" t="s">
        <v>94</v>
      </c>
      <c r="B11" s="523" t="s">
        <v>95</v>
      </c>
      <c r="C11" s="524"/>
      <c r="D11" s="524"/>
      <c r="E11" s="524"/>
      <c r="F11" s="524"/>
      <c r="G11" s="524"/>
      <c r="H11" s="524"/>
      <c r="I11" s="525"/>
    </row>
    <row r="12" spans="1:13" s="51" customFormat="1" ht="34.5" customHeight="1">
      <c r="A12" s="52" t="s">
        <v>96</v>
      </c>
      <c r="B12" s="523" t="s">
        <v>97</v>
      </c>
      <c r="C12" s="524"/>
      <c r="D12" s="524"/>
      <c r="E12" s="524"/>
      <c r="F12" s="524"/>
      <c r="G12" s="524"/>
      <c r="H12" s="524"/>
      <c r="I12" s="525"/>
    </row>
    <row r="13" spans="1:13" s="51" customFormat="1" ht="34.5" customHeight="1">
      <c r="A13" s="52" t="s">
        <v>98</v>
      </c>
      <c r="B13" s="523" t="s">
        <v>99</v>
      </c>
      <c r="C13" s="524"/>
      <c r="D13" s="524"/>
      <c r="E13" s="524"/>
      <c r="F13" s="524"/>
      <c r="G13" s="524"/>
      <c r="H13" s="524"/>
      <c r="I13" s="525"/>
    </row>
    <row r="14" spans="1:13" s="51" customFormat="1" ht="34.5" customHeight="1">
      <c r="A14" s="52" t="s">
        <v>217</v>
      </c>
      <c r="B14" s="512" t="s">
        <v>218</v>
      </c>
      <c r="C14" s="513"/>
      <c r="D14" s="513"/>
      <c r="E14" s="513"/>
      <c r="F14" s="513"/>
      <c r="G14" s="513"/>
      <c r="H14" s="513"/>
      <c r="I14" s="514"/>
    </row>
    <row r="15" spans="1:13" s="51" customFormat="1" ht="34.5" customHeight="1">
      <c r="A15" s="52" t="s">
        <v>136</v>
      </c>
      <c r="B15" s="526" t="s">
        <v>439</v>
      </c>
      <c r="C15" s="527"/>
      <c r="D15" s="527"/>
      <c r="E15" s="527"/>
      <c r="F15" s="527"/>
      <c r="G15" s="527"/>
      <c r="H15" s="527"/>
      <c r="I15" s="528"/>
    </row>
    <row r="16" spans="1:13" s="51" customFormat="1" ht="34.5" customHeight="1">
      <c r="A16" s="52" t="s">
        <v>437</v>
      </c>
      <c r="B16" s="523" t="s">
        <v>438</v>
      </c>
      <c r="C16" s="524"/>
      <c r="D16" s="524"/>
      <c r="E16" s="524"/>
      <c r="F16" s="524"/>
      <c r="G16" s="524"/>
      <c r="H16" s="524"/>
      <c r="I16" s="525"/>
    </row>
    <row r="17" spans="1:9" s="51" customFormat="1" ht="34.5" customHeight="1">
      <c r="A17" s="52" t="s">
        <v>100</v>
      </c>
      <c r="B17" s="523" t="s">
        <v>101</v>
      </c>
      <c r="C17" s="524"/>
      <c r="D17" s="524"/>
      <c r="E17" s="524"/>
      <c r="F17" s="524"/>
      <c r="G17" s="524"/>
      <c r="H17" s="524"/>
      <c r="I17" s="525"/>
    </row>
    <row r="18" spans="1:9" s="51" customFormat="1" ht="45.75" customHeight="1">
      <c r="A18" s="52" t="s">
        <v>102</v>
      </c>
      <c r="B18" s="523" t="s">
        <v>103</v>
      </c>
      <c r="C18" s="524"/>
      <c r="D18" s="524"/>
      <c r="E18" s="524"/>
      <c r="F18" s="524"/>
      <c r="G18" s="524"/>
      <c r="H18" s="524"/>
      <c r="I18" s="525"/>
    </row>
    <row r="19" spans="1:9" s="51" customFormat="1" ht="45.75" customHeight="1">
      <c r="A19" s="52" t="s">
        <v>137</v>
      </c>
      <c r="B19" s="522" t="s">
        <v>138</v>
      </c>
      <c r="C19" s="522"/>
      <c r="D19" s="522"/>
      <c r="E19" s="522"/>
      <c r="F19" s="522"/>
      <c r="G19" s="522"/>
      <c r="H19" s="522"/>
      <c r="I19" s="522"/>
    </row>
    <row r="20" spans="1:9" s="51" customFormat="1" ht="45.75" customHeight="1">
      <c r="A20" s="52" t="s">
        <v>139</v>
      </c>
      <c r="B20" s="522" t="s">
        <v>140</v>
      </c>
      <c r="C20" s="522"/>
      <c r="D20" s="522"/>
      <c r="E20" s="522"/>
      <c r="F20" s="522"/>
      <c r="G20" s="522"/>
      <c r="H20" s="522"/>
      <c r="I20" s="522"/>
    </row>
    <row r="21" spans="1:9" s="51" customFormat="1" ht="12.75" customHeight="1">
      <c r="A21" s="62"/>
      <c r="B21" s="515"/>
      <c r="C21" s="515"/>
      <c r="D21" s="515"/>
      <c r="E21" s="515"/>
      <c r="F21" s="515"/>
      <c r="G21" s="515"/>
      <c r="H21" s="515"/>
      <c r="I21" s="515"/>
    </row>
    <row r="22" spans="1:9" s="51" customFormat="1" ht="12.75" customHeight="1">
      <c r="A22" s="62"/>
      <c r="B22" s="515"/>
      <c r="C22" s="515"/>
      <c r="D22" s="515"/>
      <c r="E22" s="515"/>
      <c r="F22" s="515"/>
      <c r="G22" s="515"/>
      <c r="H22" s="515"/>
      <c r="I22" s="515"/>
    </row>
    <row r="23" spans="1:9" s="51" customFormat="1" ht="24" customHeight="1">
      <c r="A23" s="516" t="s">
        <v>104</v>
      </c>
      <c r="B23" s="517"/>
      <c r="C23" s="517"/>
      <c r="D23" s="517"/>
      <c r="E23" s="517"/>
      <c r="F23" s="517"/>
      <c r="G23" s="517"/>
      <c r="H23" s="517"/>
      <c r="I23" s="518"/>
    </row>
    <row r="24" spans="1:9" s="51" customFormat="1" ht="34.5" customHeight="1">
      <c r="A24" s="519" t="s">
        <v>105</v>
      </c>
      <c r="B24" s="520"/>
      <c r="C24" s="520"/>
      <c r="D24" s="520"/>
      <c r="E24" s="520"/>
      <c r="F24" s="520"/>
      <c r="G24" s="520"/>
      <c r="H24" s="520"/>
      <c r="I24" s="521"/>
    </row>
    <row r="25" spans="1:9" s="51" customFormat="1" ht="34.5" customHeight="1">
      <c r="A25" s="512" t="s">
        <v>106</v>
      </c>
      <c r="B25" s="513"/>
      <c r="C25" s="513"/>
      <c r="D25" s="513"/>
      <c r="E25" s="513"/>
      <c r="F25" s="513"/>
      <c r="G25" s="513"/>
      <c r="H25" s="513"/>
      <c r="I25" s="514"/>
    </row>
    <row r="26" spans="1:9" s="51" customFormat="1" ht="34.5" customHeight="1">
      <c r="A26" s="512" t="s">
        <v>107</v>
      </c>
      <c r="B26" s="513"/>
      <c r="C26" s="513"/>
      <c r="D26" s="513"/>
      <c r="E26" s="513"/>
      <c r="F26" s="513"/>
      <c r="G26" s="513"/>
      <c r="H26" s="513"/>
      <c r="I26" s="514"/>
    </row>
    <row r="27" spans="1:9" s="51" customFormat="1" ht="34.5" customHeight="1">
      <c r="A27" s="512" t="s">
        <v>108</v>
      </c>
      <c r="B27" s="513"/>
      <c r="C27" s="513"/>
      <c r="D27" s="513"/>
      <c r="E27" s="513"/>
      <c r="F27" s="513"/>
      <c r="G27" s="513"/>
      <c r="H27" s="513"/>
      <c r="I27" s="514"/>
    </row>
    <row r="28" spans="1:9" s="51" customFormat="1" ht="34.5" customHeight="1">
      <c r="A28" s="512" t="s">
        <v>109</v>
      </c>
      <c r="B28" s="513"/>
      <c r="C28" s="513"/>
      <c r="D28" s="513"/>
      <c r="E28" s="513"/>
      <c r="F28" s="513"/>
      <c r="G28" s="513"/>
      <c r="H28" s="513"/>
      <c r="I28" s="514"/>
    </row>
    <row r="29" spans="1:9" s="51" customFormat="1" ht="34.5" customHeight="1">
      <c r="A29" s="512" t="s">
        <v>110</v>
      </c>
      <c r="B29" s="513"/>
      <c r="C29" s="513"/>
      <c r="D29" s="513"/>
      <c r="E29" s="513"/>
      <c r="F29" s="513"/>
      <c r="G29" s="513"/>
      <c r="H29" s="513"/>
      <c r="I29" s="514"/>
    </row>
    <row r="30" spans="1:9" s="51" customFormat="1" ht="34.5" customHeight="1">
      <c r="A30" s="512" t="s">
        <v>111</v>
      </c>
      <c r="B30" s="513"/>
      <c r="C30" s="513"/>
      <c r="D30" s="513"/>
      <c r="E30" s="513"/>
      <c r="F30" s="513"/>
      <c r="G30" s="513"/>
      <c r="H30" s="513"/>
      <c r="I30" s="514"/>
    </row>
    <row r="31" spans="1:9" s="51" customFormat="1" ht="34.5" customHeight="1">
      <c r="A31" s="519" t="s">
        <v>112</v>
      </c>
      <c r="B31" s="520"/>
      <c r="C31" s="520"/>
      <c r="D31" s="520"/>
      <c r="E31" s="520"/>
      <c r="F31" s="520"/>
      <c r="G31" s="520"/>
      <c r="H31" s="520"/>
      <c r="I31" s="521"/>
    </row>
    <row r="32" spans="1:9" s="51" customFormat="1" ht="34.5" customHeight="1">
      <c r="A32" s="512" t="s">
        <v>113</v>
      </c>
      <c r="B32" s="513"/>
      <c r="C32" s="513"/>
      <c r="D32" s="513"/>
      <c r="E32" s="513"/>
      <c r="F32" s="513"/>
      <c r="G32" s="513"/>
      <c r="H32" s="513"/>
      <c r="I32" s="514"/>
    </row>
    <row r="33" spans="1:13" s="51" customFormat="1" ht="34.5" customHeight="1">
      <c r="A33" s="512" t="s">
        <v>114</v>
      </c>
      <c r="B33" s="513"/>
      <c r="C33" s="513"/>
      <c r="D33" s="513"/>
      <c r="E33" s="513"/>
      <c r="F33" s="513"/>
      <c r="G33" s="513"/>
      <c r="H33" s="513"/>
      <c r="I33" s="514"/>
    </row>
    <row r="34" spans="1:13" s="51" customFormat="1" ht="34.5" customHeight="1">
      <c r="A34" s="512" t="s">
        <v>115</v>
      </c>
      <c r="B34" s="513"/>
      <c r="C34" s="513"/>
      <c r="D34" s="513"/>
      <c r="E34" s="513"/>
      <c r="F34" s="513"/>
      <c r="G34" s="513"/>
      <c r="H34" s="513"/>
      <c r="I34" s="514"/>
    </row>
    <row r="35" spans="1:13" s="51" customFormat="1" ht="34.5" customHeight="1">
      <c r="A35" s="512" t="s">
        <v>116</v>
      </c>
      <c r="B35" s="513"/>
      <c r="C35" s="513"/>
      <c r="D35" s="513"/>
      <c r="E35" s="513"/>
      <c r="F35" s="513"/>
      <c r="G35" s="513"/>
      <c r="H35" s="513"/>
      <c r="I35" s="514"/>
    </row>
    <row r="36" spans="1:13" s="51" customFormat="1" ht="34.5" customHeight="1">
      <c r="A36" s="512" t="s">
        <v>117</v>
      </c>
      <c r="B36" s="513"/>
      <c r="C36" s="513"/>
      <c r="D36" s="513"/>
      <c r="E36" s="513"/>
      <c r="F36" s="513"/>
      <c r="G36" s="513"/>
      <c r="H36" s="513"/>
      <c r="I36" s="514"/>
    </row>
    <row r="37" spans="1:13" s="51" customFormat="1" ht="34.5" customHeight="1">
      <c r="A37" s="512" t="s">
        <v>118</v>
      </c>
      <c r="B37" s="513"/>
      <c r="C37" s="513"/>
      <c r="D37" s="513"/>
      <c r="E37" s="513"/>
      <c r="F37" s="513"/>
      <c r="G37" s="513"/>
      <c r="H37" s="513"/>
      <c r="I37" s="514"/>
    </row>
    <row r="38" spans="1:13" s="51" customFormat="1" ht="34.5" customHeight="1">
      <c r="A38" s="512" t="s">
        <v>119</v>
      </c>
      <c r="B38" s="513"/>
      <c r="C38" s="513"/>
      <c r="D38" s="513"/>
      <c r="E38" s="513"/>
      <c r="F38" s="513"/>
      <c r="G38" s="513"/>
      <c r="H38" s="513"/>
      <c r="I38" s="514"/>
    </row>
    <row r="39" spans="1:13" s="51" customFormat="1" ht="34.5" customHeight="1">
      <c r="A39" s="512" t="s">
        <v>120</v>
      </c>
      <c r="B39" s="513"/>
      <c r="C39" s="513"/>
      <c r="D39" s="513"/>
      <c r="E39" s="513"/>
      <c r="F39" s="513"/>
      <c r="G39" s="513"/>
      <c r="H39" s="513"/>
      <c r="I39" s="514"/>
    </row>
    <row r="40" spans="1:13" ht="13.5" customHeight="1">
      <c r="A40" s="47"/>
      <c r="B40" s="47"/>
      <c r="C40" s="47"/>
      <c r="D40" s="47"/>
      <c r="E40" s="47"/>
      <c r="F40" s="47"/>
      <c r="G40" s="47"/>
      <c r="H40" s="47"/>
      <c r="I40" s="47"/>
      <c r="J40" s="47"/>
      <c r="K40" s="47"/>
      <c r="L40" s="47"/>
      <c r="M40" s="47"/>
    </row>
    <row r="41" spans="1:13" ht="13.5" customHeight="1">
      <c r="A41" s="47"/>
      <c r="B41" s="47"/>
      <c r="C41" s="47"/>
      <c r="D41" s="47"/>
      <c r="E41" s="47"/>
      <c r="F41" s="47"/>
      <c r="G41" s="47"/>
      <c r="H41" s="47"/>
      <c r="I41" s="47"/>
      <c r="J41" s="47"/>
      <c r="K41" s="47"/>
      <c r="L41" s="47"/>
      <c r="M41" s="47"/>
    </row>
    <row r="42" spans="1:13" ht="13.5" customHeight="1">
      <c r="A42" s="47"/>
      <c r="B42" s="47"/>
      <c r="C42" s="47"/>
      <c r="D42" s="47"/>
      <c r="E42" s="47"/>
      <c r="F42" s="47"/>
      <c r="G42" s="47"/>
      <c r="H42" s="47"/>
      <c r="I42" s="47"/>
      <c r="J42" s="47"/>
      <c r="K42" s="47"/>
      <c r="L42" s="47"/>
      <c r="M42" s="47"/>
    </row>
    <row r="43" spans="1:13" ht="13.5" customHeight="1">
      <c r="A43" s="47"/>
      <c r="B43" s="47"/>
      <c r="C43" s="47"/>
      <c r="D43" s="47"/>
      <c r="E43" s="47"/>
      <c r="F43" s="47"/>
      <c r="G43" s="47"/>
      <c r="H43" s="47"/>
      <c r="I43" s="47"/>
      <c r="J43" s="47"/>
      <c r="K43" s="47"/>
      <c r="L43" s="47"/>
      <c r="M43" s="47"/>
    </row>
    <row r="44" spans="1:13" ht="13.5" customHeight="1">
      <c r="A44" s="47"/>
      <c r="B44" s="47"/>
      <c r="C44" s="47"/>
      <c r="D44" s="47"/>
      <c r="E44" s="47"/>
      <c r="F44" s="47"/>
      <c r="G44" s="47"/>
      <c r="H44" s="47"/>
      <c r="I44" s="47"/>
      <c r="J44" s="47"/>
      <c r="K44" s="47"/>
      <c r="L44" s="47"/>
      <c r="M44" s="47"/>
    </row>
    <row r="45" spans="1:13" ht="13.5" customHeight="1">
      <c r="A45" s="47"/>
      <c r="B45" s="47"/>
      <c r="C45" s="47"/>
      <c r="D45" s="47"/>
      <c r="E45" s="47"/>
      <c r="F45" s="47"/>
      <c r="G45" s="47"/>
      <c r="H45" s="47"/>
      <c r="I45" s="47"/>
      <c r="J45" s="47"/>
      <c r="K45" s="47"/>
      <c r="L45" s="47"/>
      <c r="M45" s="47"/>
    </row>
    <row r="46" spans="1:13" ht="13.5" customHeight="1">
      <c r="A46" s="47"/>
      <c r="B46" s="47"/>
      <c r="C46" s="47"/>
      <c r="D46" s="47"/>
      <c r="E46" s="47"/>
      <c r="F46" s="47"/>
      <c r="G46" s="47"/>
      <c r="H46" s="47"/>
      <c r="I46" s="47"/>
      <c r="J46" s="47"/>
      <c r="K46" s="47"/>
      <c r="L46" s="47"/>
      <c r="M46" s="47"/>
    </row>
    <row r="47" spans="1:13" ht="13.5" customHeight="1">
      <c r="A47" s="47"/>
      <c r="B47" s="47"/>
      <c r="C47" s="47"/>
      <c r="D47" s="47"/>
      <c r="E47" s="47"/>
      <c r="F47" s="47"/>
      <c r="G47" s="47"/>
      <c r="H47" s="47"/>
      <c r="I47" s="47"/>
      <c r="J47" s="47"/>
      <c r="K47" s="47"/>
      <c r="L47" s="47"/>
      <c r="M47" s="47"/>
    </row>
    <row r="48" spans="1:13" ht="13.5" customHeight="1">
      <c r="A48" s="47"/>
      <c r="B48" s="47"/>
      <c r="C48" s="47"/>
      <c r="D48" s="47"/>
      <c r="E48" s="47"/>
      <c r="F48" s="47"/>
      <c r="G48" s="47"/>
      <c r="H48" s="47"/>
      <c r="I48" s="47"/>
      <c r="J48" s="47"/>
      <c r="K48" s="47"/>
      <c r="L48" s="47"/>
      <c r="M48" s="47"/>
    </row>
    <row r="49" spans="1:13" ht="13.5" customHeight="1">
      <c r="A49" s="47"/>
      <c r="B49" s="47"/>
      <c r="C49" s="47"/>
      <c r="D49" s="47"/>
      <c r="E49" s="47"/>
      <c r="F49" s="47"/>
      <c r="G49" s="47"/>
      <c r="H49" s="47"/>
      <c r="I49" s="47"/>
      <c r="J49" s="47"/>
      <c r="K49" s="47"/>
      <c r="L49" s="47"/>
      <c r="M49" s="47"/>
    </row>
    <row r="50" spans="1:13" ht="13.5" customHeight="1">
      <c r="A50" s="47"/>
      <c r="B50" s="47"/>
      <c r="C50" s="47"/>
      <c r="D50" s="47"/>
      <c r="E50" s="47"/>
      <c r="F50" s="47"/>
      <c r="G50" s="47"/>
      <c r="H50" s="47"/>
      <c r="I50" s="47"/>
      <c r="J50" s="47"/>
      <c r="K50" s="47"/>
      <c r="L50" s="47"/>
      <c r="M50" s="47"/>
    </row>
    <row r="51" spans="1:13" ht="13.5" customHeight="1">
      <c r="A51" s="47"/>
      <c r="B51" s="47"/>
      <c r="C51" s="47"/>
      <c r="D51" s="47"/>
      <c r="E51" s="47"/>
      <c r="F51" s="47"/>
      <c r="G51" s="47"/>
      <c r="H51" s="47"/>
      <c r="I51" s="47"/>
      <c r="J51" s="47"/>
      <c r="K51" s="47"/>
      <c r="L51" s="47"/>
      <c r="M51" s="47"/>
    </row>
  </sheetData>
  <mergeCells count="37">
    <mergeCell ref="B8:I8"/>
    <mergeCell ref="A1:I1"/>
    <mergeCell ref="A3:I3"/>
    <mergeCell ref="B5:I5"/>
    <mergeCell ref="B6:I6"/>
    <mergeCell ref="B7:I7"/>
    <mergeCell ref="B20:I20"/>
    <mergeCell ref="B9:I9"/>
    <mergeCell ref="B10:I10"/>
    <mergeCell ref="B11:I11"/>
    <mergeCell ref="B12:I12"/>
    <mergeCell ref="B13:I13"/>
    <mergeCell ref="B15:I15"/>
    <mergeCell ref="B17:I17"/>
    <mergeCell ref="B18:I18"/>
    <mergeCell ref="B19:I19"/>
    <mergeCell ref="B14:I14"/>
    <mergeCell ref="B16:I16"/>
    <mergeCell ref="A32:I32"/>
    <mergeCell ref="B21:I21"/>
    <mergeCell ref="B22:I22"/>
    <mergeCell ref="A23:I23"/>
    <mergeCell ref="A24:I24"/>
    <mergeCell ref="A25:I25"/>
    <mergeCell ref="A26:I26"/>
    <mergeCell ref="A27:I27"/>
    <mergeCell ref="A28:I28"/>
    <mergeCell ref="A29:I29"/>
    <mergeCell ref="A30:I30"/>
    <mergeCell ref="A31:I31"/>
    <mergeCell ref="A39:I39"/>
    <mergeCell ref="A33:I33"/>
    <mergeCell ref="A34:I34"/>
    <mergeCell ref="A35:I35"/>
    <mergeCell ref="A36:I36"/>
    <mergeCell ref="A37:I37"/>
    <mergeCell ref="A38:I38"/>
  </mergeCells>
  <phoneticPr fontId="1"/>
  <printOptions horizontalCentered="1"/>
  <pageMargins left="0.39370078740157483" right="0.39370078740157483" top="0.59055118110236227" bottom="0.39370078740157483" header="0.51181102362204722" footer="0.51181102362204722"/>
  <pageSetup paperSize="9" firstPageNumber="25" orientation="portrait" useFirstPageNumber="1" r:id="rId1"/>
  <headerFooter alignWithMargins="0">
    <oddFooter xml:space="preserve">&amp;C&amp;9&amp;P&amp;R&amp;9訪問介護・専門型訪問サービス・標準型訪問サービス&amp;11
</oddFooter>
  </headerFooter>
  <rowBreaks count="1" manualBreakCount="1">
    <brk id="20"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4"/>
  <sheetViews>
    <sheetView view="pageBreakPreview" zoomScaleNormal="100" zoomScaleSheetLayoutView="100" workbookViewId="0">
      <selection activeCell="C3" sqref="C3:K4"/>
    </sheetView>
  </sheetViews>
  <sheetFormatPr defaultRowHeight="12.75"/>
  <cols>
    <col min="1" max="16" width="5.375" style="236" customWidth="1"/>
    <col min="17" max="19" width="3.625" style="242" customWidth="1"/>
    <col min="20" max="26" width="6.5" style="236" customWidth="1"/>
    <col min="27" max="30" width="5.625" style="236" customWidth="1"/>
    <col min="31" max="16384" width="9" style="236"/>
  </cols>
  <sheetData>
    <row r="1" spans="1:21" ht="18.75" customHeight="1">
      <c r="A1" s="593" t="s">
        <v>769</v>
      </c>
      <c r="B1" s="593"/>
      <c r="C1" s="593"/>
      <c r="D1" s="593"/>
      <c r="E1" s="593"/>
      <c r="F1" s="593"/>
      <c r="G1" s="593"/>
      <c r="H1" s="593"/>
      <c r="I1" s="593"/>
      <c r="J1" s="593"/>
      <c r="K1" s="593"/>
      <c r="L1" s="593"/>
      <c r="M1" s="593"/>
      <c r="N1" s="593"/>
      <c r="O1" s="593"/>
      <c r="P1" s="593"/>
      <c r="Q1" s="593"/>
      <c r="R1" s="593"/>
      <c r="S1" s="593"/>
    </row>
    <row r="2" spans="1:21" ht="7.5" customHeight="1">
      <c r="A2" s="594"/>
      <c r="B2" s="594"/>
      <c r="C2" s="594"/>
      <c r="D2" s="594"/>
      <c r="E2" s="594"/>
      <c r="F2" s="594"/>
      <c r="G2" s="594"/>
      <c r="H2" s="594"/>
      <c r="I2" s="594"/>
      <c r="J2" s="594"/>
      <c r="K2" s="594"/>
      <c r="L2" s="594"/>
      <c r="M2" s="594"/>
      <c r="N2" s="594"/>
      <c r="O2" s="594"/>
      <c r="P2" s="594"/>
      <c r="Q2" s="594"/>
      <c r="R2" s="594"/>
      <c r="S2" s="594"/>
    </row>
    <row r="3" spans="1:21" ht="16.5" customHeight="1">
      <c r="A3" s="595" t="s">
        <v>121</v>
      </c>
      <c r="B3" s="596"/>
      <c r="C3" s="595" t="s">
        <v>122</v>
      </c>
      <c r="D3" s="599"/>
      <c r="E3" s="599"/>
      <c r="F3" s="599"/>
      <c r="G3" s="599"/>
      <c r="H3" s="599"/>
      <c r="I3" s="599"/>
      <c r="J3" s="599"/>
      <c r="K3" s="596"/>
      <c r="L3" s="601" t="s">
        <v>123</v>
      </c>
      <c r="M3" s="601"/>
      <c r="N3" s="601" t="s">
        <v>124</v>
      </c>
      <c r="O3" s="601"/>
      <c r="P3" s="601"/>
      <c r="Q3" s="601" t="s">
        <v>125</v>
      </c>
      <c r="R3" s="601"/>
      <c r="S3" s="601"/>
    </row>
    <row r="4" spans="1:21" ht="24" customHeight="1">
      <c r="A4" s="597"/>
      <c r="B4" s="598"/>
      <c r="C4" s="597"/>
      <c r="D4" s="600"/>
      <c r="E4" s="600"/>
      <c r="F4" s="600"/>
      <c r="G4" s="600"/>
      <c r="H4" s="600"/>
      <c r="I4" s="600"/>
      <c r="J4" s="600"/>
      <c r="K4" s="598"/>
      <c r="L4" s="601"/>
      <c r="M4" s="601"/>
      <c r="N4" s="601"/>
      <c r="O4" s="601"/>
      <c r="P4" s="601"/>
      <c r="Q4" s="237" t="s">
        <v>126</v>
      </c>
      <c r="R4" s="237" t="s">
        <v>127</v>
      </c>
      <c r="S4" s="238" t="s">
        <v>128</v>
      </c>
      <c r="U4" s="239"/>
    </row>
    <row r="5" spans="1:21" ht="24.75" customHeight="1">
      <c r="A5" s="586" t="s">
        <v>142</v>
      </c>
      <c r="B5" s="587"/>
      <c r="C5" s="587"/>
      <c r="D5" s="587"/>
      <c r="E5" s="587"/>
      <c r="F5" s="587"/>
      <c r="G5" s="587"/>
      <c r="H5" s="587"/>
      <c r="I5" s="587"/>
      <c r="J5" s="587"/>
      <c r="K5" s="587"/>
      <c r="L5" s="587"/>
      <c r="M5" s="587"/>
      <c r="N5" s="587"/>
      <c r="O5" s="587"/>
      <c r="P5" s="587"/>
      <c r="Q5" s="587"/>
      <c r="R5" s="587"/>
      <c r="S5" s="588"/>
    </row>
    <row r="6" spans="1:21" ht="81" customHeight="1">
      <c r="A6" s="537" t="s">
        <v>143</v>
      </c>
      <c r="B6" s="538"/>
      <c r="C6" s="546" t="s">
        <v>302</v>
      </c>
      <c r="D6" s="547"/>
      <c r="E6" s="547"/>
      <c r="F6" s="547"/>
      <c r="G6" s="547"/>
      <c r="H6" s="547"/>
      <c r="I6" s="547"/>
      <c r="J6" s="547"/>
      <c r="K6" s="548"/>
      <c r="L6" s="572" t="s">
        <v>220</v>
      </c>
      <c r="M6" s="574"/>
      <c r="N6" s="602"/>
      <c r="O6" s="603"/>
      <c r="P6" s="604"/>
      <c r="Q6" s="54" t="s">
        <v>0</v>
      </c>
      <c r="R6" s="54" t="s">
        <v>0</v>
      </c>
      <c r="S6" s="54" t="s">
        <v>0</v>
      </c>
    </row>
    <row r="7" spans="1:21" ht="52.5" customHeight="1">
      <c r="A7" s="543"/>
      <c r="B7" s="544"/>
      <c r="C7" s="543" t="s">
        <v>303</v>
      </c>
      <c r="D7" s="544"/>
      <c r="E7" s="544"/>
      <c r="F7" s="544"/>
      <c r="G7" s="544"/>
      <c r="H7" s="544"/>
      <c r="I7" s="544"/>
      <c r="J7" s="544"/>
      <c r="K7" s="544"/>
      <c r="L7" s="534" t="s">
        <v>198</v>
      </c>
      <c r="M7" s="536"/>
      <c r="N7" s="605"/>
      <c r="O7" s="606"/>
      <c r="P7" s="607"/>
      <c r="Q7" s="59" t="s">
        <v>0</v>
      </c>
      <c r="R7" s="59" t="s">
        <v>0</v>
      </c>
      <c r="S7" s="59" t="s">
        <v>0</v>
      </c>
    </row>
    <row r="8" spans="1:21" ht="24.75" customHeight="1">
      <c r="A8" s="586" t="s">
        <v>141</v>
      </c>
      <c r="B8" s="587"/>
      <c r="C8" s="587"/>
      <c r="D8" s="587"/>
      <c r="E8" s="587"/>
      <c r="F8" s="587"/>
      <c r="G8" s="587"/>
      <c r="H8" s="587"/>
      <c r="I8" s="587"/>
      <c r="J8" s="587"/>
      <c r="K8" s="587"/>
      <c r="L8" s="587"/>
      <c r="M8" s="587"/>
      <c r="N8" s="587"/>
      <c r="O8" s="587"/>
      <c r="P8" s="587"/>
      <c r="Q8" s="587"/>
      <c r="R8" s="587"/>
      <c r="S8" s="588"/>
    </row>
    <row r="9" spans="1:21" ht="36" customHeight="1">
      <c r="A9" s="537" t="s">
        <v>221</v>
      </c>
      <c r="B9" s="539"/>
      <c r="C9" s="546" t="s">
        <v>304</v>
      </c>
      <c r="D9" s="547"/>
      <c r="E9" s="547"/>
      <c r="F9" s="547"/>
      <c r="G9" s="547"/>
      <c r="H9" s="547"/>
      <c r="I9" s="547"/>
      <c r="J9" s="547"/>
      <c r="K9" s="548"/>
      <c r="L9" s="537" t="s">
        <v>222</v>
      </c>
      <c r="M9" s="539"/>
      <c r="N9" s="537" t="s">
        <v>372</v>
      </c>
      <c r="O9" s="538"/>
      <c r="P9" s="539"/>
      <c r="Q9" s="54" t="s">
        <v>0</v>
      </c>
      <c r="R9" s="54" t="s">
        <v>0</v>
      </c>
      <c r="S9" s="54" t="s">
        <v>0</v>
      </c>
    </row>
    <row r="10" spans="1:21" ht="42" customHeight="1">
      <c r="A10" s="540"/>
      <c r="B10" s="542"/>
      <c r="C10" s="584" t="s">
        <v>305</v>
      </c>
      <c r="D10" s="589"/>
      <c r="E10" s="589"/>
      <c r="F10" s="589"/>
      <c r="G10" s="589"/>
      <c r="H10" s="589"/>
      <c r="I10" s="589"/>
      <c r="J10" s="589"/>
      <c r="K10" s="585"/>
      <c r="L10" s="540"/>
      <c r="M10" s="542"/>
      <c r="N10" s="540"/>
      <c r="O10" s="541"/>
      <c r="P10" s="542"/>
      <c r="Q10" s="56"/>
      <c r="R10" s="56"/>
      <c r="S10" s="56"/>
    </row>
    <row r="11" spans="1:21" ht="164.25" customHeight="1">
      <c r="A11" s="543"/>
      <c r="B11" s="545"/>
      <c r="C11" s="543" t="s">
        <v>734</v>
      </c>
      <c r="D11" s="544"/>
      <c r="E11" s="544"/>
      <c r="F11" s="544"/>
      <c r="G11" s="544"/>
      <c r="H11" s="544"/>
      <c r="I11" s="544"/>
      <c r="J11" s="544"/>
      <c r="K11" s="545"/>
      <c r="L11" s="543"/>
      <c r="M11" s="545"/>
      <c r="N11" s="543"/>
      <c r="O11" s="544"/>
      <c r="P11" s="545"/>
      <c r="Q11" s="59" t="s">
        <v>0</v>
      </c>
      <c r="R11" s="59" t="s">
        <v>0</v>
      </c>
      <c r="S11" s="59" t="s">
        <v>0</v>
      </c>
    </row>
    <row r="12" spans="1:21" ht="97.5" customHeight="1">
      <c r="A12" s="549" t="s">
        <v>225</v>
      </c>
      <c r="B12" s="554"/>
      <c r="C12" s="549" t="s">
        <v>306</v>
      </c>
      <c r="D12" s="551"/>
      <c r="E12" s="551"/>
      <c r="F12" s="551"/>
      <c r="G12" s="551"/>
      <c r="H12" s="551"/>
      <c r="I12" s="551"/>
      <c r="J12" s="551"/>
      <c r="K12" s="550"/>
      <c r="L12" s="549" t="s">
        <v>223</v>
      </c>
      <c r="M12" s="550"/>
      <c r="N12" s="549" t="s">
        <v>373</v>
      </c>
      <c r="O12" s="551"/>
      <c r="P12" s="550"/>
      <c r="Q12" s="58" t="s">
        <v>0</v>
      </c>
      <c r="R12" s="58" t="s">
        <v>0</v>
      </c>
      <c r="S12" s="58" t="s">
        <v>0</v>
      </c>
    </row>
    <row r="13" spans="1:21" ht="53.25" customHeight="1">
      <c r="A13" s="537" t="s">
        <v>226</v>
      </c>
      <c r="B13" s="539"/>
      <c r="C13" s="546" t="s">
        <v>307</v>
      </c>
      <c r="D13" s="547"/>
      <c r="E13" s="547"/>
      <c r="F13" s="547"/>
      <c r="G13" s="547"/>
      <c r="H13" s="547"/>
      <c r="I13" s="547"/>
      <c r="J13" s="547"/>
      <c r="K13" s="548"/>
      <c r="L13" s="537" t="s">
        <v>200</v>
      </c>
      <c r="M13" s="539"/>
      <c r="N13" s="537" t="s">
        <v>199</v>
      </c>
      <c r="O13" s="538"/>
      <c r="P13" s="539"/>
      <c r="Q13" s="54" t="s">
        <v>0</v>
      </c>
      <c r="R13" s="54" t="s">
        <v>0</v>
      </c>
      <c r="S13" s="54" t="s">
        <v>0</v>
      </c>
    </row>
    <row r="14" spans="1:21" ht="53.25" customHeight="1">
      <c r="A14" s="543"/>
      <c r="B14" s="545"/>
      <c r="C14" s="543" t="s">
        <v>308</v>
      </c>
      <c r="D14" s="544"/>
      <c r="E14" s="544"/>
      <c r="F14" s="544"/>
      <c r="G14" s="544"/>
      <c r="H14" s="544"/>
      <c r="I14" s="544"/>
      <c r="J14" s="544"/>
      <c r="K14" s="545"/>
      <c r="L14" s="534" t="s">
        <v>201</v>
      </c>
      <c r="M14" s="536"/>
      <c r="N14" s="543"/>
      <c r="O14" s="544"/>
      <c r="P14" s="545"/>
      <c r="Q14" s="59" t="s">
        <v>0</v>
      </c>
      <c r="R14" s="59" t="s">
        <v>0</v>
      </c>
      <c r="S14" s="59" t="s">
        <v>0</v>
      </c>
    </row>
    <row r="15" spans="1:21" ht="24.75" customHeight="1">
      <c r="A15" s="586" t="s">
        <v>129</v>
      </c>
      <c r="B15" s="587"/>
      <c r="C15" s="587"/>
      <c r="D15" s="587"/>
      <c r="E15" s="587"/>
      <c r="F15" s="587"/>
      <c r="G15" s="587"/>
      <c r="H15" s="587"/>
      <c r="I15" s="587"/>
      <c r="J15" s="587"/>
      <c r="K15" s="587"/>
      <c r="L15" s="587"/>
      <c r="M15" s="587"/>
      <c r="N15" s="587"/>
      <c r="O15" s="587"/>
      <c r="P15" s="587"/>
      <c r="Q15" s="587"/>
      <c r="R15" s="587"/>
      <c r="S15" s="588"/>
    </row>
    <row r="16" spans="1:21" ht="111.75" customHeight="1">
      <c r="A16" s="552" t="s">
        <v>130</v>
      </c>
      <c r="B16" s="553"/>
      <c r="C16" s="549" t="s">
        <v>309</v>
      </c>
      <c r="D16" s="551"/>
      <c r="E16" s="551"/>
      <c r="F16" s="551"/>
      <c r="G16" s="551"/>
      <c r="H16" s="551"/>
      <c r="I16" s="551"/>
      <c r="J16" s="551"/>
      <c r="K16" s="550"/>
      <c r="L16" s="549" t="s">
        <v>224</v>
      </c>
      <c r="M16" s="550"/>
      <c r="N16" s="552" t="s">
        <v>157</v>
      </c>
      <c r="O16" s="608"/>
      <c r="P16" s="553"/>
      <c r="Q16" s="58" t="s">
        <v>0</v>
      </c>
      <c r="R16" s="58" t="s">
        <v>0</v>
      </c>
      <c r="S16" s="58" t="s">
        <v>0</v>
      </c>
    </row>
    <row r="17" spans="1:19" ht="24.75" customHeight="1">
      <c r="A17" s="586" t="s">
        <v>131</v>
      </c>
      <c r="B17" s="587"/>
      <c r="C17" s="587"/>
      <c r="D17" s="587"/>
      <c r="E17" s="587"/>
      <c r="F17" s="587"/>
      <c r="G17" s="587"/>
      <c r="H17" s="587"/>
      <c r="I17" s="587"/>
      <c r="J17" s="587"/>
      <c r="K17" s="587"/>
      <c r="L17" s="587"/>
      <c r="M17" s="587"/>
      <c r="N17" s="587"/>
      <c r="O17" s="587"/>
      <c r="P17" s="587"/>
      <c r="Q17" s="587"/>
      <c r="R17" s="587"/>
      <c r="S17" s="588"/>
    </row>
    <row r="18" spans="1:19" ht="81" customHeight="1">
      <c r="A18" s="537" t="s">
        <v>144</v>
      </c>
      <c r="B18" s="539"/>
      <c r="C18" s="546" t="s">
        <v>310</v>
      </c>
      <c r="D18" s="547"/>
      <c r="E18" s="547"/>
      <c r="F18" s="547"/>
      <c r="G18" s="547"/>
      <c r="H18" s="547"/>
      <c r="I18" s="547"/>
      <c r="J18" s="547"/>
      <c r="K18" s="548"/>
      <c r="L18" s="537" t="s">
        <v>227</v>
      </c>
      <c r="M18" s="539"/>
      <c r="N18" s="537" t="s">
        <v>215</v>
      </c>
      <c r="O18" s="538"/>
      <c r="P18" s="539"/>
      <c r="Q18" s="53" t="s">
        <v>0</v>
      </c>
      <c r="R18" s="53" t="s">
        <v>0</v>
      </c>
      <c r="S18" s="53" t="s">
        <v>0</v>
      </c>
    </row>
    <row r="19" spans="1:19" ht="327.75" customHeight="1">
      <c r="A19" s="540"/>
      <c r="B19" s="542"/>
      <c r="C19" s="566" t="s">
        <v>683</v>
      </c>
      <c r="D19" s="567"/>
      <c r="E19" s="567"/>
      <c r="F19" s="567"/>
      <c r="G19" s="567"/>
      <c r="H19" s="567"/>
      <c r="I19" s="567"/>
      <c r="J19" s="567"/>
      <c r="K19" s="568"/>
      <c r="L19" s="540"/>
      <c r="M19" s="542"/>
      <c r="N19" s="590"/>
      <c r="O19" s="591"/>
      <c r="P19" s="592"/>
      <c r="Q19" s="55" t="s">
        <v>0</v>
      </c>
      <c r="R19" s="55" t="s">
        <v>0</v>
      </c>
      <c r="S19" s="55" t="s">
        <v>0</v>
      </c>
    </row>
    <row r="20" spans="1:19" ht="58.5" customHeight="1">
      <c r="A20" s="590"/>
      <c r="B20" s="592"/>
      <c r="C20" s="566" t="s">
        <v>311</v>
      </c>
      <c r="D20" s="567"/>
      <c r="E20" s="567"/>
      <c r="F20" s="567"/>
      <c r="G20" s="567"/>
      <c r="H20" s="567"/>
      <c r="I20" s="567"/>
      <c r="J20" s="567"/>
      <c r="K20" s="568"/>
      <c r="L20" s="590"/>
      <c r="M20" s="592"/>
      <c r="N20" s="590"/>
      <c r="O20" s="591"/>
      <c r="P20" s="592"/>
      <c r="Q20" s="55" t="s">
        <v>0</v>
      </c>
      <c r="R20" s="55" t="s">
        <v>0</v>
      </c>
      <c r="S20" s="55" t="s">
        <v>0</v>
      </c>
    </row>
    <row r="21" spans="1:19" ht="99" customHeight="1">
      <c r="A21" s="605"/>
      <c r="B21" s="607"/>
      <c r="C21" s="534" t="s">
        <v>440</v>
      </c>
      <c r="D21" s="535"/>
      <c r="E21" s="535"/>
      <c r="F21" s="535"/>
      <c r="G21" s="535"/>
      <c r="H21" s="535"/>
      <c r="I21" s="535"/>
      <c r="J21" s="535"/>
      <c r="K21" s="536"/>
      <c r="L21" s="605"/>
      <c r="M21" s="607"/>
      <c r="N21" s="605"/>
      <c r="O21" s="606"/>
      <c r="P21" s="607"/>
      <c r="Q21" s="57" t="s">
        <v>0</v>
      </c>
      <c r="R21" s="57" t="s">
        <v>0</v>
      </c>
      <c r="S21" s="57" t="s">
        <v>0</v>
      </c>
    </row>
    <row r="22" spans="1:19" ht="93.75" customHeight="1">
      <c r="A22" s="543" t="s">
        <v>442</v>
      </c>
      <c r="B22" s="545"/>
      <c r="C22" s="569" t="s">
        <v>312</v>
      </c>
      <c r="D22" s="571"/>
      <c r="E22" s="571"/>
      <c r="F22" s="571"/>
      <c r="G22" s="571"/>
      <c r="H22" s="571"/>
      <c r="I22" s="571"/>
      <c r="J22" s="571"/>
      <c r="K22" s="570"/>
      <c r="L22" s="605" t="s">
        <v>443</v>
      </c>
      <c r="M22" s="607"/>
      <c r="N22" s="543" t="s">
        <v>441</v>
      </c>
      <c r="O22" s="544"/>
      <c r="P22" s="545"/>
      <c r="Q22" s="59" t="s">
        <v>0</v>
      </c>
      <c r="R22" s="59" t="s">
        <v>0</v>
      </c>
      <c r="S22" s="59" t="s">
        <v>0</v>
      </c>
    </row>
    <row r="23" spans="1:19" ht="63" customHeight="1">
      <c r="A23" s="549" t="s">
        <v>145</v>
      </c>
      <c r="B23" s="554"/>
      <c r="C23" s="549" t="s">
        <v>277</v>
      </c>
      <c r="D23" s="551"/>
      <c r="E23" s="551"/>
      <c r="F23" s="551"/>
      <c r="G23" s="551"/>
      <c r="H23" s="551"/>
      <c r="I23" s="551"/>
      <c r="J23" s="551"/>
      <c r="K23" s="550"/>
      <c r="L23" s="549" t="s">
        <v>228</v>
      </c>
      <c r="M23" s="550"/>
      <c r="N23" s="549" t="s">
        <v>158</v>
      </c>
      <c r="O23" s="551"/>
      <c r="P23" s="550"/>
      <c r="Q23" s="58" t="s">
        <v>0</v>
      </c>
      <c r="R23" s="58" t="s">
        <v>0</v>
      </c>
      <c r="S23" s="58" t="s">
        <v>0</v>
      </c>
    </row>
    <row r="24" spans="1:19" ht="101.25" customHeight="1">
      <c r="A24" s="549" t="s">
        <v>146</v>
      </c>
      <c r="B24" s="554"/>
      <c r="C24" s="549" t="s">
        <v>313</v>
      </c>
      <c r="D24" s="551"/>
      <c r="E24" s="551"/>
      <c r="F24" s="551"/>
      <c r="G24" s="551"/>
      <c r="H24" s="551"/>
      <c r="I24" s="551"/>
      <c r="J24" s="551"/>
      <c r="K24" s="550"/>
      <c r="L24" s="549" t="s">
        <v>229</v>
      </c>
      <c r="M24" s="550"/>
      <c r="N24" s="549" t="s">
        <v>159</v>
      </c>
      <c r="O24" s="551"/>
      <c r="P24" s="550"/>
      <c r="Q24" s="58" t="s">
        <v>0</v>
      </c>
      <c r="R24" s="58" t="s">
        <v>0</v>
      </c>
      <c r="S24" s="58" t="s">
        <v>0</v>
      </c>
    </row>
    <row r="25" spans="1:19" ht="69.75" customHeight="1">
      <c r="A25" s="537" t="s">
        <v>147</v>
      </c>
      <c r="B25" s="539"/>
      <c r="C25" s="572" t="s">
        <v>314</v>
      </c>
      <c r="D25" s="574"/>
      <c r="E25" s="574"/>
      <c r="F25" s="574"/>
      <c r="G25" s="574"/>
      <c r="H25" s="574"/>
      <c r="I25" s="574"/>
      <c r="J25" s="574"/>
      <c r="K25" s="573"/>
      <c r="L25" s="537" t="s">
        <v>230</v>
      </c>
      <c r="M25" s="539"/>
      <c r="N25" s="537" t="s">
        <v>748</v>
      </c>
      <c r="O25" s="538"/>
      <c r="P25" s="539"/>
      <c r="Q25" s="53" t="s">
        <v>0</v>
      </c>
      <c r="R25" s="53" t="s">
        <v>0</v>
      </c>
      <c r="S25" s="53" t="s">
        <v>0</v>
      </c>
    </row>
    <row r="26" spans="1:19" ht="60" customHeight="1">
      <c r="A26" s="543"/>
      <c r="B26" s="545"/>
      <c r="C26" s="534" t="s">
        <v>684</v>
      </c>
      <c r="D26" s="535"/>
      <c r="E26" s="535"/>
      <c r="F26" s="535"/>
      <c r="G26" s="535"/>
      <c r="H26" s="535"/>
      <c r="I26" s="535"/>
      <c r="J26" s="535"/>
      <c r="K26" s="536"/>
      <c r="L26" s="543"/>
      <c r="M26" s="545"/>
      <c r="N26" s="534" t="s">
        <v>276</v>
      </c>
      <c r="O26" s="535"/>
      <c r="P26" s="536"/>
      <c r="Q26" s="59" t="s">
        <v>0</v>
      </c>
      <c r="R26" s="59" t="s">
        <v>0</v>
      </c>
      <c r="S26" s="59" t="s">
        <v>0</v>
      </c>
    </row>
    <row r="27" spans="1:19" ht="81" customHeight="1">
      <c r="A27" s="572" t="s">
        <v>148</v>
      </c>
      <c r="B27" s="573"/>
      <c r="C27" s="572" t="s">
        <v>315</v>
      </c>
      <c r="D27" s="574"/>
      <c r="E27" s="574"/>
      <c r="F27" s="574"/>
      <c r="G27" s="574"/>
      <c r="H27" s="574"/>
      <c r="I27" s="574"/>
      <c r="J27" s="574"/>
      <c r="K27" s="573"/>
      <c r="L27" s="537" t="s">
        <v>231</v>
      </c>
      <c r="M27" s="539"/>
      <c r="N27" s="537" t="s">
        <v>158</v>
      </c>
      <c r="O27" s="538"/>
      <c r="P27" s="539"/>
      <c r="Q27" s="53" t="s">
        <v>0</v>
      </c>
      <c r="R27" s="53" t="s">
        <v>0</v>
      </c>
      <c r="S27" s="53" t="s">
        <v>0</v>
      </c>
    </row>
    <row r="28" spans="1:19" ht="80.25" customHeight="1">
      <c r="A28" s="569"/>
      <c r="B28" s="570"/>
      <c r="C28" s="557" t="s">
        <v>316</v>
      </c>
      <c r="D28" s="559"/>
      <c r="E28" s="559"/>
      <c r="F28" s="559"/>
      <c r="G28" s="559"/>
      <c r="H28" s="559"/>
      <c r="I28" s="559"/>
      <c r="J28" s="559"/>
      <c r="K28" s="558"/>
      <c r="L28" s="543"/>
      <c r="M28" s="545"/>
      <c r="N28" s="543"/>
      <c r="O28" s="544"/>
      <c r="P28" s="545"/>
      <c r="Q28" s="59" t="s">
        <v>0</v>
      </c>
      <c r="R28" s="59" t="s">
        <v>0</v>
      </c>
      <c r="S28" s="57" t="s">
        <v>0</v>
      </c>
    </row>
    <row r="29" spans="1:19" ht="73.5" customHeight="1">
      <c r="A29" s="549" t="s">
        <v>149</v>
      </c>
      <c r="B29" s="554"/>
      <c r="C29" s="549" t="s">
        <v>233</v>
      </c>
      <c r="D29" s="551"/>
      <c r="E29" s="551"/>
      <c r="F29" s="551"/>
      <c r="G29" s="551"/>
      <c r="H29" s="551"/>
      <c r="I29" s="551"/>
      <c r="J29" s="551"/>
      <c r="K29" s="550"/>
      <c r="L29" s="549" t="s">
        <v>232</v>
      </c>
      <c r="M29" s="550"/>
      <c r="N29" s="549" t="s">
        <v>190</v>
      </c>
      <c r="O29" s="551"/>
      <c r="P29" s="550"/>
      <c r="Q29" s="58" t="s">
        <v>0</v>
      </c>
      <c r="R29" s="58" t="s">
        <v>0</v>
      </c>
      <c r="S29" s="58" t="s">
        <v>0</v>
      </c>
    </row>
    <row r="30" spans="1:19" ht="76.5" customHeight="1">
      <c r="A30" s="572" t="s">
        <v>150</v>
      </c>
      <c r="B30" s="573"/>
      <c r="C30" s="572" t="s">
        <v>317</v>
      </c>
      <c r="D30" s="574"/>
      <c r="E30" s="574"/>
      <c r="F30" s="574"/>
      <c r="G30" s="574"/>
      <c r="H30" s="574"/>
      <c r="I30" s="574"/>
      <c r="J30" s="574"/>
      <c r="K30" s="573"/>
      <c r="L30" s="537" t="s">
        <v>234</v>
      </c>
      <c r="M30" s="539"/>
      <c r="N30" s="572" t="s">
        <v>235</v>
      </c>
      <c r="O30" s="574"/>
      <c r="P30" s="573"/>
      <c r="Q30" s="60" t="s">
        <v>0</v>
      </c>
      <c r="R30" s="60" t="s">
        <v>0</v>
      </c>
      <c r="S30" s="60" t="s">
        <v>0</v>
      </c>
    </row>
    <row r="31" spans="1:19" ht="81.75" customHeight="1">
      <c r="A31" s="569"/>
      <c r="B31" s="570"/>
      <c r="C31" s="557" t="s">
        <v>318</v>
      </c>
      <c r="D31" s="559"/>
      <c r="E31" s="559"/>
      <c r="F31" s="559"/>
      <c r="G31" s="559"/>
      <c r="H31" s="559"/>
      <c r="I31" s="559"/>
      <c r="J31" s="559"/>
      <c r="K31" s="558"/>
      <c r="L31" s="543"/>
      <c r="M31" s="545"/>
      <c r="N31" s="569"/>
      <c r="O31" s="571"/>
      <c r="P31" s="570"/>
      <c r="Q31" s="57" t="s">
        <v>0</v>
      </c>
      <c r="R31" s="57" t="s">
        <v>0</v>
      </c>
      <c r="S31" s="57" t="s">
        <v>0</v>
      </c>
    </row>
    <row r="32" spans="1:19" ht="122.25" customHeight="1">
      <c r="A32" s="549" t="s">
        <v>151</v>
      </c>
      <c r="B32" s="554"/>
      <c r="C32" s="549" t="s">
        <v>236</v>
      </c>
      <c r="D32" s="551"/>
      <c r="E32" s="551"/>
      <c r="F32" s="551"/>
      <c r="G32" s="551"/>
      <c r="H32" s="551"/>
      <c r="I32" s="551"/>
      <c r="J32" s="551"/>
      <c r="K32" s="550"/>
      <c r="L32" s="549" t="s">
        <v>237</v>
      </c>
      <c r="M32" s="550"/>
      <c r="N32" s="549" t="s">
        <v>158</v>
      </c>
      <c r="O32" s="551"/>
      <c r="P32" s="550"/>
      <c r="Q32" s="58" t="s">
        <v>0</v>
      </c>
      <c r="R32" s="58" t="s">
        <v>0</v>
      </c>
      <c r="S32" s="58" t="s">
        <v>0</v>
      </c>
    </row>
    <row r="33" spans="1:19" ht="70.5" customHeight="1">
      <c r="A33" s="549" t="s">
        <v>152</v>
      </c>
      <c r="B33" s="554"/>
      <c r="C33" s="549" t="s">
        <v>240</v>
      </c>
      <c r="D33" s="551"/>
      <c r="E33" s="551"/>
      <c r="F33" s="551"/>
      <c r="G33" s="551"/>
      <c r="H33" s="551"/>
      <c r="I33" s="551"/>
      <c r="J33" s="551"/>
      <c r="K33" s="550"/>
      <c r="L33" s="569" t="s">
        <v>238</v>
      </c>
      <c r="M33" s="570"/>
      <c r="N33" s="569" t="s">
        <v>239</v>
      </c>
      <c r="O33" s="571"/>
      <c r="P33" s="570"/>
      <c r="Q33" s="58" t="s">
        <v>0</v>
      </c>
      <c r="R33" s="58" t="s">
        <v>0</v>
      </c>
      <c r="S33" s="58" t="s">
        <v>0</v>
      </c>
    </row>
    <row r="34" spans="1:19" ht="63.75" customHeight="1">
      <c r="A34" s="549" t="s">
        <v>153</v>
      </c>
      <c r="B34" s="554"/>
      <c r="C34" s="549" t="s">
        <v>241</v>
      </c>
      <c r="D34" s="551"/>
      <c r="E34" s="551"/>
      <c r="F34" s="551"/>
      <c r="G34" s="551"/>
      <c r="H34" s="551"/>
      <c r="I34" s="551"/>
      <c r="J34" s="551"/>
      <c r="K34" s="550"/>
      <c r="L34" s="569" t="s">
        <v>278</v>
      </c>
      <c r="M34" s="570"/>
      <c r="N34" s="569" t="s">
        <v>191</v>
      </c>
      <c r="O34" s="571"/>
      <c r="P34" s="570"/>
      <c r="Q34" s="58" t="s">
        <v>0</v>
      </c>
      <c r="R34" s="58" t="s">
        <v>0</v>
      </c>
      <c r="S34" s="58" t="s">
        <v>0</v>
      </c>
    </row>
    <row r="35" spans="1:19" ht="63.75" customHeight="1">
      <c r="A35" s="549" t="s">
        <v>279</v>
      </c>
      <c r="B35" s="554"/>
      <c r="C35" s="549" t="s">
        <v>280</v>
      </c>
      <c r="D35" s="551"/>
      <c r="E35" s="551"/>
      <c r="F35" s="551"/>
      <c r="G35" s="551"/>
      <c r="H35" s="551"/>
      <c r="I35" s="551"/>
      <c r="J35" s="551"/>
      <c r="K35" s="550"/>
      <c r="L35" s="569" t="s">
        <v>281</v>
      </c>
      <c r="M35" s="570"/>
      <c r="N35" s="569"/>
      <c r="O35" s="571"/>
      <c r="P35" s="570"/>
      <c r="Q35" s="58" t="s">
        <v>0</v>
      </c>
      <c r="R35" s="58" t="s">
        <v>0</v>
      </c>
      <c r="S35" s="58" t="s">
        <v>0</v>
      </c>
    </row>
    <row r="36" spans="1:19" ht="80.25" customHeight="1">
      <c r="A36" s="572" t="s">
        <v>282</v>
      </c>
      <c r="B36" s="573"/>
      <c r="C36" s="572" t="s">
        <v>319</v>
      </c>
      <c r="D36" s="574"/>
      <c r="E36" s="574"/>
      <c r="F36" s="574"/>
      <c r="G36" s="574"/>
      <c r="H36" s="574"/>
      <c r="I36" s="574"/>
      <c r="J36" s="574"/>
      <c r="K36" s="573"/>
      <c r="L36" s="537" t="s">
        <v>242</v>
      </c>
      <c r="M36" s="539"/>
      <c r="N36" s="572" t="s">
        <v>192</v>
      </c>
      <c r="O36" s="574"/>
      <c r="P36" s="573"/>
      <c r="Q36" s="60" t="s">
        <v>0</v>
      </c>
      <c r="R36" s="60" t="s">
        <v>0</v>
      </c>
      <c r="S36" s="60" t="s">
        <v>0</v>
      </c>
    </row>
    <row r="37" spans="1:19" ht="69.75" customHeight="1">
      <c r="A37" s="569"/>
      <c r="B37" s="570"/>
      <c r="C37" s="557" t="s">
        <v>320</v>
      </c>
      <c r="D37" s="559"/>
      <c r="E37" s="559"/>
      <c r="F37" s="559"/>
      <c r="G37" s="559"/>
      <c r="H37" s="559"/>
      <c r="I37" s="559"/>
      <c r="J37" s="559"/>
      <c r="K37" s="558"/>
      <c r="L37" s="543"/>
      <c r="M37" s="545"/>
      <c r="N37" s="569"/>
      <c r="O37" s="571"/>
      <c r="P37" s="570"/>
      <c r="Q37" s="57" t="s">
        <v>0</v>
      </c>
      <c r="R37" s="57" t="s">
        <v>0</v>
      </c>
      <c r="S37" s="57" t="s">
        <v>0</v>
      </c>
    </row>
    <row r="38" spans="1:19" ht="79.5" customHeight="1">
      <c r="A38" s="572" t="s">
        <v>283</v>
      </c>
      <c r="B38" s="573"/>
      <c r="C38" s="572" t="s">
        <v>321</v>
      </c>
      <c r="D38" s="574"/>
      <c r="E38" s="574"/>
      <c r="F38" s="574"/>
      <c r="G38" s="574"/>
      <c r="H38" s="574"/>
      <c r="I38" s="574"/>
      <c r="J38" s="574"/>
      <c r="K38" s="573"/>
      <c r="L38" s="537" t="s">
        <v>243</v>
      </c>
      <c r="M38" s="539"/>
      <c r="N38" s="537" t="s">
        <v>161</v>
      </c>
      <c r="O38" s="538"/>
      <c r="P38" s="539"/>
      <c r="Q38" s="60" t="s">
        <v>0</v>
      </c>
      <c r="R38" s="60" t="s">
        <v>0</v>
      </c>
      <c r="S38" s="60" t="s">
        <v>0</v>
      </c>
    </row>
    <row r="39" spans="1:19" ht="79.5" customHeight="1">
      <c r="A39" s="555"/>
      <c r="B39" s="556"/>
      <c r="C39" s="566" t="s">
        <v>322</v>
      </c>
      <c r="D39" s="567"/>
      <c r="E39" s="567"/>
      <c r="F39" s="567"/>
      <c r="G39" s="567"/>
      <c r="H39" s="567"/>
      <c r="I39" s="567"/>
      <c r="J39" s="567"/>
      <c r="K39" s="568"/>
      <c r="L39" s="540"/>
      <c r="M39" s="542"/>
      <c r="N39" s="540"/>
      <c r="O39" s="541"/>
      <c r="P39" s="542"/>
      <c r="Q39" s="55" t="s">
        <v>0</v>
      </c>
      <c r="R39" s="55" t="s">
        <v>0</v>
      </c>
      <c r="S39" s="55" t="s">
        <v>0</v>
      </c>
    </row>
    <row r="40" spans="1:19" ht="78.75" customHeight="1">
      <c r="A40" s="555"/>
      <c r="B40" s="556"/>
      <c r="C40" s="566" t="s">
        <v>323</v>
      </c>
      <c r="D40" s="567"/>
      <c r="E40" s="567"/>
      <c r="F40" s="567"/>
      <c r="G40" s="567"/>
      <c r="H40" s="567"/>
      <c r="I40" s="567"/>
      <c r="J40" s="567"/>
      <c r="K40" s="568"/>
      <c r="L40" s="540"/>
      <c r="M40" s="542"/>
      <c r="N40" s="575"/>
      <c r="O40" s="576"/>
      <c r="P40" s="577"/>
      <c r="Q40" s="55" t="s">
        <v>0</v>
      </c>
      <c r="R40" s="55" t="s">
        <v>0</v>
      </c>
      <c r="S40" s="55" t="s">
        <v>0</v>
      </c>
    </row>
    <row r="41" spans="1:19" ht="70.5" customHeight="1">
      <c r="A41" s="569"/>
      <c r="B41" s="570"/>
      <c r="C41" s="557" t="s">
        <v>324</v>
      </c>
      <c r="D41" s="559"/>
      <c r="E41" s="559"/>
      <c r="F41" s="559"/>
      <c r="G41" s="559"/>
      <c r="H41" s="559"/>
      <c r="I41" s="559"/>
      <c r="J41" s="559"/>
      <c r="K41" s="558"/>
      <c r="L41" s="543"/>
      <c r="M41" s="545"/>
      <c r="N41" s="543" t="s">
        <v>215</v>
      </c>
      <c r="O41" s="544"/>
      <c r="P41" s="545"/>
      <c r="Q41" s="57" t="s">
        <v>0</v>
      </c>
      <c r="R41" s="57" t="s">
        <v>0</v>
      </c>
      <c r="S41" s="57" t="s">
        <v>0</v>
      </c>
    </row>
    <row r="42" spans="1:19" ht="71.25" customHeight="1">
      <c r="A42" s="549" t="s">
        <v>284</v>
      </c>
      <c r="B42" s="554"/>
      <c r="C42" s="549" t="s">
        <v>245</v>
      </c>
      <c r="D42" s="551"/>
      <c r="E42" s="551"/>
      <c r="F42" s="551"/>
      <c r="G42" s="551"/>
      <c r="H42" s="551"/>
      <c r="I42" s="551"/>
      <c r="J42" s="551"/>
      <c r="K42" s="550"/>
      <c r="L42" s="569" t="s">
        <v>244</v>
      </c>
      <c r="M42" s="570"/>
      <c r="N42" s="569" t="s">
        <v>162</v>
      </c>
      <c r="O42" s="571"/>
      <c r="P42" s="570"/>
      <c r="Q42" s="58" t="s">
        <v>0</v>
      </c>
      <c r="R42" s="58" t="s">
        <v>0</v>
      </c>
      <c r="S42" s="58" t="s">
        <v>0</v>
      </c>
    </row>
    <row r="43" spans="1:19" ht="50.25" customHeight="1">
      <c r="A43" s="572" t="s">
        <v>444</v>
      </c>
      <c r="B43" s="573"/>
      <c r="C43" s="572" t="s">
        <v>643</v>
      </c>
      <c r="D43" s="574"/>
      <c r="E43" s="574"/>
      <c r="F43" s="574"/>
      <c r="G43" s="574"/>
      <c r="H43" s="574"/>
      <c r="I43" s="574"/>
      <c r="J43" s="574"/>
      <c r="K43" s="573"/>
      <c r="L43" s="537" t="s">
        <v>246</v>
      </c>
      <c r="M43" s="539"/>
      <c r="N43" s="537" t="s">
        <v>647</v>
      </c>
      <c r="O43" s="538"/>
      <c r="P43" s="539"/>
      <c r="Q43" s="60" t="s">
        <v>0</v>
      </c>
      <c r="R43" s="60" t="s">
        <v>0</v>
      </c>
      <c r="S43" s="60" t="s">
        <v>0</v>
      </c>
    </row>
    <row r="44" spans="1:19" ht="50.25" customHeight="1">
      <c r="A44" s="555"/>
      <c r="B44" s="556"/>
      <c r="C44" s="566" t="s">
        <v>644</v>
      </c>
      <c r="D44" s="567"/>
      <c r="E44" s="567"/>
      <c r="F44" s="567"/>
      <c r="G44" s="567"/>
      <c r="H44" s="567"/>
      <c r="I44" s="567"/>
      <c r="J44" s="567"/>
      <c r="K44" s="568"/>
      <c r="L44" s="575"/>
      <c r="M44" s="577"/>
      <c r="N44" s="540"/>
      <c r="O44" s="541"/>
      <c r="P44" s="542"/>
      <c r="Q44" s="55" t="s">
        <v>0</v>
      </c>
      <c r="R44" s="55" t="s">
        <v>0</v>
      </c>
      <c r="S44" s="55" t="s">
        <v>0</v>
      </c>
    </row>
    <row r="45" spans="1:19" ht="50.25" customHeight="1">
      <c r="A45" s="555"/>
      <c r="B45" s="556"/>
      <c r="C45" s="566" t="s">
        <v>645</v>
      </c>
      <c r="D45" s="567"/>
      <c r="E45" s="567"/>
      <c r="F45" s="567"/>
      <c r="G45" s="567"/>
      <c r="H45" s="567"/>
      <c r="I45" s="567"/>
      <c r="J45" s="567"/>
      <c r="K45" s="568"/>
      <c r="L45" s="566" t="s">
        <v>646</v>
      </c>
      <c r="M45" s="568"/>
      <c r="N45" s="540"/>
      <c r="O45" s="541"/>
      <c r="P45" s="542"/>
      <c r="Q45" s="55" t="s">
        <v>0</v>
      </c>
      <c r="R45" s="55" t="s">
        <v>0</v>
      </c>
      <c r="S45" s="55" t="s">
        <v>0</v>
      </c>
    </row>
    <row r="46" spans="1:19" ht="51" customHeight="1">
      <c r="A46" s="537" t="s">
        <v>445</v>
      </c>
      <c r="B46" s="539"/>
      <c r="C46" s="572" t="s">
        <v>325</v>
      </c>
      <c r="D46" s="574"/>
      <c r="E46" s="574"/>
      <c r="F46" s="574"/>
      <c r="G46" s="574"/>
      <c r="H46" s="574"/>
      <c r="I46" s="574"/>
      <c r="J46" s="574"/>
      <c r="K46" s="573"/>
      <c r="L46" s="537" t="s">
        <v>648</v>
      </c>
      <c r="M46" s="539"/>
      <c r="N46" s="537" t="s">
        <v>749</v>
      </c>
      <c r="O46" s="538"/>
      <c r="P46" s="539"/>
      <c r="Q46" s="60" t="s">
        <v>0</v>
      </c>
      <c r="R46" s="60" t="s">
        <v>0</v>
      </c>
      <c r="S46" s="60" t="s">
        <v>0</v>
      </c>
    </row>
    <row r="47" spans="1:19" ht="57" customHeight="1">
      <c r="A47" s="540"/>
      <c r="B47" s="542"/>
      <c r="C47" s="563" t="s">
        <v>326</v>
      </c>
      <c r="D47" s="564"/>
      <c r="E47" s="564"/>
      <c r="F47" s="564"/>
      <c r="G47" s="564"/>
      <c r="H47" s="564"/>
      <c r="I47" s="564"/>
      <c r="J47" s="564"/>
      <c r="K47" s="565"/>
      <c r="L47" s="540"/>
      <c r="M47" s="542"/>
      <c r="N47" s="540"/>
      <c r="O47" s="541"/>
      <c r="P47" s="542"/>
      <c r="Q47" s="55" t="s">
        <v>0</v>
      </c>
      <c r="R47" s="55" t="s">
        <v>0</v>
      </c>
      <c r="S47" s="55" t="s">
        <v>0</v>
      </c>
    </row>
    <row r="48" spans="1:19" ht="67.5" customHeight="1">
      <c r="A48" s="543"/>
      <c r="B48" s="545"/>
      <c r="C48" s="557" t="s">
        <v>327</v>
      </c>
      <c r="D48" s="559"/>
      <c r="E48" s="559"/>
      <c r="F48" s="559"/>
      <c r="G48" s="559"/>
      <c r="H48" s="559"/>
      <c r="I48" s="559"/>
      <c r="J48" s="559"/>
      <c r="K48" s="558"/>
      <c r="L48" s="543"/>
      <c r="M48" s="545"/>
      <c r="N48" s="543"/>
      <c r="O48" s="544"/>
      <c r="P48" s="545"/>
      <c r="Q48" s="57" t="s">
        <v>0</v>
      </c>
      <c r="R48" s="57" t="s">
        <v>0</v>
      </c>
      <c r="S48" s="57" t="s">
        <v>0</v>
      </c>
    </row>
    <row r="49" spans="1:19" ht="66.75" customHeight="1">
      <c r="A49" s="537" t="s">
        <v>446</v>
      </c>
      <c r="B49" s="539"/>
      <c r="C49" s="578" t="s">
        <v>328</v>
      </c>
      <c r="D49" s="579"/>
      <c r="E49" s="579"/>
      <c r="F49" s="579"/>
      <c r="G49" s="579"/>
      <c r="H49" s="579"/>
      <c r="I49" s="579"/>
      <c r="J49" s="579"/>
      <c r="K49" s="580"/>
      <c r="L49" s="537" t="s">
        <v>649</v>
      </c>
      <c r="M49" s="539"/>
      <c r="N49" s="537" t="s">
        <v>447</v>
      </c>
      <c r="O49" s="538"/>
      <c r="P49" s="539"/>
      <c r="Q49" s="54" t="s">
        <v>0</v>
      </c>
      <c r="R49" s="54" t="s">
        <v>0</v>
      </c>
      <c r="S49" s="54" t="s">
        <v>0</v>
      </c>
    </row>
    <row r="50" spans="1:19" ht="60.75" customHeight="1">
      <c r="A50" s="540"/>
      <c r="B50" s="542"/>
      <c r="C50" s="563" t="s">
        <v>329</v>
      </c>
      <c r="D50" s="564"/>
      <c r="E50" s="564"/>
      <c r="F50" s="564"/>
      <c r="G50" s="564"/>
      <c r="H50" s="564"/>
      <c r="I50" s="564"/>
      <c r="J50" s="564"/>
      <c r="K50" s="565"/>
      <c r="L50" s="540"/>
      <c r="M50" s="542"/>
      <c r="N50" s="540"/>
      <c r="O50" s="541"/>
      <c r="P50" s="542"/>
      <c r="Q50" s="55" t="s">
        <v>0</v>
      </c>
      <c r="R50" s="55" t="s">
        <v>0</v>
      </c>
      <c r="S50" s="55" t="s">
        <v>0</v>
      </c>
    </row>
    <row r="51" spans="1:19" ht="69.75" customHeight="1">
      <c r="A51" s="543"/>
      <c r="B51" s="545"/>
      <c r="C51" s="557" t="s">
        <v>330</v>
      </c>
      <c r="D51" s="559"/>
      <c r="E51" s="559"/>
      <c r="F51" s="559"/>
      <c r="G51" s="559"/>
      <c r="H51" s="559"/>
      <c r="I51" s="559"/>
      <c r="J51" s="559"/>
      <c r="K51" s="558"/>
      <c r="L51" s="543"/>
      <c r="M51" s="545"/>
      <c r="N51" s="543"/>
      <c r="O51" s="544"/>
      <c r="P51" s="545"/>
      <c r="Q51" s="59" t="s">
        <v>0</v>
      </c>
      <c r="R51" s="59" t="s">
        <v>0</v>
      </c>
      <c r="S51" s="59" t="s">
        <v>0</v>
      </c>
    </row>
    <row r="52" spans="1:19" ht="89.25" customHeight="1">
      <c r="A52" s="572" t="s">
        <v>448</v>
      </c>
      <c r="B52" s="573"/>
      <c r="C52" s="572" t="s">
        <v>331</v>
      </c>
      <c r="D52" s="574"/>
      <c r="E52" s="574"/>
      <c r="F52" s="574"/>
      <c r="G52" s="574"/>
      <c r="H52" s="574"/>
      <c r="I52" s="574"/>
      <c r="J52" s="574"/>
      <c r="K52" s="573"/>
      <c r="L52" s="537" t="s">
        <v>247</v>
      </c>
      <c r="M52" s="539"/>
      <c r="N52" s="560" t="s">
        <v>301</v>
      </c>
      <c r="O52" s="561"/>
      <c r="P52" s="562"/>
      <c r="Q52" s="60" t="s">
        <v>0</v>
      </c>
      <c r="R52" s="60" t="s">
        <v>0</v>
      </c>
      <c r="S52" s="60" t="s">
        <v>0</v>
      </c>
    </row>
    <row r="53" spans="1:19" ht="58.5" customHeight="1">
      <c r="A53" s="555"/>
      <c r="B53" s="556"/>
      <c r="C53" s="563" t="s">
        <v>332</v>
      </c>
      <c r="D53" s="564"/>
      <c r="E53" s="564"/>
      <c r="F53" s="564"/>
      <c r="G53" s="564"/>
      <c r="H53" s="564"/>
      <c r="I53" s="564"/>
      <c r="J53" s="564"/>
      <c r="K53" s="565"/>
      <c r="L53" s="540"/>
      <c r="M53" s="542"/>
      <c r="N53" s="540" t="s">
        <v>248</v>
      </c>
      <c r="O53" s="541"/>
      <c r="P53" s="542"/>
      <c r="Q53" s="55" t="s">
        <v>0</v>
      </c>
      <c r="R53" s="55" t="s">
        <v>0</v>
      </c>
      <c r="S53" s="55" t="s">
        <v>0</v>
      </c>
    </row>
    <row r="54" spans="1:19" ht="72.75" customHeight="1">
      <c r="A54" s="555"/>
      <c r="B54" s="556"/>
      <c r="C54" s="563" t="s">
        <v>333</v>
      </c>
      <c r="D54" s="564"/>
      <c r="E54" s="564"/>
      <c r="F54" s="564"/>
      <c r="G54" s="564"/>
      <c r="H54" s="564"/>
      <c r="I54" s="564"/>
      <c r="J54" s="564"/>
      <c r="K54" s="565"/>
      <c r="L54" s="540"/>
      <c r="M54" s="542"/>
      <c r="N54" s="584" t="s">
        <v>249</v>
      </c>
      <c r="O54" s="589"/>
      <c r="P54" s="585"/>
      <c r="Q54" s="55" t="s">
        <v>0</v>
      </c>
      <c r="R54" s="55" t="s">
        <v>0</v>
      </c>
      <c r="S54" s="55" t="s">
        <v>0</v>
      </c>
    </row>
    <row r="55" spans="1:19" ht="60" customHeight="1">
      <c r="A55" s="555"/>
      <c r="B55" s="556"/>
      <c r="C55" s="563" t="s">
        <v>334</v>
      </c>
      <c r="D55" s="564"/>
      <c r="E55" s="564"/>
      <c r="F55" s="564"/>
      <c r="G55" s="564"/>
      <c r="H55" s="564"/>
      <c r="I55" s="564"/>
      <c r="J55" s="564"/>
      <c r="K55" s="565"/>
      <c r="L55" s="540"/>
      <c r="M55" s="542"/>
      <c r="N55" s="575"/>
      <c r="O55" s="576"/>
      <c r="P55" s="577"/>
      <c r="Q55" s="55" t="s">
        <v>0</v>
      </c>
      <c r="R55" s="55" t="s">
        <v>0</v>
      </c>
      <c r="S55" s="55" t="s">
        <v>0</v>
      </c>
    </row>
    <row r="56" spans="1:19" ht="81" customHeight="1">
      <c r="A56" s="569"/>
      <c r="B56" s="570"/>
      <c r="C56" s="557" t="s">
        <v>335</v>
      </c>
      <c r="D56" s="559"/>
      <c r="E56" s="559"/>
      <c r="F56" s="559"/>
      <c r="G56" s="559"/>
      <c r="H56" s="559"/>
      <c r="I56" s="559"/>
      <c r="J56" s="559"/>
      <c r="K56" s="558"/>
      <c r="L56" s="543"/>
      <c r="M56" s="545"/>
      <c r="N56" s="557" t="s">
        <v>163</v>
      </c>
      <c r="O56" s="559"/>
      <c r="P56" s="558"/>
      <c r="Q56" s="59" t="s">
        <v>0</v>
      </c>
      <c r="R56" s="59" t="s">
        <v>0</v>
      </c>
      <c r="S56" s="59" t="s">
        <v>0</v>
      </c>
    </row>
    <row r="57" spans="1:19" ht="78" customHeight="1">
      <c r="A57" s="549" t="s">
        <v>449</v>
      </c>
      <c r="B57" s="550"/>
      <c r="C57" s="549" t="s">
        <v>250</v>
      </c>
      <c r="D57" s="551"/>
      <c r="E57" s="551"/>
      <c r="F57" s="551"/>
      <c r="G57" s="551"/>
      <c r="H57" s="551"/>
      <c r="I57" s="551"/>
      <c r="J57" s="551"/>
      <c r="K57" s="550"/>
      <c r="L57" s="552" t="s">
        <v>251</v>
      </c>
      <c r="M57" s="553"/>
      <c r="N57" s="549" t="s">
        <v>164</v>
      </c>
      <c r="O57" s="551"/>
      <c r="P57" s="550"/>
      <c r="Q57" s="58" t="s">
        <v>0</v>
      </c>
      <c r="R57" s="58" t="s">
        <v>0</v>
      </c>
      <c r="S57" s="58" t="s">
        <v>0</v>
      </c>
    </row>
    <row r="58" spans="1:19" ht="121.5" customHeight="1">
      <c r="A58" s="549" t="s">
        <v>450</v>
      </c>
      <c r="B58" s="550"/>
      <c r="C58" s="549" t="s">
        <v>453</v>
      </c>
      <c r="D58" s="551"/>
      <c r="E58" s="551"/>
      <c r="F58" s="551"/>
      <c r="G58" s="551"/>
      <c r="H58" s="551"/>
      <c r="I58" s="551"/>
      <c r="J58" s="551"/>
      <c r="K58" s="550"/>
      <c r="L58" s="552" t="s">
        <v>256</v>
      </c>
      <c r="M58" s="553"/>
      <c r="N58" s="549" t="s">
        <v>164</v>
      </c>
      <c r="O58" s="551"/>
      <c r="P58" s="550"/>
      <c r="Q58" s="58" t="s">
        <v>0</v>
      </c>
      <c r="R58" s="58" t="s">
        <v>0</v>
      </c>
      <c r="S58" s="58" t="s">
        <v>0</v>
      </c>
    </row>
    <row r="59" spans="1:19" ht="85.5" customHeight="1">
      <c r="A59" s="549" t="s">
        <v>452</v>
      </c>
      <c r="B59" s="550"/>
      <c r="C59" s="549" t="s">
        <v>253</v>
      </c>
      <c r="D59" s="551"/>
      <c r="E59" s="551"/>
      <c r="F59" s="551"/>
      <c r="G59" s="551"/>
      <c r="H59" s="551"/>
      <c r="I59" s="551"/>
      <c r="J59" s="551"/>
      <c r="K59" s="550"/>
      <c r="L59" s="552" t="s">
        <v>252</v>
      </c>
      <c r="M59" s="553"/>
      <c r="N59" s="549" t="s">
        <v>160</v>
      </c>
      <c r="O59" s="551"/>
      <c r="P59" s="550"/>
      <c r="Q59" s="58" t="s">
        <v>0</v>
      </c>
      <c r="R59" s="58" t="s">
        <v>0</v>
      </c>
      <c r="S59" s="58" t="s">
        <v>0</v>
      </c>
    </row>
    <row r="60" spans="1:19" ht="45" customHeight="1">
      <c r="A60" s="537" t="s">
        <v>454</v>
      </c>
      <c r="B60" s="539"/>
      <c r="C60" s="572" t="s">
        <v>336</v>
      </c>
      <c r="D60" s="574"/>
      <c r="E60" s="574"/>
      <c r="F60" s="574"/>
      <c r="G60" s="574"/>
      <c r="H60" s="574"/>
      <c r="I60" s="574"/>
      <c r="J60" s="574"/>
      <c r="K60" s="573"/>
      <c r="L60" s="537" t="s">
        <v>255</v>
      </c>
      <c r="M60" s="539"/>
      <c r="N60" s="537" t="s">
        <v>159</v>
      </c>
      <c r="O60" s="538"/>
      <c r="P60" s="539"/>
      <c r="Q60" s="53" t="s">
        <v>0</v>
      </c>
      <c r="R60" s="53" t="s">
        <v>0</v>
      </c>
      <c r="S60" s="53" t="s">
        <v>0</v>
      </c>
    </row>
    <row r="61" spans="1:19" ht="54.75" customHeight="1">
      <c r="A61" s="540"/>
      <c r="B61" s="542"/>
      <c r="C61" s="566" t="s">
        <v>337</v>
      </c>
      <c r="D61" s="567"/>
      <c r="E61" s="567"/>
      <c r="F61" s="567"/>
      <c r="G61" s="567"/>
      <c r="H61" s="567"/>
      <c r="I61" s="567"/>
      <c r="J61" s="567"/>
      <c r="K61" s="568"/>
      <c r="L61" s="540"/>
      <c r="M61" s="542"/>
      <c r="N61" s="540"/>
      <c r="O61" s="541"/>
      <c r="P61" s="542"/>
      <c r="Q61" s="55" t="s">
        <v>0</v>
      </c>
      <c r="R61" s="55" t="s">
        <v>0</v>
      </c>
      <c r="S61" s="55" t="s">
        <v>0</v>
      </c>
    </row>
    <row r="62" spans="1:19" ht="264.75" customHeight="1">
      <c r="A62" s="543"/>
      <c r="B62" s="545"/>
      <c r="C62" s="557" t="s">
        <v>735</v>
      </c>
      <c r="D62" s="559"/>
      <c r="E62" s="559"/>
      <c r="F62" s="559"/>
      <c r="G62" s="559"/>
      <c r="H62" s="559"/>
      <c r="I62" s="559"/>
      <c r="J62" s="559"/>
      <c r="K62" s="558"/>
      <c r="L62" s="543"/>
      <c r="M62" s="545"/>
      <c r="N62" s="543"/>
      <c r="O62" s="544"/>
      <c r="P62" s="545"/>
      <c r="Q62" s="59" t="s">
        <v>0</v>
      </c>
      <c r="R62" s="59" t="s">
        <v>0</v>
      </c>
      <c r="S62" s="59" t="s">
        <v>0</v>
      </c>
    </row>
    <row r="63" spans="1:19" ht="147.75" customHeight="1">
      <c r="A63" s="537" t="s">
        <v>455</v>
      </c>
      <c r="B63" s="539"/>
      <c r="C63" s="572" t="s">
        <v>451</v>
      </c>
      <c r="D63" s="574"/>
      <c r="E63" s="574"/>
      <c r="F63" s="574"/>
      <c r="G63" s="574"/>
      <c r="H63" s="574"/>
      <c r="I63" s="574"/>
      <c r="J63" s="574"/>
      <c r="K63" s="573"/>
      <c r="L63" s="572" t="s">
        <v>254</v>
      </c>
      <c r="M63" s="573"/>
      <c r="N63" s="572" t="s">
        <v>165</v>
      </c>
      <c r="O63" s="574"/>
      <c r="P63" s="573"/>
      <c r="Q63" s="60" t="s">
        <v>0</v>
      </c>
      <c r="R63" s="60" t="s">
        <v>0</v>
      </c>
      <c r="S63" s="60" t="s">
        <v>0</v>
      </c>
    </row>
    <row r="64" spans="1:19" ht="71.25" customHeight="1">
      <c r="A64" s="552" t="s">
        <v>456</v>
      </c>
      <c r="B64" s="553"/>
      <c r="C64" s="549" t="s">
        <v>257</v>
      </c>
      <c r="D64" s="551"/>
      <c r="E64" s="551"/>
      <c r="F64" s="551"/>
      <c r="G64" s="551"/>
      <c r="H64" s="551"/>
      <c r="I64" s="551"/>
      <c r="J64" s="551"/>
      <c r="K64" s="550"/>
      <c r="L64" s="549" t="s">
        <v>258</v>
      </c>
      <c r="M64" s="550"/>
      <c r="N64" s="549" t="s">
        <v>160</v>
      </c>
      <c r="O64" s="551"/>
      <c r="P64" s="550"/>
      <c r="Q64" s="58" t="s">
        <v>0</v>
      </c>
      <c r="R64" s="58" t="s">
        <v>0</v>
      </c>
      <c r="S64" s="58" t="s">
        <v>0</v>
      </c>
    </row>
    <row r="65" spans="1:19" ht="57" customHeight="1">
      <c r="A65" s="537" t="s">
        <v>457</v>
      </c>
      <c r="B65" s="539"/>
      <c r="C65" s="547" t="s">
        <v>338</v>
      </c>
      <c r="D65" s="547"/>
      <c r="E65" s="547"/>
      <c r="F65" s="547"/>
      <c r="G65" s="547"/>
      <c r="H65" s="547"/>
      <c r="I65" s="547"/>
      <c r="J65" s="547"/>
      <c r="K65" s="548"/>
      <c r="L65" s="537" t="s">
        <v>259</v>
      </c>
      <c r="M65" s="539"/>
      <c r="N65" s="546" t="s">
        <v>166</v>
      </c>
      <c r="O65" s="547"/>
      <c r="P65" s="548"/>
      <c r="Q65" s="53" t="s">
        <v>0</v>
      </c>
      <c r="R65" s="53" t="s">
        <v>0</v>
      </c>
      <c r="S65" s="53" t="s">
        <v>0</v>
      </c>
    </row>
    <row r="66" spans="1:19" ht="56.25" customHeight="1">
      <c r="A66" s="540"/>
      <c r="B66" s="542"/>
      <c r="C66" s="564" t="s">
        <v>339</v>
      </c>
      <c r="D66" s="564"/>
      <c r="E66" s="564"/>
      <c r="F66" s="564"/>
      <c r="G66" s="564"/>
      <c r="H66" s="564"/>
      <c r="I66" s="564"/>
      <c r="J66" s="564"/>
      <c r="K66" s="565"/>
      <c r="L66" s="540"/>
      <c r="M66" s="542"/>
      <c r="N66" s="563" t="s">
        <v>167</v>
      </c>
      <c r="O66" s="564"/>
      <c r="P66" s="565"/>
      <c r="Q66" s="55" t="s">
        <v>0</v>
      </c>
      <c r="R66" s="55" t="s">
        <v>0</v>
      </c>
      <c r="S66" s="55" t="s">
        <v>0</v>
      </c>
    </row>
    <row r="67" spans="1:19" ht="43.5" customHeight="1">
      <c r="A67" s="540"/>
      <c r="B67" s="542"/>
      <c r="C67" s="564" t="s">
        <v>340</v>
      </c>
      <c r="D67" s="564"/>
      <c r="E67" s="564"/>
      <c r="F67" s="564"/>
      <c r="G67" s="564"/>
      <c r="H67" s="564"/>
      <c r="I67" s="564"/>
      <c r="J67" s="564"/>
      <c r="K67" s="565"/>
      <c r="L67" s="575"/>
      <c r="M67" s="577"/>
      <c r="N67" s="563" t="s">
        <v>216</v>
      </c>
      <c r="O67" s="564"/>
      <c r="P67" s="565"/>
      <c r="Q67" s="55" t="s">
        <v>0</v>
      </c>
      <c r="R67" s="55" t="s">
        <v>0</v>
      </c>
      <c r="S67" s="55" t="s">
        <v>0</v>
      </c>
    </row>
    <row r="68" spans="1:19" ht="73.5" customHeight="1">
      <c r="A68" s="540"/>
      <c r="B68" s="542"/>
      <c r="C68" s="563" t="s">
        <v>341</v>
      </c>
      <c r="D68" s="564"/>
      <c r="E68" s="564"/>
      <c r="F68" s="564"/>
      <c r="G68" s="564"/>
      <c r="H68" s="564"/>
      <c r="I68" s="564"/>
      <c r="J68" s="564"/>
      <c r="K68" s="565"/>
      <c r="L68" s="584" t="s">
        <v>209</v>
      </c>
      <c r="M68" s="585"/>
      <c r="N68" s="563" t="s">
        <v>204</v>
      </c>
      <c r="O68" s="564"/>
      <c r="P68" s="565"/>
      <c r="Q68" s="55" t="s">
        <v>0</v>
      </c>
      <c r="R68" s="55" t="s">
        <v>0</v>
      </c>
      <c r="S68" s="55" t="s">
        <v>0</v>
      </c>
    </row>
    <row r="69" spans="1:19" ht="87" customHeight="1">
      <c r="A69" s="543"/>
      <c r="B69" s="545"/>
      <c r="C69" s="569" t="s">
        <v>342</v>
      </c>
      <c r="D69" s="571"/>
      <c r="E69" s="571"/>
      <c r="F69" s="571"/>
      <c r="G69" s="571"/>
      <c r="H69" s="571"/>
      <c r="I69" s="571"/>
      <c r="J69" s="571"/>
      <c r="K69" s="570"/>
      <c r="L69" s="534" t="s">
        <v>260</v>
      </c>
      <c r="M69" s="536"/>
      <c r="N69" s="569" t="s">
        <v>168</v>
      </c>
      <c r="O69" s="571"/>
      <c r="P69" s="570"/>
      <c r="Q69" s="59" t="s">
        <v>0</v>
      </c>
      <c r="R69" s="59" t="s">
        <v>0</v>
      </c>
      <c r="S69" s="59" t="s">
        <v>0</v>
      </c>
    </row>
    <row r="70" spans="1:19" ht="75" customHeight="1">
      <c r="A70" s="537" t="s">
        <v>458</v>
      </c>
      <c r="B70" s="539"/>
      <c r="C70" s="546" t="s">
        <v>343</v>
      </c>
      <c r="D70" s="547"/>
      <c r="E70" s="547"/>
      <c r="F70" s="547"/>
      <c r="G70" s="547"/>
      <c r="H70" s="547"/>
      <c r="I70" s="547"/>
      <c r="J70" s="547"/>
      <c r="K70" s="548"/>
      <c r="L70" s="537" t="s">
        <v>285</v>
      </c>
      <c r="M70" s="539"/>
      <c r="N70" s="546" t="s">
        <v>169</v>
      </c>
      <c r="O70" s="547"/>
      <c r="P70" s="548"/>
      <c r="Q70" s="53" t="s">
        <v>0</v>
      </c>
      <c r="R70" s="53" t="s">
        <v>0</v>
      </c>
      <c r="S70" s="53" t="s">
        <v>0</v>
      </c>
    </row>
    <row r="71" spans="1:19" ht="60" customHeight="1">
      <c r="A71" s="540"/>
      <c r="B71" s="542"/>
      <c r="C71" s="578" t="s">
        <v>750</v>
      </c>
      <c r="D71" s="579"/>
      <c r="E71" s="579"/>
      <c r="F71" s="579"/>
      <c r="G71" s="579"/>
      <c r="H71" s="579"/>
      <c r="I71" s="579"/>
      <c r="J71" s="579"/>
      <c r="K71" s="580"/>
      <c r="L71" s="540"/>
      <c r="M71" s="542"/>
      <c r="N71" s="566" t="s">
        <v>170</v>
      </c>
      <c r="O71" s="567"/>
      <c r="P71" s="568"/>
      <c r="Q71" s="54" t="s">
        <v>0</v>
      </c>
      <c r="R71" s="54" t="s">
        <v>0</v>
      </c>
      <c r="S71" s="54" t="s">
        <v>0</v>
      </c>
    </row>
    <row r="72" spans="1:19" ht="54.75" customHeight="1">
      <c r="A72" s="543"/>
      <c r="B72" s="545"/>
      <c r="C72" s="557" t="s">
        <v>344</v>
      </c>
      <c r="D72" s="559"/>
      <c r="E72" s="559"/>
      <c r="F72" s="559"/>
      <c r="G72" s="559"/>
      <c r="H72" s="559"/>
      <c r="I72" s="559"/>
      <c r="J72" s="559"/>
      <c r="K72" s="558"/>
      <c r="L72" s="543"/>
      <c r="M72" s="545"/>
      <c r="N72" s="557" t="s">
        <v>171</v>
      </c>
      <c r="O72" s="559"/>
      <c r="P72" s="558"/>
      <c r="Q72" s="57" t="s">
        <v>0</v>
      </c>
      <c r="R72" s="57" t="s">
        <v>0</v>
      </c>
      <c r="S72" s="57" t="s">
        <v>0</v>
      </c>
    </row>
    <row r="73" spans="1:19" ht="42" customHeight="1">
      <c r="A73" s="546" t="s">
        <v>459</v>
      </c>
      <c r="B73" s="548"/>
      <c r="C73" s="546" t="s">
        <v>345</v>
      </c>
      <c r="D73" s="547"/>
      <c r="E73" s="547"/>
      <c r="F73" s="547"/>
      <c r="G73" s="547"/>
      <c r="H73" s="547"/>
      <c r="I73" s="547"/>
      <c r="J73" s="547"/>
      <c r="K73" s="548"/>
      <c r="L73" s="537" t="s">
        <v>261</v>
      </c>
      <c r="M73" s="539"/>
      <c r="N73" s="537" t="s">
        <v>172</v>
      </c>
      <c r="O73" s="538"/>
      <c r="P73" s="539"/>
      <c r="Q73" s="53" t="s">
        <v>0</v>
      </c>
      <c r="R73" s="53" t="s">
        <v>0</v>
      </c>
      <c r="S73" s="53" t="s">
        <v>0</v>
      </c>
    </row>
    <row r="74" spans="1:19" ht="42" customHeight="1">
      <c r="A74" s="555"/>
      <c r="B74" s="556"/>
      <c r="C74" s="566" t="s">
        <v>346</v>
      </c>
      <c r="D74" s="567"/>
      <c r="E74" s="567"/>
      <c r="F74" s="567"/>
      <c r="G74" s="567"/>
      <c r="H74" s="567"/>
      <c r="I74" s="567"/>
      <c r="J74" s="567"/>
      <c r="K74" s="568"/>
      <c r="L74" s="540"/>
      <c r="M74" s="542"/>
      <c r="N74" s="575"/>
      <c r="O74" s="576"/>
      <c r="P74" s="577"/>
      <c r="Q74" s="55" t="s">
        <v>0</v>
      </c>
      <c r="R74" s="55" t="s">
        <v>0</v>
      </c>
      <c r="S74" s="55" t="s">
        <v>0</v>
      </c>
    </row>
    <row r="75" spans="1:19" ht="71.25" customHeight="1">
      <c r="A75" s="555"/>
      <c r="B75" s="556"/>
      <c r="C75" s="563" t="s">
        <v>347</v>
      </c>
      <c r="D75" s="564"/>
      <c r="E75" s="564"/>
      <c r="F75" s="564"/>
      <c r="G75" s="564"/>
      <c r="H75" s="564"/>
      <c r="I75" s="564"/>
      <c r="J75" s="564"/>
      <c r="K75" s="565"/>
      <c r="L75" s="540"/>
      <c r="M75" s="542"/>
      <c r="N75" s="584" t="s">
        <v>173</v>
      </c>
      <c r="O75" s="589"/>
      <c r="P75" s="585"/>
      <c r="Q75" s="55" t="s">
        <v>0</v>
      </c>
      <c r="R75" s="55" t="s">
        <v>0</v>
      </c>
      <c r="S75" s="55" t="s">
        <v>0</v>
      </c>
    </row>
    <row r="76" spans="1:19" ht="45.75" customHeight="1">
      <c r="A76" s="555"/>
      <c r="B76" s="556"/>
      <c r="C76" s="578" t="s">
        <v>348</v>
      </c>
      <c r="D76" s="579"/>
      <c r="E76" s="579"/>
      <c r="F76" s="579"/>
      <c r="G76" s="579"/>
      <c r="H76" s="579"/>
      <c r="I76" s="579"/>
      <c r="J76" s="579"/>
      <c r="K76" s="580"/>
      <c r="L76" s="540"/>
      <c r="M76" s="542"/>
      <c r="N76" s="566" t="s">
        <v>193</v>
      </c>
      <c r="O76" s="567"/>
      <c r="P76" s="568"/>
      <c r="Q76" s="55" t="s">
        <v>0</v>
      </c>
      <c r="R76" s="55" t="s">
        <v>0</v>
      </c>
      <c r="S76" s="55" t="s">
        <v>0</v>
      </c>
    </row>
    <row r="77" spans="1:19" ht="57" customHeight="1">
      <c r="A77" s="557"/>
      <c r="B77" s="558"/>
      <c r="C77" s="557" t="s">
        <v>751</v>
      </c>
      <c r="D77" s="559"/>
      <c r="E77" s="559"/>
      <c r="F77" s="559"/>
      <c r="G77" s="559"/>
      <c r="H77" s="559"/>
      <c r="I77" s="559"/>
      <c r="J77" s="559"/>
      <c r="K77" s="558"/>
      <c r="L77" s="543"/>
      <c r="M77" s="545"/>
      <c r="N77" s="534" t="s">
        <v>170</v>
      </c>
      <c r="O77" s="535"/>
      <c r="P77" s="536"/>
      <c r="Q77" s="57" t="s">
        <v>0</v>
      </c>
      <c r="R77" s="57" t="s">
        <v>0</v>
      </c>
      <c r="S77" s="57" t="s">
        <v>0</v>
      </c>
    </row>
    <row r="78" spans="1:19" ht="92.25" customHeight="1">
      <c r="A78" s="537" t="s">
        <v>460</v>
      </c>
      <c r="B78" s="539"/>
      <c r="C78" s="546" t="s">
        <v>461</v>
      </c>
      <c r="D78" s="547"/>
      <c r="E78" s="547"/>
      <c r="F78" s="547"/>
      <c r="G78" s="547"/>
      <c r="H78" s="547"/>
      <c r="I78" s="547"/>
      <c r="J78" s="547"/>
      <c r="K78" s="548"/>
      <c r="L78" s="537" t="s">
        <v>262</v>
      </c>
      <c r="M78" s="539"/>
      <c r="N78" s="537" t="s">
        <v>174</v>
      </c>
      <c r="O78" s="538"/>
      <c r="P78" s="539"/>
      <c r="Q78" s="53" t="s">
        <v>0</v>
      </c>
      <c r="R78" s="53" t="s">
        <v>0</v>
      </c>
      <c r="S78" s="53" t="s">
        <v>0</v>
      </c>
    </row>
    <row r="79" spans="1:19" s="251" customFormat="1" ht="42.75" customHeight="1">
      <c r="A79" s="543"/>
      <c r="B79" s="545"/>
      <c r="C79" s="581" t="s">
        <v>773</v>
      </c>
      <c r="D79" s="582"/>
      <c r="E79" s="582"/>
      <c r="F79" s="582"/>
      <c r="G79" s="582"/>
      <c r="H79" s="582"/>
      <c r="I79" s="582"/>
      <c r="J79" s="582"/>
      <c r="K79" s="583"/>
      <c r="L79" s="543"/>
      <c r="M79" s="545"/>
      <c r="N79" s="543"/>
      <c r="O79" s="544"/>
      <c r="P79" s="545"/>
      <c r="Q79" s="59" t="s">
        <v>0</v>
      </c>
      <c r="R79" s="59" t="s">
        <v>0</v>
      </c>
      <c r="S79" s="59" t="s">
        <v>0</v>
      </c>
    </row>
    <row r="80" spans="1:19" ht="48.75" customHeight="1">
      <c r="A80" s="537" t="s">
        <v>462</v>
      </c>
      <c r="B80" s="539"/>
      <c r="C80" s="546" t="s">
        <v>349</v>
      </c>
      <c r="D80" s="547"/>
      <c r="E80" s="547"/>
      <c r="F80" s="547"/>
      <c r="G80" s="547"/>
      <c r="H80" s="547"/>
      <c r="I80" s="547"/>
      <c r="J80" s="547"/>
      <c r="K80" s="548"/>
      <c r="L80" s="537" t="s">
        <v>263</v>
      </c>
      <c r="M80" s="539"/>
      <c r="N80" s="546" t="s">
        <v>175</v>
      </c>
      <c r="O80" s="547"/>
      <c r="P80" s="548"/>
      <c r="Q80" s="53" t="s">
        <v>0</v>
      </c>
      <c r="R80" s="53" t="s">
        <v>0</v>
      </c>
      <c r="S80" s="53" t="s">
        <v>0</v>
      </c>
    </row>
    <row r="81" spans="1:19" ht="81" customHeight="1">
      <c r="A81" s="540"/>
      <c r="B81" s="542"/>
      <c r="C81" s="616" t="s">
        <v>350</v>
      </c>
      <c r="D81" s="617"/>
      <c r="E81" s="617"/>
      <c r="F81" s="617"/>
      <c r="G81" s="617"/>
      <c r="H81" s="617"/>
      <c r="I81" s="617"/>
      <c r="J81" s="617"/>
      <c r="K81" s="618"/>
      <c r="L81" s="540"/>
      <c r="M81" s="542"/>
      <c r="N81" s="563" t="s">
        <v>374</v>
      </c>
      <c r="O81" s="564"/>
      <c r="P81" s="565"/>
      <c r="Q81" s="61" t="s">
        <v>0</v>
      </c>
      <c r="R81" s="61" t="s">
        <v>0</v>
      </c>
      <c r="S81" s="61" t="s">
        <v>0</v>
      </c>
    </row>
    <row r="82" spans="1:19" ht="63.75" customHeight="1">
      <c r="A82" s="543"/>
      <c r="B82" s="545"/>
      <c r="C82" s="557" t="s">
        <v>351</v>
      </c>
      <c r="D82" s="559"/>
      <c r="E82" s="559"/>
      <c r="F82" s="559"/>
      <c r="G82" s="559"/>
      <c r="H82" s="559"/>
      <c r="I82" s="559"/>
      <c r="J82" s="559"/>
      <c r="K82" s="558"/>
      <c r="L82" s="543"/>
      <c r="M82" s="545"/>
      <c r="N82" s="569" t="s">
        <v>177</v>
      </c>
      <c r="O82" s="571"/>
      <c r="P82" s="570"/>
      <c r="Q82" s="57" t="s">
        <v>0</v>
      </c>
      <c r="R82" s="57" t="s">
        <v>0</v>
      </c>
      <c r="S82" s="57" t="s">
        <v>0</v>
      </c>
    </row>
    <row r="83" spans="1:19" ht="48.75" customHeight="1">
      <c r="A83" s="549" t="s">
        <v>463</v>
      </c>
      <c r="B83" s="550"/>
      <c r="C83" s="549" t="s">
        <v>264</v>
      </c>
      <c r="D83" s="551"/>
      <c r="E83" s="551"/>
      <c r="F83" s="551"/>
      <c r="G83" s="551"/>
      <c r="H83" s="551"/>
      <c r="I83" s="551"/>
      <c r="J83" s="551"/>
      <c r="K83" s="550"/>
      <c r="L83" s="552" t="s">
        <v>265</v>
      </c>
      <c r="M83" s="553"/>
      <c r="N83" s="549" t="s">
        <v>178</v>
      </c>
      <c r="O83" s="551"/>
      <c r="P83" s="550"/>
      <c r="Q83" s="58" t="s">
        <v>0</v>
      </c>
      <c r="R83" s="58" t="s">
        <v>0</v>
      </c>
      <c r="S83" s="58" t="s">
        <v>0</v>
      </c>
    </row>
    <row r="84" spans="1:19" ht="69" customHeight="1">
      <c r="A84" s="549" t="s">
        <v>464</v>
      </c>
      <c r="B84" s="550"/>
      <c r="C84" s="549" t="s">
        <v>352</v>
      </c>
      <c r="D84" s="551"/>
      <c r="E84" s="551"/>
      <c r="F84" s="551"/>
      <c r="G84" s="551"/>
      <c r="H84" s="551"/>
      <c r="I84" s="551"/>
      <c r="J84" s="551"/>
      <c r="K84" s="550"/>
      <c r="L84" s="552" t="s">
        <v>266</v>
      </c>
      <c r="M84" s="553"/>
      <c r="N84" s="549" t="s">
        <v>159</v>
      </c>
      <c r="O84" s="551"/>
      <c r="P84" s="550"/>
      <c r="Q84" s="58" t="s">
        <v>0</v>
      </c>
      <c r="R84" s="58" t="s">
        <v>0</v>
      </c>
      <c r="S84" s="58" t="s">
        <v>0</v>
      </c>
    </row>
    <row r="85" spans="1:19" ht="66" customHeight="1">
      <c r="A85" s="549" t="s">
        <v>465</v>
      </c>
      <c r="B85" s="554"/>
      <c r="C85" s="549" t="s">
        <v>267</v>
      </c>
      <c r="D85" s="551"/>
      <c r="E85" s="551"/>
      <c r="F85" s="551"/>
      <c r="G85" s="551"/>
      <c r="H85" s="551"/>
      <c r="I85" s="551"/>
      <c r="J85" s="551"/>
      <c r="K85" s="550"/>
      <c r="L85" s="552" t="s">
        <v>268</v>
      </c>
      <c r="M85" s="553"/>
      <c r="N85" s="549" t="s">
        <v>159</v>
      </c>
      <c r="O85" s="551"/>
      <c r="P85" s="550"/>
      <c r="Q85" s="58" t="s">
        <v>0</v>
      </c>
      <c r="R85" s="58" t="s">
        <v>0</v>
      </c>
      <c r="S85" s="58" t="s">
        <v>0</v>
      </c>
    </row>
    <row r="86" spans="1:19" ht="63.75" customHeight="1">
      <c r="A86" s="537" t="s">
        <v>466</v>
      </c>
      <c r="B86" s="539"/>
      <c r="C86" s="546" t="s">
        <v>353</v>
      </c>
      <c r="D86" s="547"/>
      <c r="E86" s="547"/>
      <c r="F86" s="547"/>
      <c r="G86" s="547"/>
      <c r="H86" s="547"/>
      <c r="I86" s="547"/>
      <c r="J86" s="547"/>
      <c r="K86" s="548"/>
      <c r="L86" s="537" t="s">
        <v>269</v>
      </c>
      <c r="M86" s="539"/>
      <c r="N86" s="560" t="s">
        <v>179</v>
      </c>
      <c r="O86" s="561"/>
      <c r="P86" s="562"/>
      <c r="Q86" s="53" t="s">
        <v>0</v>
      </c>
      <c r="R86" s="53" t="s">
        <v>0</v>
      </c>
      <c r="S86" s="53" t="s">
        <v>0</v>
      </c>
    </row>
    <row r="87" spans="1:19" ht="59.25" customHeight="1">
      <c r="A87" s="540"/>
      <c r="B87" s="542"/>
      <c r="C87" s="563" t="s">
        <v>354</v>
      </c>
      <c r="D87" s="564"/>
      <c r="E87" s="564"/>
      <c r="F87" s="564"/>
      <c r="G87" s="564"/>
      <c r="H87" s="564"/>
      <c r="I87" s="564"/>
      <c r="J87" s="564"/>
      <c r="K87" s="565"/>
      <c r="L87" s="540"/>
      <c r="M87" s="542"/>
      <c r="N87" s="566" t="s">
        <v>180</v>
      </c>
      <c r="O87" s="567"/>
      <c r="P87" s="568"/>
      <c r="Q87" s="55" t="s">
        <v>0</v>
      </c>
      <c r="R87" s="55" t="s">
        <v>0</v>
      </c>
      <c r="S87" s="55" t="s">
        <v>0</v>
      </c>
    </row>
    <row r="88" spans="1:19" ht="101.25" customHeight="1">
      <c r="A88" s="543"/>
      <c r="B88" s="545"/>
      <c r="C88" s="557" t="s">
        <v>355</v>
      </c>
      <c r="D88" s="559"/>
      <c r="E88" s="559"/>
      <c r="F88" s="559"/>
      <c r="G88" s="559"/>
      <c r="H88" s="559"/>
      <c r="I88" s="559"/>
      <c r="J88" s="559"/>
      <c r="K88" s="558"/>
      <c r="L88" s="543"/>
      <c r="M88" s="545"/>
      <c r="N88" s="557" t="s">
        <v>181</v>
      </c>
      <c r="O88" s="559"/>
      <c r="P88" s="558"/>
      <c r="Q88" s="57" t="s">
        <v>0</v>
      </c>
      <c r="R88" s="57" t="s">
        <v>0</v>
      </c>
      <c r="S88" s="57" t="s">
        <v>0</v>
      </c>
    </row>
    <row r="89" spans="1:19" ht="71.25" customHeight="1">
      <c r="A89" s="537" t="s">
        <v>467</v>
      </c>
      <c r="B89" s="539"/>
      <c r="C89" s="578" t="s">
        <v>356</v>
      </c>
      <c r="D89" s="579"/>
      <c r="E89" s="579"/>
      <c r="F89" s="579"/>
      <c r="G89" s="579"/>
      <c r="H89" s="579"/>
      <c r="I89" s="579"/>
      <c r="J89" s="579"/>
      <c r="K89" s="580"/>
      <c r="L89" s="537" t="s">
        <v>468</v>
      </c>
      <c r="M89" s="539"/>
      <c r="N89" s="578" t="s">
        <v>181</v>
      </c>
      <c r="O89" s="579"/>
      <c r="P89" s="580"/>
      <c r="Q89" s="54" t="s">
        <v>0</v>
      </c>
      <c r="R89" s="54" t="s">
        <v>0</v>
      </c>
      <c r="S89" s="54" t="s">
        <v>0</v>
      </c>
    </row>
    <row r="90" spans="1:19" ht="102" customHeight="1">
      <c r="A90" s="540"/>
      <c r="B90" s="542"/>
      <c r="C90" s="555" t="s">
        <v>357</v>
      </c>
      <c r="D90" s="615"/>
      <c r="E90" s="615"/>
      <c r="F90" s="615"/>
      <c r="G90" s="615"/>
      <c r="H90" s="615"/>
      <c r="I90" s="615"/>
      <c r="J90" s="615"/>
      <c r="K90" s="556"/>
      <c r="L90" s="540"/>
      <c r="M90" s="542"/>
      <c r="N90" s="566" t="s">
        <v>194</v>
      </c>
      <c r="O90" s="567"/>
      <c r="P90" s="568"/>
      <c r="Q90" s="56" t="s">
        <v>0</v>
      </c>
      <c r="R90" s="56" t="s">
        <v>0</v>
      </c>
      <c r="S90" s="56" t="s">
        <v>0</v>
      </c>
    </row>
    <row r="91" spans="1:19" ht="57.75" customHeight="1">
      <c r="A91" s="543"/>
      <c r="B91" s="545"/>
      <c r="C91" s="557" t="s">
        <v>358</v>
      </c>
      <c r="D91" s="559"/>
      <c r="E91" s="559"/>
      <c r="F91" s="559"/>
      <c r="G91" s="559"/>
      <c r="H91" s="559"/>
      <c r="I91" s="559"/>
      <c r="J91" s="559"/>
      <c r="K91" s="558"/>
      <c r="L91" s="543"/>
      <c r="M91" s="545"/>
      <c r="N91" s="543" t="s">
        <v>195</v>
      </c>
      <c r="O91" s="544"/>
      <c r="P91" s="545"/>
      <c r="Q91" s="57" t="s">
        <v>0</v>
      </c>
      <c r="R91" s="57" t="s">
        <v>0</v>
      </c>
      <c r="S91" s="57" t="s">
        <v>0</v>
      </c>
    </row>
    <row r="92" spans="1:19" ht="68.25" customHeight="1">
      <c r="A92" s="572" t="s">
        <v>469</v>
      </c>
      <c r="B92" s="573"/>
      <c r="C92" s="546" t="s">
        <v>359</v>
      </c>
      <c r="D92" s="547"/>
      <c r="E92" s="547"/>
      <c r="F92" s="547"/>
      <c r="G92" s="547"/>
      <c r="H92" s="547"/>
      <c r="I92" s="547"/>
      <c r="J92" s="547"/>
      <c r="K92" s="548"/>
      <c r="L92" s="537" t="s">
        <v>270</v>
      </c>
      <c r="M92" s="539"/>
      <c r="N92" s="537" t="s">
        <v>158</v>
      </c>
      <c r="O92" s="538"/>
      <c r="P92" s="539"/>
      <c r="Q92" s="60" t="s">
        <v>0</v>
      </c>
      <c r="R92" s="60" t="s">
        <v>0</v>
      </c>
      <c r="S92" s="60" t="s">
        <v>0</v>
      </c>
    </row>
    <row r="93" spans="1:19" ht="72.75" customHeight="1">
      <c r="A93" s="569"/>
      <c r="B93" s="570"/>
      <c r="C93" s="557" t="s">
        <v>360</v>
      </c>
      <c r="D93" s="559"/>
      <c r="E93" s="559"/>
      <c r="F93" s="559"/>
      <c r="G93" s="559"/>
      <c r="H93" s="559"/>
      <c r="I93" s="559"/>
      <c r="J93" s="559"/>
      <c r="K93" s="558"/>
      <c r="L93" s="543"/>
      <c r="M93" s="545"/>
      <c r="N93" s="543"/>
      <c r="O93" s="544"/>
      <c r="P93" s="545"/>
      <c r="Q93" s="57" t="s">
        <v>0</v>
      </c>
      <c r="R93" s="57" t="s">
        <v>0</v>
      </c>
      <c r="S93" s="57" t="s">
        <v>0</v>
      </c>
    </row>
    <row r="94" spans="1:19" ht="81.75" customHeight="1">
      <c r="A94" s="537" t="s">
        <v>470</v>
      </c>
      <c r="B94" s="539"/>
      <c r="C94" s="546" t="s">
        <v>361</v>
      </c>
      <c r="D94" s="547"/>
      <c r="E94" s="547"/>
      <c r="F94" s="547"/>
      <c r="G94" s="547"/>
      <c r="H94" s="547"/>
      <c r="I94" s="547"/>
      <c r="J94" s="547"/>
      <c r="K94" s="548"/>
      <c r="L94" s="537" t="s">
        <v>271</v>
      </c>
      <c r="M94" s="539"/>
      <c r="N94" s="537" t="s">
        <v>182</v>
      </c>
      <c r="O94" s="538"/>
      <c r="P94" s="539"/>
      <c r="Q94" s="60" t="s">
        <v>0</v>
      </c>
      <c r="R94" s="60" t="s">
        <v>0</v>
      </c>
      <c r="S94" s="60" t="s">
        <v>0</v>
      </c>
    </row>
    <row r="95" spans="1:19" ht="59.25" customHeight="1">
      <c r="A95" s="540"/>
      <c r="B95" s="542"/>
      <c r="C95" s="584" t="s">
        <v>362</v>
      </c>
      <c r="D95" s="589"/>
      <c r="E95" s="589"/>
      <c r="F95" s="589"/>
      <c r="G95" s="589"/>
      <c r="H95" s="589"/>
      <c r="I95" s="589"/>
      <c r="J95" s="589"/>
      <c r="K95" s="585"/>
      <c r="L95" s="540"/>
      <c r="M95" s="542"/>
      <c r="N95" s="566" t="s">
        <v>183</v>
      </c>
      <c r="O95" s="567"/>
      <c r="P95" s="568"/>
      <c r="Q95" s="61" t="s">
        <v>0</v>
      </c>
      <c r="R95" s="61" t="s">
        <v>0</v>
      </c>
      <c r="S95" s="61" t="s">
        <v>0</v>
      </c>
    </row>
    <row r="96" spans="1:19" ht="54.75" customHeight="1">
      <c r="A96" s="540"/>
      <c r="B96" s="542"/>
      <c r="C96" s="566" t="s">
        <v>363</v>
      </c>
      <c r="D96" s="567"/>
      <c r="E96" s="567"/>
      <c r="F96" s="567"/>
      <c r="G96" s="567"/>
      <c r="H96" s="567"/>
      <c r="I96" s="567"/>
      <c r="J96" s="567"/>
      <c r="K96" s="568"/>
      <c r="L96" s="584" t="s">
        <v>207</v>
      </c>
      <c r="M96" s="585"/>
      <c r="N96" s="584" t="s">
        <v>205</v>
      </c>
      <c r="O96" s="589"/>
      <c r="P96" s="585"/>
      <c r="Q96" s="61" t="s">
        <v>0</v>
      </c>
      <c r="R96" s="61" t="s">
        <v>0</v>
      </c>
      <c r="S96" s="61" t="s">
        <v>0</v>
      </c>
    </row>
    <row r="97" spans="1:19" ht="75.75" customHeight="1">
      <c r="A97" s="540"/>
      <c r="B97" s="542"/>
      <c r="C97" s="566" t="s">
        <v>364</v>
      </c>
      <c r="D97" s="567"/>
      <c r="E97" s="567"/>
      <c r="F97" s="567"/>
      <c r="G97" s="567"/>
      <c r="H97" s="567"/>
      <c r="I97" s="567"/>
      <c r="J97" s="567"/>
      <c r="K97" s="568"/>
      <c r="L97" s="540"/>
      <c r="M97" s="542"/>
      <c r="N97" s="575"/>
      <c r="O97" s="576"/>
      <c r="P97" s="577"/>
      <c r="Q97" s="61" t="s">
        <v>0</v>
      </c>
      <c r="R97" s="61" t="s">
        <v>0</v>
      </c>
      <c r="S97" s="61" t="s">
        <v>0</v>
      </c>
    </row>
    <row r="98" spans="1:19" ht="58.5" customHeight="1">
      <c r="A98" s="540"/>
      <c r="B98" s="542"/>
      <c r="C98" s="566" t="s">
        <v>365</v>
      </c>
      <c r="D98" s="567"/>
      <c r="E98" s="567"/>
      <c r="F98" s="567"/>
      <c r="G98" s="567"/>
      <c r="H98" s="567"/>
      <c r="I98" s="567"/>
      <c r="J98" s="567"/>
      <c r="K98" s="568"/>
      <c r="L98" s="575"/>
      <c r="M98" s="577"/>
      <c r="N98" s="566" t="s">
        <v>206</v>
      </c>
      <c r="O98" s="567"/>
      <c r="P98" s="568"/>
      <c r="Q98" s="61" t="s">
        <v>0</v>
      </c>
      <c r="R98" s="61" t="s">
        <v>0</v>
      </c>
      <c r="S98" s="61" t="s">
        <v>0</v>
      </c>
    </row>
    <row r="99" spans="1:19" ht="58.5" customHeight="1">
      <c r="A99" s="543"/>
      <c r="B99" s="545"/>
      <c r="C99" s="534" t="s">
        <v>366</v>
      </c>
      <c r="D99" s="535"/>
      <c r="E99" s="535"/>
      <c r="F99" s="535"/>
      <c r="G99" s="535"/>
      <c r="H99" s="535"/>
      <c r="I99" s="535"/>
      <c r="J99" s="535"/>
      <c r="K99" s="536"/>
      <c r="L99" s="534" t="s">
        <v>272</v>
      </c>
      <c r="M99" s="536"/>
      <c r="N99" s="534" t="s">
        <v>196</v>
      </c>
      <c r="O99" s="535"/>
      <c r="P99" s="536"/>
      <c r="Q99" s="57" t="s">
        <v>0</v>
      </c>
      <c r="R99" s="57" t="s">
        <v>0</v>
      </c>
      <c r="S99" s="57" t="s">
        <v>0</v>
      </c>
    </row>
    <row r="100" spans="1:19" ht="65.25" customHeight="1">
      <c r="A100" s="537" t="s">
        <v>471</v>
      </c>
      <c r="B100" s="539"/>
      <c r="C100" s="614" t="s">
        <v>367</v>
      </c>
      <c r="D100" s="614"/>
      <c r="E100" s="614"/>
      <c r="F100" s="614"/>
      <c r="G100" s="614"/>
      <c r="H100" s="614"/>
      <c r="I100" s="614"/>
      <c r="J100" s="614"/>
      <c r="K100" s="614"/>
      <c r="L100" s="560" t="s">
        <v>208</v>
      </c>
      <c r="M100" s="562"/>
      <c r="N100" s="560" t="s">
        <v>202</v>
      </c>
      <c r="O100" s="561"/>
      <c r="P100" s="562"/>
      <c r="Q100" s="60" t="s">
        <v>0</v>
      </c>
      <c r="R100" s="60" t="s">
        <v>0</v>
      </c>
      <c r="S100" s="60" t="s">
        <v>0</v>
      </c>
    </row>
    <row r="101" spans="1:19" ht="69.75" customHeight="1">
      <c r="A101" s="540"/>
      <c r="B101" s="542"/>
      <c r="C101" s="609" t="s">
        <v>368</v>
      </c>
      <c r="D101" s="609"/>
      <c r="E101" s="609"/>
      <c r="F101" s="609"/>
      <c r="G101" s="609"/>
      <c r="H101" s="609"/>
      <c r="I101" s="609"/>
      <c r="J101" s="609"/>
      <c r="K101" s="609"/>
      <c r="L101" s="540" t="s">
        <v>273</v>
      </c>
      <c r="M101" s="542"/>
      <c r="N101" s="575" t="s">
        <v>184</v>
      </c>
      <c r="O101" s="576"/>
      <c r="P101" s="577"/>
      <c r="Q101" s="55" t="s">
        <v>0</v>
      </c>
      <c r="R101" s="55" t="s">
        <v>0</v>
      </c>
      <c r="S101" s="55" t="s">
        <v>0</v>
      </c>
    </row>
    <row r="102" spans="1:19" ht="55.5" customHeight="1">
      <c r="A102" s="540"/>
      <c r="B102" s="542"/>
      <c r="C102" s="609" t="s">
        <v>369</v>
      </c>
      <c r="D102" s="609"/>
      <c r="E102" s="609"/>
      <c r="F102" s="609"/>
      <c r="G102" s="609"/>
      <c r="H102" s="609"/>
      <c r="I102" s="609"/>
      <c r="J102" s="609"/>
      <c r="K102" s="609"/>
      <c r="L102" s="540"/>
      <c r="M102" s="542"/>
      <c r="N102" s="575" t="s">
        <v>185</v>
      </c>
      <c r="O102" s="576"/>
      <c r="P102" s="577"/>
      <c r="Q102" s="55" t="s">
        <v>0</v>
      </c>
      <c r="R102" s="55" t="s">
        <v>0</v>
      </c>
      <c r="S102" s="55" t="s">
        <v>0</v>
      </c>
    </row>
    <row r="103" spans="1:19" ht="55.5" customHeight="1">
      <c r="A103" s="540"/>
      <c r="B103" s="542"/>
      <c r="C103" s="609" t="s">
        <v>752</v>
      </c>
      <c r="D103" s="609"/>
      <c r="E103" s="609"/>
      <c r="F103" s="609"/>
      <c r="G103" s="609"/>
      <c r="H103" s="609"/>
      <c r="I103" s="609"/>
      <c r="J103" s="609"/>
      <c r="K103" s="609"/>
      <c r="L103" s="540"/>
      <c r="M103" s="542"/>
      <c r="N103" s="609" t="s">
        <v>186</v>
      </c>
      <c r="O103" s="609"/>
      <c r="P103" s="609"/>
      <c r="Q103" s="55" t="s">
        <v>0</v>
      </c>
      <c r="R103" s="55" t="s">
        <v>0</v>
      </c>
      <c r="S103" s="55" t="s">
        <v>0</v>
      </c>
    </row>
    <row r="104" spans="1:19" ht="48" customHeight="1">
      <c r="A104" s="543"/>
      <c r="B104" s="545"/>
      <c r="C104" s="610" t="s">
        <v>370</v>
      </c>
      <c r="D104" s="610"/>
      <c r="E104" s="610"/>
      <c r="F104" s="610"/>
      <c r="G104" s="610"/>
      <c r="H104" s="610"/>
      <c r="I104" s="610"/>
      <c r="J104" s="610"/>
      <c r="K104" s="610"/>
      <c r="L104" s="543"/>
      <c r="M104" s="545"/>
      <c r="N104" s="610" t="s">
        <v>187</v>
      </c>
      <c r="O104" s="610"/>
      <c r="P104" s="610"/>
      <c r="Q104" s="57" t="s">
        <v>0</v>
      </c>
      <c r="R104" s="57" t="s">
        <v>0</v>
      </c>
      <c r="S104" s="57" t="s">
        <v>0</v>
      </c>
    </row>
    <row r="105" spans="1:19" ht="48.75" customHeight="1">
      <c r="A105" s="552" t="s">
        <v>732</v>
      </c>
      <c r="B105" s="553"/>
      <c r="C105" s="549" t="s">
        <v>524</v>
      </c>
      <c r="D105" s="551"/>
      <c r="E105" s="551"/>
      <c r="F105" s="551"/>
      <c r="G105" s="551"/>
      <c r="H105" s="551"/>
      <c r="I105" s="551"/>
      <c r="J105" s="551"/>
      <c r="K105" s="550"/>
      <c r="L105" s="552" t="s">
        <v>274</v>
      </c>
      <c r="M105" s="553"/>
      <c r="N105" s="549" t="s">
        <v>188</v>
      </c>
      <c r="O105" s="551"/>
      <c r="P105" s="550"/>
      <c r="Q105" s="58" t="s">
        <v>0</v>
      </c>
      <c r="R105" s="58" t="s">
        <v>0</v>
      </c>
      <c r="S105" s="58" t="s">
        <v>0</v>
      </c>
    </row>
    <row r="106" spans="1:19" ht="56.25" customHeight="1">
      <c r="A106" s="537" t="s">
        <v>733</v>
      </c>
      <c r="B106" s="539"/>
      <c r="C106" s="546" t="s">
        <v>371</v>
      </c>
      <c r="D106" s="547"/>
      <c r="E106" s="547"/>
      <c r="F106" s="547"/>
      <c r="G106" s="547"/>
      <c r="H106" s="547"/>
      <c r="I106" s="547"/>
      <c r="J106" s="547"/>
      <c r="K106" s="548"/>
      <c r="L106" s="537" t="s">
        <v>275</v>
      </c>
      <c r="M106" s="539"/>
      <c r="N106" s="546" t="s">
        <v>189</v>
      </c>
      <c r="O106" s="547"/>
      <c r="P106" s="548"/>
      <c r="Q106" s="56" t="s">
        <v>0</v>
      </c>
      <c r="R106" s="56" t="s">
        <v>0</v>
      </c>
      <c r="S106" s="56" t="s">
        <v>0</v>
      </c>
    </row>
    <row r="107" spans="1:19" ht="135.75" customHeight="1">
      <c r="A107" s="543"/>
      <c r="B107" s="545"/>
      <c r="C107" s="534" t="s">
        <v>753</v>
      </c>
      <c r="D107" s="535"/>
      <c r="E107" s="535"/>
      <c r="F107" s="535"/>
      <c r="G107" s="535"/>
      <c r="H107" s="535"/>
      <c r="I107" s="535"/>
      <c r="J107" s="535"/>
      <c r="K107" s="536"/>
      <c r="L107" s="543"/>
      <c r="M107" s="545"/>
      <c r="N107" s="534" t="s">
        <v>754</v>
      </c>
      <c r="O107" s="535"/>
      <c r="P107" s="536"/>
      <c r="Q107" s="57" t="s">
        <v>0</v>
      </c>
      <c r="R107" s="57" t="s">
        <v>0</v>
      </c>
      <c r="S107" s="57" t="s">
        <v>0</v>
      </c>
    </row>
    <row r="108" spans="1:19" ht="24.75" customHeight="1">
      <c r="A108" s="611" t="s">
        <v>197</v>
      </c>
      <c r="B108" s="612"/>
      <c r="C108" s="612"/>
      <c r="D108" s="612"/>
      <c r="E108" s="612"/>
      <c r="F108" s="612"/>
      <c r="G108" s="612"/>
      <c r="H108" s="612"/>
      <c r="I108" s="612"/>
      <c r="J108" s="612"/>
      <c r="K108" s="612"/>
      <c r="L108" s="612"/>
      <c r="M108" s="612"/>
      <c r="N108" s="612"/>
      <c r="O108" s="612"/>
      <c r="P108" s="612"/>
      <c r="Q108" s="612"/>
      <c r="R108" s="612"/>
      <c r="S108" s="613"/>
    </row>
    <row r="109" spans="1:19" ht="206.25" customHeight="1">
      <c r="A109" s="549" t="s">
        <v>132</v>
      </c>
      <c r="B109" s="550"/>
      <c r="C109" s="549" t="s">
        <v>641</v>
      </c>
      <c r="D109" s="551"/>
      <c r="E109" s="551"/>
      <c r="F109" s="551"/>
      <c r="G109" s="551"/>
      <c r="H109" s="551"/>
      <c r="I109" s="551"/>
      <c r="J109" s="551"/>
      <c r="K109" s="550"/>
      <c r="L109" s="549" t="s">
        <v>154</v>
      </c>
      <c r="M109" s="550"/>
      <c r="N109" s="549" t="s">
        <v>158</v>
      </c>
      <c r="O109" s="551"/>
      <c r="P109" s="550"/>
      <c r="Q109" s="58" t="s">
        <v>0</v>
      </c>
      <c r="R109" s="58" t="s">
        <v>0</v>
      </c>
      <c r="S109" s="58" t="s">
        <v>0</v>
      </c>
    </row>
    <row r="110" spans="1:19">
      <c r="A110" s="240"/>
      <c r="B110" s="240"/>
      <c r="C110" s="241"/>
      <c r="D110" s="241"/>
      <c r="E110" s="241"/>
      <c r="F110" s="241"/>
      <c r="G110" s="241"/>
      <c r="H110" s="241"/>
      <c r="I110" s="241"/>
      <c r="J110" s="241"/>
      <c r="K110" s="241"/>
      <c r="L110" s="241"/>
      <c r="M110" s="241"/>
      <c r="N110" s="241"/>
      <c r="O110" s="241"/>
      <c r="P110" s="241"/>
    </row>
    <row r="111" spans="1:19">
      <c r="A111" s="240"/>
      <c r="B111" s="240"/>
      <c r="C111" s="241"/>
      <c r="D111" s="241"/>
      <c r="E111" s="241"/>
      <c r="F111" s="241"/>
      <c r="G111" s="241"/>
      <c r="H111" s="241"/>
      <c r="I111" s="241"/>
      <c r="J111" s="241"/>
      <c r="K111" s="241"/>
      <c r="L111" s="241"/>
      <c r="M111" s="241"/>
      <c r="N111" s="241"/>
      <c r="O111" s="241"/>
      <c r="P111" s="241"/>
    </row>
    <row r="112" spans="1:19">
      <c r="A112" s="240"/>
      <c r="B112" s="240"/>
      <c r="C112" s="241"/>
      <c r="D112" s="241"/>
      <c r="E112" s="241"/>
      <c r="F112" s="241"/>
      <c r="G112" s="241"/>
      <c r="H112" s="241"/>
      <c r="I112" s="241"/>
      <c r="J112" s="241"/>
      <c r="K112" s="241"/>
      <c r="L112" s="241"/>
      <c r="M112" s="241"/>
      <c r="N112" s="241"/>
      <c r="O112" s="241"/>
      <c r="P112" s="241"/>
    </row>
    <row r="113" spans="1:21">
      <c r="A113" s="240"/>
      <c r="B113" s="240"/>
      <c r="C113" s="241"/>
      <c r="D113" s="241"/>
      <c r="E113" s="241"/>
      <c r="F113" s="241"/>
      <c r="G113" s="241"/>
      <c r="H113" s="241"/>
      <c r="I113" s="241"/>
      <c r="J113" s="241"/>
      <c r="K113" s="241"/>
      <c r="L113" s="241"/>
      <c r="M113" s="241"/>
      <c r="N113" s="241"/>
      <c r="O113" s="241"/>
      <c r="P113" s="241"/>
    </row>
    <row r="114" spans="1:21">
      <c r="A114" s="240"/>
      <c r="B114" s="240"/>
      <c r="C114" s="241"/>
      <c r="D114" s="241"/>
      <c r="E114" s="241"/>
      <c r="F114" s="241"/>
      <c r="G114" s="241"/>
      <c r="H114" s="241"/>
      <c r="I114" s="241"/>
      <c r="J114" s="241"/>
      <c r="K114" s="241"/>
      <c r="L114" s="241"/>
      <c r="M114" s="241"/>
      <c r="N114" s="241"/>
      <c r="O114" s="241"/>
      <c r="P114" s="241"/>
    </row>
    <row r="115" spans="1:21">
      <c r="A115" s="240"/>
      <c r="B115" s="240"/>
      <c r="C115" s="241"/>
      <c r="D115" s="241"/>
      <c r="E115" s="241"/>
      <c r="F115" s="241"/>
      <c r="G115" s="241"/>
      <c r="H115" s="241"/>
      <c r="I115" s="241"/>
      <c r="J115" s="241"/>
      <c r="K115" s="241"/>
      <c r="L115" s="241"/>
      <c r="M115" s="241"/>
      <c r="N115" s="241"/>
      <c r="O115" s="241"/>
      <c r="P115" s="241"/>
    </row>
    <row r="116" spans="1:21">
      <c r="A116" s="240"/>
      <c r="B116" s="240"/>
      <c r="C116" s="241"/>
      <c r="D116" s="241"/>
      <c r="E116" s="241"/>
      <c r="F116" s="241"/>
      <c r="G116" s="241"/>
      <c r="H116" s="241"/>
      <c r="I116" s="241"/>
      <c r="J116" s="241"/>
      <c r="K116" s="241"/>
      <c r="L116" s="241"/>
      <c r="M116" s="241"/>
      <c r="N116" s="241"/>
      <c r="O116" s="241"/>
      <c r="P116" s="241"/>
    </row>
    <row r="117" spans="1:21">
      <c r="A117" s="240"/>
      <c r="B117" s="240"/>
      <c r="C117" s="241"/>
      <c r="D117" s="241"/>
      <c r="E117" s="241"/>
      <c r="F117" s="241"/>
      <c r="G117" s="241"/>
      <c r="H117" s="241"/>
      <c r="I117" s="241"/>
      <c r="J117" s="241"/>
      <c r="K117" s="241"/>
      <c r="L117" s="241"/>
      <c r="M117" s="241"/>
      <c r="N117" s="241"/>
      <c r="O117" s="241"/>
      <c r="P117" s="241"/>
    </row>
    <row r="118" spans="1:21">
      <c r="A118" s="240"/>
      <c r="B118" s="240"/>
      <c r="C118" s="241"/>
      <c r="D118" s="241"/>
      <c r="E118" s="241"/>
      <c r="F118" s="241"/>
      <c r="G118" s="241"/>
      <c r="H118" s="241"/>
      <c r="I118" s="241"/>
      <c r="J118" s="241"/>
      <c r="K118" s="241"/>
      <c r="L118" s="241"/>
      <c r="M118" s="241"/>
      <c r="N118" s="241"/>
      <c r="O118" s="241"/>
      <c r="P118" s="241"/>
    </row>
    <row r="119" spans="1:21">
      <c r="A119" s="240"/>
      <c r="B119" s="240"/>
      <c r="C119" s="241"/>
      <c r="D119" s="241"/>
      <c r="E119" s="241"/>
      <c r="F119" s="241"/>
      <c r="G119" s="241"/>
      <c r="H119" s="241"/>
      <c r="I119" s="241"/>
      <c r="J119" s="241"/>
      <c r="K119" s="241"/>
      <c r="L119" s="241"/>
      <c r="M119" s="241"/>
      <c r="N119" s="241"/>
      <c r="O119" s="241"/>
      <c r="P119" s="241"/>
    </row>
    <row r="120" spans="1:21" s="242" customFormat="1">
      <c r="A120" s="240"/>
      <c r="B120" s="240"/>
      <c r="C120" s="241"/>
      <c r="D120" s="241"/>
      <c r="E120" s="241"/>
      <c r="F120" s="241"/>
      <c r="G120" s="241"/>
      <c r="H120" s="241"/>
      <c r="I120" s="241"/>
      <c r="J120" s="241"/>
      <c r="K120" s="241"/>
      <c r="L120" s="241"/>
      <c r="M120" s="241"/>
      <c r="N120" s="241"/>
      <c r="O120" s="241"/>
      <c r="P120" s="241"/>
      <c r="T120" s="236"/>
      <c r="U120" s="236"/>
    </row>
    <row r="121" spans="1:21" s="242" customFormat="1">
      <c r="A121" s="240"/>
      <c r="B121" s="240"/>
      <c r="C121" s="241"/>
      <c r="D121" s="241"/>
      <c r="E121" s="241"/>
      <c r="F121" s="241"/>
      <c r="G121" s="241"/>
      <c r="H121" s="241"/>
      <c r="I121" s="241"/>
      <c r="J121" s="241"/>
      <c r="K121" s="241"/>
      <c r="L121" s="241"/>
      <c r="M121" s="241"/>
      <c r="N121" s="241"/>
      <c r="O121" s="241"/>
      <c r="P121" s="241"/>
      <c r="T121" s="236"/>
      <c r="U121" s="236"/>
    </row>
    <row r="122" spans="1:21" s="242" customFormat="1">
      <c r="A122" s="240"/>
      <c r="B122" s="240"/>
      <c r="C122" s="241"/>
      <c r="D122" s="241"/>
      <c r="E122" s="241"/>
      <c r="F122" s="241"/>
      <c r="G122" s="241"/>
      <c r="H122" s="241"/>
      <c r="I122" s="241"/>
      <c r="J122" s="241"/>
      <c r="K122" s="241"/>
      <c r="L122" s="241"/>
      <c r="M122" s="241"/>
      <c r="N122" s="241"/>
      <c r="O122" s="241"/>
      <c r="P122" s="241"/>
      <c r="T122" s="236"/>
      <c r="U122" s="236"/>
    </row>
    <row r="123" spans="1:21" s="242" customFormat="1">
      <c r="A123" s="240"/>
      <c r="B123" s="240"/>
      <c r="C123" s="241"/>
      <c r="D123" s="241"/>
      <c r="E123" s="241"/>
      <c r="F123" s="241"/>
      <c r="G123" s="241"/>
      <c r="H123" s="241"/>
      <c r="I123" s="241"/>
      <c r="J123" s="241"/>
      <c r="K123" s="241"/>
      <c r="L123" s="241"/>
      <c r="M123" s="241"/>
      <c r="N123" s="241"/>
      <c r="O123" s="241"/>
      <c r="P123" s="241"/>
      <c r="T123" s="236"/>
      <c r="U123" s="236"/>
    </row>
    <row r="124" spans="1:21" s="242" customFormat="1">
      <c r="A124" s="240"/>
      <c r="B124" s="240"/>
      <c r="C124" s="241"/>
      <c r="D124" s="241"/>
      <c r="E124" s="241"/>
      <c r="F124" s="241"/>
      <c r="G124" s="241"/>
      <c r="H124" s="241"/>
      <c r="I124" s="241"/>
      <c r="J124" s="241"/>
      <c r="K124" s="241"/>
      <c r="L124" s="241"/>
      <c r="M124" s="241"/>
      <c r="N124" s="241"/>
      <c r="O124" s="241"/>
      <c r="P124" s="241"/>
      <c r="T124" s="236"/>
      <c r="U124" s="236"/>
    </row>
    <row r="125" spans="1:21" s="242" customFormat="1">
      <c r="A125" s="240"/>
      <c r="B125" s="240"/>
      <c r="C125" s="241"/>
      <c r="D125" s="241"/>
      <c r="E125" s="241"/>
      <c r="F125" s="241"/>
      <c r="G125" s="241"/>
      <c r="H125" s="241"/>
      <c r="I125" s="241"/>
      <c r="J125" s="241"/>
      <c r="K125" s="241"/>
      <c r="L125" s="241"/>
      <c r="M125" s="241"/>
      <c r="N125" s="241"/>
      <c r="O125" s="241"/>
      <c r="P125" s="241"/>
      <c r="T125" s="236"/>
      <c r="U125" s="236"/>
    </row>
    <row r="126" spans="1:21" s="242" customFormat="1">
      <c r="A126" s="240"/>
      <c r="B126" s="240"/>
      <c r="C126" s="241"/>
      <c r="D126" s="241"/>
      <c r="E126" s="241"/>
      <c r="F126" s="241"/>
      <c r="G126" s="241"/>
      <c r="H126" s="241"/>
      <c r="I126" s="241"/>
      <c r="J126" s="241"/>
      <c r="K126" s="241"/>
      <c r="L126" s="241"/>
      <c r="M126" s="241"/>
      <c r="N126" s="241"/>
      <c r="O126" s="241"/>
      <c r="P126" s="241"/>
      <c r="T126" s="236"/>
      <c r="U126" s="236"/>
    </row>
    <row r="127" spans="1:21" s="242" customFormat="1">
      <c r="A127" s="240"/>
      <c r="B127" s="240"/>
      <c r="C127" s="241"/>
      <c r="D127" s="241"/>
      <c r="E127" s="241"/>
      <c r="F127" s="241"/>
      <c r="G127" s="241"/>
      <c r="H127" s="241"/>
      <c r="I127" s="241"/>
      <c r="J127" s="241"/>
      <c r="K127" s="241"/>
      <c r="L127" s="241"/>
      <c r="M127" s="241"/>
      <c r="N127" s="241"/>
      <c r="O127" s="241"/>
      <c r="P127" s="241"/>
      <c r="T127" s="236"/>
      <c r="U127" s="236"/>
    </row>
    <row r="128" spans="1:21" s="242" customFormat="1">
      <c r="A128" s="240"/>
      <c r="B128" s="240"/>
      <c r="C128" s="241"/>
      <c r="D128" s="241"/>
      <c r="E128" s="241"/>
      <c r="F128" s="241"/>
      <c r="G128" s="241"/>
      <c r="H128" s="241"/>
      <c r="I128" s="241"/>
      <c r="J128" s="241"/>
      <c r="K128" s="241"/>
      <c r="L128" s="241"/>
      <c r="M128" s="241"/>
      <c r="N128" s="241"/>
      <c r="O128" s="241"/>
      <c r="P128" s="241"/>
      <c r="T128" s="236"/>
      <c r="U128" s="236"/>
    </row>
    <row r="129" spans="1:21" s="242" customFormat="1">
      <c r="A129" s="240"/>
      <c r="B129" s="240"/>
      <c r="C129" s="241"/>
      <c r="D129" s="241"/>
      <c r="E129" s="241"/>
      <c r="F129" s="241"/>
      <c r="G129" s="241"/>
      <c r="H129" s="241"/>
      <c r="I129" s="241"/>
      <c r="J129" s="241"/>
      <c r="K129" s="241"/>
      <c r="L129" s="241"/>
      <c r="M129" s="241"/>
      <c r="N129" s="241"/>
      <c r="O129" s="241"/>
      <c r="P129" s="241"/>
      <c r="T129" s="236"/>
      <c r="U129" s="236"/>
    </row>
    <row r="130" spans="1:21" s="242" customFormat="1">
      <c r="A130" s="240"/>
      <c r="B130" s="240"/>
      <c r="C130" s="241"/>
      <c r="D130" s="241"/>
      <c r="E130" s="241"/>
      <c r="F130" s="241"/>
      <c r="G130" s="241"/>
      <c r="H130" s="241"/>
      <c r="I130" s="241"/>
      <c r="J130" s="241"/>
      <c r="K130" s="241"/>
      <c r="L130" s="241"/>
      <c r="M130" s="241"/>
      <c r="N130" s="241"/>
      <c r="O130" s="241"/>
      <c r="P130" s="241"/>
      <c r="T130" s="236"/>
      <c r="U130" s="236"/>
    </row>
    <row r="131" spans="1:21" s="242" customFormat="1">
      <c r="A131" s="240"/>
      <c r="B131" s="240"/>
      <c r="C131" s="241"/>
      <c r="D131" s="241"/>
      <c r="E131" s="241"/>
      <c r="F131" s="241"/>
      <c r="G131" s="241"/>
      <c r="H131" s="241"/>
      <c r="I131" s="241"/>
      <c r="J131" s="241"/>
      <c r="K131" s="241"/>
      <c r="L131" s="241"/>
      <c r="M131" s="241"/>
      <c r="N131" s="241"/>
      <c r="O131" s="241"/>
      <c r="P131" s="241"/>
      <c r="T131" s="236"/>
      <c r="U131" s="236"/>
    </row>
    <row r="132" spans="1:21" s="242" customFormat="1">
      <c r="A132" s="240"/>
      <c r="B132" s="240"/>
      <c r="C132" s="241"/>
      <c r="D132" s="241"/>
      <c r="E132" s="241"/>
      <c r="F132" s="241"/>
      <c r="G132" s="241"/>
      <c r="H132" s="241"/>
      <c r="I132" s="241"/>
      <c r="J132" s="241"/>
      <c r="K132" s="241"/>
      <c r="L132" s="241"/>
      <c r="M132" s="241"/>
      <c r="N132" s="241"/>
      <c r="O132" s="241"/>
      <c r="P132" s="241"/>
      <c r="T132" s="236"/>
      <c r="U132" s="236"/>
    </row>
    <row r="133" spans="1:21" s="242" customFormat="1">
      <c r="A133" s="240"/>
      <c r="B133" s="240"/>
      <c r="C133" s="241"/>
      <c r="D133" s="241"/>
      <c r="E133" s="241"/>
      <c r="F133" s="241"/>
      <c r="G133" s="241"/>
      <c r="H133" s="241"/>
      <c r="I133" s="241"/>
      <c r="J133" s="241"/>
      <c r="K133" s="241"/>
      <c r="L133" s="241"/>
      <c r="M133" s="241"/>
      <c r="N133" s="241"/>
      <c r="O133" s="241"/>
      <c r="P133" s="241"/>
      <c r="T133" s="236"/>
      <c r="U133" s="236"/>
    </row>
    <row r="134" spans="1:21" s="242" customFormat="1">
      <c r="A134" s="240"/>
      <c r="B134" s="240"/>
      <c r="C134" s="241"/>
      <c r="D134" s="241"/>
      <c r="E134" s="241"/>
      <c r="F134" s="241"/>
      <c r="G134" s="241"/>
      <c r="H134" s="241"/>
      <c r="I134" s="241"/>
      <c r="J134" s="241"/>
      <c r="K134" s="241"/>
      <c r="L134" s="241"/>
      <c r="M134" s="241"/>
      <c r="N134" s="241"/>
      <c r="O134" s="241"/>
      <c r="P134" s="241"/>
      <c r="T134" s="236"/>
      <c r="U134" s="236"/>
    </row>
    <row r="135" spans="1:21" s="242" customFormat="1">
      <c r="A135" s="240"/>
      <c r="B135" s="240"/>
      <c r="C135" s="241"/>
      <c r="D135" s="241"/>
      <c r="E135" s="241"/>
      <c r="F135" s="241"/>
      <c r="G135" s="241"/>
      <c r="H135" s="241"/>
      <c r="I135" s="241"/>
      <c r="J135" s="241"/>
      <c r="K135" s="241"/>
      <c r="L135" s="241"/>
      <c r="M135" s="241"/>
      <c r="N135" s="241"/>
      <c r="O135" s="241"/>
      <c r="P135" s="241"/>
      <c r="T135" s="236"/>
      <c r="U135" s="236"/>
    </row>
    <row r="136" spans="1:21" s="242" customFormat="1">
      <c r="A136" s="240"/>
      <c r="B136" s="240"/>
      <c r="C136" s="241"/>
      <c r="D136" s="241"/>
      <c r="E136" s="241"/>
      <c r="F136" s="241"/>
      <c r="G136" s="241"/>
      <c r="H136" s="241"/>
      <c r="I136" s="241"/>
      <c r="J136" s="241"/>
      <c r="K136" s="241"/>
      <c r="L136" s="241"/>
      <c r="M136" s="241"/>
      <c r="N136" s="241"/>
      <c r="O136" s="241"/>
      <c r="P136" s="241"/>
      <c r="T136" s="236"/>
      <c r="U136" s="236"/>
    </row>
    <row r="137" spans="1:21" s="242" customFormat="1">
      <c r="A137" s="240"/>
      <c r="B137" s="240"/>
      <c r="C137" s="241"/>
      <c r="D137" s="241"/>
      <c r="E137" s="241"/>
      <c r="F137" s="241"/>
      <c r="G137" s="241"/>
      <c r="H137" s="241"/>
      <c r="I137" s="241"/>
      <c r="J137" s="241"/>
      <c r="K137" s="241"/>
      <c r="L137" s="241"/>
      <c r="M137" s="241"/>
      <c r="N137" s="241"/>
      <c r="O137" s="241"/>
      <c r="P137" s="241"/>
      <c r="T137" s="236"/>
      <c r="U137" s="236"/>
    </row>
    <row r="138" spans="1:21" s="242" customFormat="1">
      <c r="A138" s="240"/>
      <c r="B138" s="240"/>
      <c r="C138" s="241"/>
      <c r="D138" s="241"/>
      <c r="E138" s="241"/>
      <c r="F138" s="241"/>
      <c r="G138" s="241"/>
      <c r="H138" s="241"/>
      <c r="I138" s="241"/>
      <c r="J138" s="241"/>
      <c r="K138" s="241"/>
      <c r="L138" s="241"/>
      <c r="M138" s="241"/>
      <c r="N138" s="241"/>
      <c r="O138" s="241"/>
      <c r="P138" s="241"/>
      <c r="T138" s="236"/>
      <c r="U138" s="236"/>
    </row>
    <row r="139" spans="1:21" s="242" customFormat="1">
      <c r="A139" s="240"/>
      <c r="B139" s="240"/>
      <c r="C139" s="241"/>
      <c r="D139" s="241"/>
      <c r="E139" s="241"/>
      <c r="F139" s="241"/>
      <c r="G139" s="241"/>
      <c r="H139" s="241"/>
      <c r="I139" s="241"/>
      <c r="J139" s="241"/>
      <c r="K139" s="241"/>
      <c r="L139" s="241"/>
      <c r="M139" s="241"/>
      <c r="N139" s="241"/>
      <c r="O139" s="241"/>
      <c r="P139" s="241"/>
      <c r="T139" s="236"/>
      <c r="U139" s="236"/>
    </row>
    <row r="140" spans="1:21" s="242" customFormat="1">
      <c r="A140" s="240"/>
      <c r="B140" s="240"/>
      <c r="C140" s="241"/>
      <c r="D140" s="241"/>
      <c r="E140" s="241"/>
      <c r="F140" s="241"/>
      <c r="G140" s="241"/>
      <c r="H140" s="241"/>
      <c r="I140" s="241"/>
      <c r="J140" s="241"/>
      <c r="K140" s="241"/>
      <c r="L140" s="241"/>
      <c r="M140" s="241"/>
      <c r="N140" s="241"/>
      <c r="O140" s="241"/>
      <c r="P140" s="241"/>
      <c r="T140" s="236"/>
      <c r="U140" s="236"/>
    </row>
    <row r="141" spans="1:21" s="242" customFormat="1">
      <c r="A141" s="240"/>
      <c r="B141" s="240"/>
      <c r="C141" s="241"/>
      <c r="D141" s="241"/>
      <c r="E141" s="241"/>
      <c r="F141" s="241"/>
      <c r="G141" s="241"/>
      <c r="H141" s="241"/>
      <c r="I141" s="241"/>
      <c r="J141" s="241"/>
      <c r="K141" s="241"/>
      <c r="L141" s="241"/>
      <c r="M141" s="241"/>
      <c r="N141" s="241"/>
      <c r="O141" s="241"/>
      <c r="P141" s="241"/>
      <c r="T141" s="236"/>
      <c r="U141" s="236"/>
    </row>
    <row r="142" spans="1:21" s="242" customFormat="1">
      <c r="A142" s="240"/>
      <c r="B142" s="240"/>
      <c r="C142" s="241"/>
      <c r="D142" s="241"/>
      <c r="E142" s="241"/>
      <c r="F142" s="241"/>
      <c r="G142" s="241"/>
      <c r="H142" s="241"/>
      <c r="I142" s="241"/>
      <c r="J142" s="241"/>
      <c r="K142" s="241"/>
      <c r="L142" s="241"/>
      <c r="M142" s="241"/>
      <c r="N142" s="241"/>
      <c r="O142" s="241"/>
      <c r="P142" s="241"/>
      <c r="T142" s="236"/>
      <c r="U142" s="236"/>
    </row>
    <row r="143" spans="1:21" s="242" customFormat="1">
      <c r="A143" s="240"/>
      <c r="B143" s="240"/>
      <c r="C143" s="241"/>
      <c r="D143" s="241"/>
      <c r="E143" s="241"/>
      <c r="F143" s="241"/>
      <c r="G143" s="241"/>
      <c r="H143" s="241"/>
      <c r="I143" s="241"/>
      <c r="J143" s="241"/>
      <c r="K143" s="241"/>
      <c r="L143" s="241"/>
      <c r="M143" s="241"/>
      <c r="N143" s="241"/>
      <c r="O143" s="241"/>
      <c r="P143" s="241"/>
      <c r="T143" s="236"/>
      <c r="U143" s="236"/>
    </row>
    <row r="144" spans="1:21" s="242" customFormat="1">
      <c r="A144" s="240"/>
      <c r="B144" s="240"/>
      <c r="C144" s="241"/>
      <c r="D144" s="241"/>
      <c r="E144" s="241"/>
      <c r="F144" s="241"/>
      <c r="G144" s="241"/>
      <c r="H144" s="241"/>
      <c r="I144" s="241"/>
      <c r="J144" s="241"/>
      <c r="K144" s="241"/>
      <c r="L144" s="241"/>
      <c r="M144" s="241"/>
      <c r="N144" s="241"/>
      <c r="O144" s="241"/>
      <c r="P144" s="241"/>
      <c r="T144" s="236"/>
      <c r="U144" s="236"/>
    </row>
    <row r="145" spans="1:21" s="242" customFormat="1">
      <c r="A145" s="240"/>
      <c r="B145" s="240"/>
      <c r="C145" s="241"/>
      <c r="D145" s="241"/>
      <c r="E145" s="241"/>
      <c r="F145" s="241"/>
      <c r="G145" s="241"/>
      <c r="H145" s="241"/>
      <c r="I145" s="241"/>
      <c r="J145" s="241"/>
      <c r="K145" s="241"/>
      <c r="L145" s="241"/>
      <c r="M145" s="241"/>
      <c r="N145" s="241"/>
      <c r="O145" s="241"/>
      <c r="P145" s="241"/>
      <c r="T145" s="236"/>
      <c r="U145" s="236"/>
    </row>
    <row r="146" spans="1:21" s="242" customFormat="1">
      <c r="A146" s="240"/>
      <c r="B146" s="240"/>
      <c r="C146" s="241"/>
      <c r="D146" s="241"/>
      <c r="E146" s="241"/>
      <c r="F146" s="241"/>
      <c r="G146" s="241"/>
      <c r="H146" s="241"/>
      <c r="I146" s="241"/>
      <c r="J146" s="241"/>
      <c r="K146" s="241"/>
      <c r="L146" s="241"/>
      <c r="M146" s="241"/>
      <c r="N146" s="241"/>
      <c r="O146" s="241"/>
      <c r="P146" s="241"/>
      <c r="T146" s="236"/>
      <c r="U146" s="236"/>
    </row>
    <row r="147" spans="1:21" s="242" customFormat="1">
      <c r="A147" s="240"/>
      <c r="B147" s="240"/>
      <c r="C147" s="241"/>
      <c r="D147" s="241"/>
      <c r="E147" s="241"/>
      <c r="F147" s="241"/>
      <c r="G147" s="241"/>
      <c r="H147" s="241"/>
      <c r="I147" s="241"/>
      <c r="J147" s="241"/>
      <c r="K147" s="241"/>
      <c r="L147" s="241"/>
      <c r="M147" s="241"/>
      <c r="N147" s="241"/>
      <c r="O147" s="241"/>
      <c r="P147" s="241"/>
      <c r="T147" s="236"/>
      <c r="U147" s="236"/>
    </row>
    <row r="148" spans="1:21" s="242" customFormat="1">
      <c r="A148" s="240"/>
      <c r="B148" s="240"/>
      <c r="C148" s="241"/>
      <c r="D148" s="241"/>
      <c r="E148" s="241"/>
      <c r="F148" s="241"/>
      <c r="G148" s="241"/>
      <c r="H148" s="241"/>
      <c r="I148" s="241"/>
      <c r="J148" s="241"/>
      <c r="K148" s="241"/>
      <c r="L148" s="241"/>
      <c r="M148" s="241"/>
      <c r="N148" s="241"/>
      <c r="O148" s="241"/>
      <c r="P148" s="241"/>
      <c r="T148" s="236"/>
      <c r="U148" s="236"/>
    </row>
    <row r="149" spans="1:21" s="242" customFormat="1">
      <c r="A149" s="240"/>
      <c r="B149" s="240"/>
      <c r="C149" s="241"/>
      <c r="D149" s="241"/>
      <c r="E149" s="241"/>
      <c r="F149" s="241"/>
      <c r="G149" s="241"/>
      <c r="H149" s="241"/>
      <c r="I149" s="241"/>
      <c r="J149" s="241"/>
      <c r="K149" s="241"/>
      <c r="L149" s="241"/>
      <c r="M149" s="241"/>
      <c r="N149" s="241"/>
      <c r="O149" s="241"/>
      <c r="P149" s="241"/>
      <c r="T149" s="236"/>
      <c r="U149" s="236"/>
    </row>
    <row r="150" spans="1:21" s="242" customFormat="1">
      <c r="A150" s="240"/>
      <c r="B150" s="240"/>
      <c r="C150" s="241"/>
      <c r="D150" s="241"/>
      <c r="E150" s="241"/>
      <c r="F150" s="241"/>
      <c r="G150" s="241"/>
      <c r="H150" s="241"/>
      <c r="I150" s="241"/>
      <c r="J150" s="241"/>
      <c r="K150" s="241"/>
      <c r="L150" s="241"/>
      <c r="M150" s="241"/>
      <c r="N150" s="241"/>
      <c r="O150" s="241"/>
      <c r="P150" s="241"/>
      <c r="T150" s="236"/>
      <c r="U150" s="236"/>
    </row>
    <row r="151" spans="1:21" s="242" customFormat="1">
      <c r="A151" s="240"/>
      <c r="B151" s="240"/>
      <c r="C151" s="241"/>
      <c r="D151" s="241"/>
      <c r="E151" s="241"/>
      <c r="F151" s="241"/>
      <c r="G151" s="241"/>
      <c r="H151" s="241"/>
      <c r="I151" s="241"/>
      <c r="J151" s="241"/>
      <c r="K151" s="241"/>
      <c r="L151" s="241"/>
      <c r="M151" s="241"/>
      <c r="N151" s="241"/>
      <c r="O151" s="241"/>
      <c r="P151" s="241"/>
      <c r="T151" s="236"/>
      <c r="U151" s="236"/>
    </row>
    <row r="152" spans="1:21" s="242" customFormat="1">
      <c r="A152" s="240"/>
      <c r="B152" s="240"/>
      <c r="C152" s="241"/>
      <c r="D152" s="241"/>
      <c r="E152" s="241"/>
      <c r="F152" s="241"/>
      <c r="G152" s="241"/>
      <c r="H152" s="241"/>
      <c r="I152" s="241"/>
      <c r="J152" s="241"/>
      <c r="K152" s="241"/>
      <c r="L152" s="241"/>
      <c r="M152" s="241"/>
      <c r="N152" s="241"/>
      <c r="O152" s="241"/>
      <c r="P152" s="241"/>
      <c r="T152" s="236"/>
      <c r="U152" s="236"/>
    </row>
    <row r="153" spans="1:21" s="242" customFormat="1">
      <c r="A153" s="240"/>
      <c r="B153" s="240"/>
      <c r="C153" s="241"/>
      <c r="D153" s="241"/>
      <c r="E153" s="241"/>
      <c r="F153" s="241"/>
      <c r="G153" s="241"/>
      <c r="H153" s="241"/>
      <c r="I153" s="241"/>
      <c r="J153" s="241"/>
      <c r="K153" s="241"/>
      <c r="L153" s="241"/>
      <c r="M153" s="241"/>
      <c r="N153" s="241"/>
      <c r="O153" s="241"/>
      <c r="P153" s="241"/>
      <c r="T153" s="236"/>
      <c r="U153" s="236"/>
    </row>
    <row r="154" spans="1:21" s="242" customFormat="1">
      <c r="A154" s="240"/>
      <c r="B154" s="240"/>
      <c r="C154" s="241"/>
      <c r="D154" s="241"/>
      <c r="E154" s="241"/>
      <c r="F154" s="241"/>
      <c r="G154" s="241"/>
      <c r="H154" s="241"/>
      <c r="I154" s="241"/>
      <c r="J154" s="241"/>
      <c r="K154" s="241"/>
      <c r="L154" s="241"/>
      <c r="M154" s="241"/>
      <c r="N154" s="241"/>
      <c r="O154" s="241"/>
      <c r="P154" s="241"/>
      <c r="T154" s="236"/>
      <c r="U154" s="236"/>
    </row>
    <row r="155" spans="1:21" s="242" customFormat="1">
      <c r="A155" s="240"/>
      <c r="B155" s="240"/>
      <c r="C155" s="241"/>
      <c r="D155" s="241"/>
      <c r="E155" s="241"/>
      <c r="F155" s="241"/>
      <c r="G155" s="241"/>
      <c r="H155" s="241"/>
      <c r="I155" s="241"/>
      <c r="J155" s="241"/>
      <c r="K155" s="241"/>
      <c r="L155" s="241"/>
      <c r="M155" s="241"/>
      <c r="N155" s="241"/>
      <c r="O155" s="241"/>
      <c r="P155" s="241"/>
      <c r="T155" s="236"/>
      <c r="U155" s="236"/>
    </row>
    <row r="156" spans="1:21" s="242" customFormat="1">
      <c r="A156" s="240"/>
      <c r="B156" s="240"/>
      <c r="C156" s="241"/>
      <c r="D156" s="241"/>
      <c r="E156" s="241"/>
      <c r="F156" s="241"/>
      <c r="G156" s="241"/>
      <c r="H156" s="241"/>
      <c r="I156" s="241"/>
      <c r="J156" s="241"/>
      <c r="K156" s="241"/>
      <c r="L156" s="241"/>
      <c r="M156" s="241"/>
      <c r="N156" s="241"/>
      <c r="O156" s="241"/>
      <c r="P156" s="241"/>
      <c r="T156" s="236"/>
      <c r="U156" s="236"/>
    </row>
    <row r="157" spans="1:21" s="242" customFormat="1">
      <c r="A157" s="240"/>
      <c r="B157" s="240"/>
      <c r="C157" s="241"/>
      <c r="D157" s="241"/>
      <c r="E157" s="241"/>
      <c r="F157" s="241"/>
      <c r="G157" s="241"/>
      <c r="H157" s="241"/>
      <c r="I157" s="241"/>
      <c r="J157" s="241"/>
      <c r="K157" s="241"/>
      <c r="L157" s="241"/>
      <c r="M157" s="241"/>
      <c r="N157" s="241"/>
      <c r="O157" s="241"/>
      <c r="P157" s="241"/>
      <c r="T157" s="236"/>
      <c r="U157" s="236"/>
    </row>
    <row r="158" spans="1:21" s="242" customFormat="1">
      <c r="A158" s="240"/>
      <c r="B158" s="240"/>
      <c r="C158" s="241"/>
      <c r="D158" s="241"/>
      <c r="E158" s="241"/>
      <c r="F158" s="241"/>
      <c r="G158" s="241"/>
      <c r="H158" s="241"/>
      <c r="I158" s="241"/>
      <c r="J158" s="241"/>
      <c r="K158" s="241"/>
      <c r="L158" s="241"/>
      <c r="M158" s="241"/>
      <c r="N158" s="241"/>
      <c r="O158" s="241"/>
      <c r="P158" s="241"/>
      <c r="T158" s="236"/>
      <c r="U158" s="236"/>
    </row>
    <row r="159" spans="1:21" s="242" customFormat="1">
      <c r="A159" s="240"/>
      <c r="B159" s="240"/>
      <c r="C159" s="241"/>
      <c r="D159" s="241"/>
      <c r="E159" s="241"/>
      <c r="F159" s="241"/>
      <c r="G159" s="241"/>
      <c r="H159" s="241"/>
      <c r="I159" s="241"/>
      <c r="J159" s="241"/>
      <c r="K159" s="241"/>
      <c r="L159" s="241"/>
      <c r="M159" s="241"/>
      <c r="N159" s="241"/>
      <c r="O159" s="241"/>
      <c r="P159" s="241"/>
      <c r="T159" s="236"/>
      <c r="U159" s="236"/>
    </row>
    <row r="160" spans="1:21" s="242" customFormat="1">
      <c r="A160" s="240"/>
      <c r="B160" s="240"/>
      <c r="C160" s="241"/>
      <c r="D160" s="241"/>
      <c r="E160" s="241"/>
      <c r="F160" s="241"/>
      <c r="G160" s="241"/>
      <c r="H160" s="241"/>
      <c r="I160" s="241"/>
      <c r="J160" s="241"/>
      <c r="K160" s="241"/>
      <c r="L160" s="241"/>
      <c r="M160" s="241"/>
      <c r="N160" s="241"/>
      <c r="O160" s="241"/>
      <c r="P160" s="241"/>
      <c r="T160" s="236"/>
      <c r="U160" s="236"/>
    </row>
    <row r="161" spans="1:21" s="242" customFormat="1">
      <c r="A161" s="240"/>
      <c r="B161" s="240"/>
      <c r="C161" s="241"/>
      <c r="D161" s="241"/>
      <c r="E161" s="241"/>
      <c r="F161" s="241"/>
      <c r="G161" s="241"/>
      <c r="H161" s="241"/>
      <c r="I161" s="241"/>
      <c r="J161" s="241"/>
      <c r="K161" s="241"/>
      <c r="L161" s="241"/>
      <c r="M161" s="241"/>
      <c r="N161" s="241"/>
      <c r="O161" s="241"/>
      <c r="P161" s="241"/>
      <c r="T161" s="236"/>
      <c r="U161" s="236"/>
    </row>
    <row r="162" spans="1:21" s="242" customFormat="1">
      <c r="A162" s="240"/>
      <c r="B162" s="240"/>
      <c r="C162" s="241"/>
      <c r="D162" s="241"/>
      <c r="E162" s="241"/>
      <c r="F162" s="241"/>
      <c r="G162" s="241"/>
      <c r="H162" s="241"/>
      <c r="I162" s="241"/>
      <c r="J162" s="241"/>
      <c r="K162" s="241"/>
      <c r="L162" s="241"/>
      <c r="M162" s="241"/>
      <c r="N162" s="241"/>
      <c r="O162" s="241"/>
      <c r="P162" s="241"/>
      <c r="T162" s="236"/>
      <c r="U162" s="236"/>
    </row>
    <row r="163" spans="1:21" s="242" customFormat="1">
      <c r="A163" s="240"/>
      <c r="B163" s="240"/>
      <c r="C163" s="241"/>
      <c r="D163" s="241"/>
      <c r="E163" s="241"/>
      <c r="F163" s="241"/>
      <c r="G163" s="241"/>
      <c r="H163" s="241"/>
      <c r="I163" s="241"/>
      <c r="J163" s="241"/>
      <c r="K163" s="241"/>
      <c r="L163" s="241"/>
      <c r="M163" s="241"/>
      <c r="N163" s="241"/>
      <c r="O163" s="241"/>
      <c r="P163" s="241"/>
      <c r="T163" s="236"/>
      <c r="U163" s="236"/>
    </row>
    <row r="164" spans="1:21" s="242" customFormat="1">
      <c r="A164" s="240"/>
      <c r="B164" s="240"/>
      <c r="C164" s="241"/>
      <c r="D164" s="241"/>
      <c r="E164" s="241"/>
      <c r="F164" s="241"/>
      <c r="G164" s="241"/>
      <c r="H164" s="241"/>
      <c r="I164" s="241"/>
      <c r="J164" s="241"/>
      <c r="K164" s="241"/>
      <c r="L164" s="241"/>
      <c r="M164" s="241"/>
      <c r="N164" s="241"/>
      <c r="O164" s="241"/>
      <c r="P164" s="241"/>
      <c r="T164" s="236"/>
      <c r="U164" s="236"/>
    </row>
    <row r="165" spans="1:21" s="242" customFormat="1">
      <c r="A165" s="240"/>
      <c r="B165" s="240"/>
      <c r="C165" s="241"/>
      <c r="D165" s="241"/>
      <c r="E165" s="241"/>
      <c r="F165" s="241"/>
      <c r="G165" s="241"/>
      <c r="H165" s="241"/>
      <c r="I165" s="241"/>
      <c r="J165" s="241"/>
      <c r="K165" s="241"/>
      <c r="L165" s="241"/>
      <c r="M165" s="241"/>
      <c r="N165" s="241"/>
      <c r="O165" s="241"/>
      <c r="P165" s="241"/>
      <c r="T165" s="236"/>
      <c r="U165" s="236"/>
    </row>
    <row r="166" spans="1:21" s="242" customFormat="1">
      <c r="A166" s="240"/>
      <c r="B166" s="240"/>
      <c r="C166" s="241"/>
      <c r="D166" s="241"/>
      <c r="E166" s="241"/>
      <c r="F166" s="241"/>
      <c r="G166" s="241"/>
      <c r="H166" s="241"/>
      <c r="I166" s="241"/>
      <c r="J166" s="241"/>
      <c r="K166" s="241"/>
      <c r="L166" s="241"/>
      <c r="M166" s="241"/>
      <c r="N166" s="241"/>
      <c r="O166" s="241"/>
      <c r="P166" s="241"/>
      <c r="T166" s="236"/>
      <c r="U166" s="236"/>
    </row>
    <row r="167" spans="1:21" s="242" customFormat="1">
      <c r="A167" s="240"/>
      <c r="B167" s="240"/>
      <c r="C167" s="241"/>
      <c r="D167" s="241"/>
      <c r="E167" s="241"/>
      <c r="F167" s="241"/>
      <c r="G167" s="241"/>
      <c r="H167" s="241"/>
      <c r="I167" s="241"/>
      <c r="J167" s="241"/>
      <c r="K167" s="241"/>
      <c r="L167" s="241"/>
      <c r="M167" s="241"/>
      <c r="N167" s="241"/>
      <c r="O167" s="241"/>
      <c r="P167" s="241"/>
      <c r="T167" s="236"/>
      <c r="U167" s="236"/>
    </row>
    <row r="168" spans="1:21" s="242" customFormat="1">
      <c r="A168" s="240"/>
      <c r="B168" s="240"/>
      <c r="C168" s="241"/>
      <c r="D168" s="241"/>
      <c r="E168" s="241"/>
      <c r="F168" s="241"/>
      <c r="G168" s="241"/>
      <c r="H168" s="241"/>
      <c r="I168" s="241"/>
      <c r="J168" s="241"/>
      <c r="K168" s="241"/>
      <c r="L168" s="241"/>
      <c r="M168" s="241"/>
      <c r="N168" s="241"/>
      <c r="O168" s="241"/>
      <c r="P168" s="241"/>
      <c r="T168" s="236"/>
      <c r="U168" s="236"/>
    </row>
    <row r="169" spans="1:21" s="242" customFormat="1">
      <c r="A169" s="240"/>
      <c r="B169" s="240"/>
      <c r="C169" s="241"/>
      <c r="D169" s="241"/>
      <c r="E169" s="241"/>
      <c r="F169" s="241"/>
      <c r="G169" s="241"/>
      <c r="H169" s="241"/>
      <c r="I169" s="241"/>
      <c r="J169" s="241"/>
      <c r="K169" s="241"/>
      <c r="L169" s="241"/>
      <c r="M169" s="241"/>
      <c r="N169" s="241"/>
      <c r="O169" s="241"/>
      <c r="P169" s="241"/>
      <c r="T169" s="236"/>
      <c r="U169" s="236"/>
    </row>
    <row r="170" spans="1:21" s="242" customFormat="1">
      <c r="A170" s="240"/>
      <c r="B170" s="240"/>
      <c r="C170" s="241"/>
      <c r="D170" s="241"/>
      <c r="E170" s="241"/>
      <c r="F170" s="241"/>
      <c r="G170" s="241"/>
      <c r="H170" s="241"/>
      <c r="I170" s="241"/>
      <c r="J170" s="241"/>
      <c r="K170" s="241"/>
      <c r="L170" s="241"/>
      <c r="M170" s="241"/>
      <c r="N170" s="241"/>
      <c r="O170" s="241"/>
      <c r="P170" s="241"/>
      <c r="T170" s="236"/>
      <c r="U170" s="236"/>
    </row>
    <row r="171" spans="1:21" s="242" customFormat="1">
      <c r="A171" s="240"/>
      <c r="B171" s="240"/>
      <c r="C171" s="241"/>
      <c r="D171" s="241"/>
      <c r="E171" s="241"/>
      <c r="F171" s="241"/>
      <c r="G171" s="241"/>
      <c r="H171" s="241"/>
      <c r="I171" s="241"/>
      <c r="J171" s="241"/>
      <c r="K171" s="241"/>
      <c r="L171" s="241"/>
      <c r="M171" s="241"/>
      <c r="N171" s="241"/>
      <c r="O171" s="241"/>
      <c r="P171" s="241"/>
      <c r="T171" s="236"/>
      <c r="U171" s="236"/>
    </row>
    <row r="172" spans="1:21" s="242" customFormat="1">
      <c r="A172" s="240"/>
      <c r="B172" s="240"/>
      <c r="C172" s="241"/>
      <c r="D172" s="241"/>
      <c r="E172" s="241"/>
      <c r="F172" s="241"/>
      <c r="G172" s="241"/>
      <c r="H172" s="241"/>
      <c r="I172" s="241"/>
      <c r="J172" s="241"/>
      <c r="K172" s="241"/>
      <c r="L172" s="241"/>
      <c r="M172" s="241"/>
      <c r="N172" s="241"/>
      <c r="O172" s="241"/>
      <c r="P172" s="241"/>
      <c r="T172" s="236"/>
      <c r="U172" s="236"/>
    </row>
    <row r="173" spans="1:21" s="242" customFormat="1">
      <c r="A173" s="240"/>
      <c r="B173" s="240"/>
      <c r="C173" s="241"/>
      <c r="D173" s="241"/>
      <c r="E173" s="241"/>
      <c r="F173" s="241"/>
      <c r="G173" s="241"/>
      <c r="H173" s="241"/>
      <c r="I173" s="241"/>
      <c r="J173" s="241"/>
      <c r="K173" s="241"/>
      <c r="L173" s="241"/>
      <c r="M173" s="241"/>
      <c r="N173" s="241"/>
      <c r="O173" s="241"/>
      <c r="P173" s="241"/>
      <c r="T173" s="236"/>
      <c r="U173" s="236"/>
    </row>
    <row r="174" spans="1:21" s="242" customFormat="1">
      <c r="A174" s="240"/>
      <c r="B174" s="240"/>
      <c r="C174" s="241"/>
      <c r="D174" s="241"/>
      <c r="E174" s="241"/>
      <c r="F174" s="241"/>
      <c r="G174" s="241"/>
      <c r="H174" s="241"/>
      <c r="I174" s="241"/>
      <c r="J174" s="241"/>
      <c r="K174" s="241"/>
      <c r="L174" s="241"/>
      <c r="M174" s="241"/>
      <c r="N174" s="241"/>
      <c r="O174" s="241"/>
      <c r="P174" s="241"/>
      <c r="T174" s="236"/>
      <c r="U174" s="236"/>
    </row>
    <row r="175" spans="1:21" s="242" customFormat="1">
      <c r="A175" s="240"/>
      <c r="B175" s="240"/>
      <c r="C175" s="241"/>
      <c r="D175" s="241"/>
      <c r="E175" s="241"/>
      <c r="F175" s="241"/>
      <c r="G175" s="241"/>
      <c r="H175" s="241"/>
      <c r="I175" s="241"/>
      <c r="J175" s="241"/>
      <c r="K175" s="241"/>
      <c r="L175" s="241"/>
      <c r="M175" s="241"/>
      <c r="N175" s="241"/>
      <c r="O175" s="241"/>
      <c r="P175" s="241"/>
      <c r="T175" s="236"/>
      <c r="U175" s="236"/>
    </row>
    <row r="176" spans="1:21" s="242" customFormat="1">
      <c r="A176" s="240"/>
      <c r="B176" s="240"/>
      <c r="C176" s="241"/>
      <c r="D176" s="241"/>
      <c r="E176" s="241"/>
      <c r="F176" s="241"/>
      <c r="G176" s="241"/>
      <c r="H176" s="241"/>
      <c r="I176" s="241"/>
      <c r="J176" s="241"/>
      <c r="K176" s="241"/>
      <c r="L176" s="241"/>
      <c r="M176" s="241"/>
      <c r="N176" s="241"/>
      <c r="O176" s="241"/>
      <c r="P176" s="241"/>
      <c r="T176" s="236"/>
      <c r="U176" s="236"/>
    </row>
    <row r="177" spans="1:21" s="242" customFormat="1">
      <c r="A177" s="240"/>
      <c r="B177" s="240"/>
      <c r="C177" s="241"/>
      <c r="D177" s="241"/>
      <c r="E177" s="241"/>
      <c r="F177" s="241"/>
      <c r="G177" s="241"/>
      <c r="H177" s="241"/>
      <c r="I177" s="241"/>
      <c r="J177" s="241"/>
      <c r="K177" s="241"/>
      <c r="L177" s="241"/>
      <c r="M177" s="241"/>
      <c r="N177" s="241"/>
      <c r="O177" s="241"/>
      <c r="P177" s="241"/>
      <c r="T177" s="236"/>
      <c r="U177" s="236"/>
    </row>
    <row r="178" spans="1:21" s="242" customFormat="1">
      <c r="A178" s="240"/>
      <c r="B178" s="240"/>
      <c r="C178" s="241"/>
      <c r="D178" s="241"/>
      <c r="E178" s="241"/>
      <c r="F178" s="241"/>
      <c r="G178" s="241"/>
      <c r="H178" s="241"/>
      <c r="I178" s="241"/>
      <c r="J178" s="241"/>
      <c r="K178" s="241"/>
      <c r="L178" s="241"/>
      <c r="M178" s="241"/>
      <c r="N178" s="241"/>
      <c r="O178" s="241"/>
      <c r="P178" s="241"/>
      <c r="T178" s="236"/>
      <c r="U178" s="236"/>
    </row>
    <row r="179" spans="1:21" s="242" customFormat="1">
      <c r="A179" s="240"/>
      <c r="B179" s="240"/>
      <c r="C179" s="241"/>
      <c r="D179" s="241"/>
      <c r="E179" s="241"/>
      <c r="F179" s="241"/>
      <c r="G179" s="241"/>
      <c r="H179" s="241"/>
      <c r="I179" s="241"/>
      <c r="J179" s="241"/>
      <c r="K179" s="241"/>
      <c r="L179" s="241"/>
      <c r="M179" s="241"/>
      <c r="N179" s="241"/>
      <c r="O179" s="241"/>
      <c r="P179" s="241"/>
      <c r="T179" s="236"/>
      <c r="U179" s="236"/>
    </row>
    <row r="180" spans="1:21" s="242" customFormat="1">
      <c r="A180" s="240"/>
      <c r="B180" s="240"/>
      <c r="C180" s="241"/>
      <c r="D180" s="241"/>
      <c r="E180" s="241"/>
      <c r="F180" s="241"/>
      <c r="G180" s="241"/>
      <c r="H180" s="241"/>
      <c r="I180" s="241"/>
      <c r="J180" s="241"/>
      <c r="K180" s="241"/>
      <c r="L180" s="241"/>
      <c r="M180" s="241"/>
      <c r="N180" s="241"/>
      <c r="O180" s="241"/>
      <c r="P180" s="241"/>
      <c r="T180" s="236"/>
      <c r="U180" s="236"/>
    </row>
    <row r="181" spans="1:21" s="242" customFormat="1">
      <c r="A181" s="240"/>
      <c r="B181" s="240"/>
      <c r="C181" s="241"/>
      <c r="D181" s="241"/>
      <c r="E181" s="241"/>
      <c r="F181" s="241"/>
      <c r="G181" s="241"/>
      <c r="H181" s="241"/>
      <c r="I181" s="241"/>
      <c r="J181" s="241"/>
      <c r="K181" s="241"/>
      <c r="L181" s="241"/>
      <c r="M181" s="241"/>
      <c r="N181" s="241"/>
      <c r="O181" s="241"/>
      <c r="P181" s="241"/>
      <c r="T181" s="236"/>
      <c r="U181" s="236"/>
    </row>
    <row r="182" spans="1:21" s="242" customFormat="1">
      <c r="A182" s="240"/>
      <c r="B182" s="240"/>
      <c r="C182" s="241"/>
      <c r="D182" s="241"/>
      <c r="E182" s="241"/>
      <c r="F182" s="241"/>
      <c r="G182" s="241"/>
      <c r="H182" s="241"/>
      <c r="I182" s="241"/>
      <c r="J182" s="241"/>
      <c r="K182" s="241"/>
      <c r="L182" s="241"/>
      <c r="M182" s="241"/>
      <c r="N182" s="241"/>
      <c r="O182" s="241"/>
      <c r="P182" s="241"/>
      <c r="T182" s="236"/>
      <c r="U182" s="236"/>
    </row>
    <row r="183" spans="1:21" s="242" customFormat="1">
      <c r="A183" s="240"/>
      <c r="B183" s="240"/>
      <c r="C183" s="241"/>
      <c r="D183" s="241"/>
      <c r="E183" s="241"/>
      <c r="F183" s="241"/>
      <c r="G183" s="241"/>
      <c r="H183" s="241"/>
      <c r="I183" s="241"/>
      <c r="J183" s="241"/>
      <c r="K183" s="241"/>
      <c r="L183" s="241"/>
      <c r="M183" s="241"/>
      <c r="N183" s="241"/>
      <c r="O183" s="241"/>
      <c r="P183" s="241"/>
      <c r="T183" s="236"/>
      <c r="U183" s="236"/>
    </row>
    <row r="184" spans="1:21" s="242" customFormat="1">
      <c r="A184" s="240"/>
      <c r="B184" s="240"/>
      <c r="C184" s="241"/>
      <c r="D184" s="241"/>
      <c r="E184" s="241"/>
      <c r="F184" s="241"/>
      <c r="G184" s="241"/>
      <c r="H184" s="241"/>
      <c r="I184" s="241"/>
      <c r="J184" s="241"/>
      <c r="K184" s="241"/>
      <c r="L184" s="241"/>
      <c r="M184" s="241"/>
      <c r="N184" s="241"/>
      <c r="O184" s="241"/>
      <c r="P184" s="241"/>
      <c r="T184" s="236"/>
      <c r="U184" s="236"/>
    </row>
    <row r="185" spans="1:21" s="242" customFormat="1">
      <c r="A185" s="240"/>
      <c r="B185" s="240"/>
      <c r="C185" s="241"/>
      <c r="D185" s="241"/>
      <c r="E185" s="241"/>
      <c r="F185" s="241"/>
      <c r="G185" s="241"/>
      <c r="H185" s="241"/>
      <c r="I185" s="241"/>
      <c r="J185" s="241"/>
      <c r="K185" s="241"/>
      <c r="L185" s="241"/>
      <c r="M185" s="241"/>
      <c r="N185" s="241"/>
      <c r="O185" s="241"/>
      <c r="P185" s="241"/>
      <c r="T185" s="236"/>
      <c r="U185" s="236"/>
    </row>
    <row r="186" spans="1:21" s="242" customFormat="1">
      <c r="A186" s="240"/>
      <c r="B186" s="240"/>
      <c r="C186" s="241"/>
      <c r="D186" s="241"/>
      <c r="E186" s="241"/>
      <c r="F186" s="241"/>
      <c r="G186" s="241"/>
      <c r="H186" s="241"/>
      <c r="I186" s="241"/>
      <c r="J186" s="241"/>
      <c r="K186" s="241"/>
      <c r="L186" s="241"/>
      <c r="M186" s="241"/>
      <c r="N186" s="241"/>
      <c r="O186" s="241"/>
      <c r="P186" s="241"/>
      <c r="T186" s="236"/>
      <c r="U186" s="236"/>
    </row>
    <row r="187" spans="1:21" s="242" customFormat="1">
      <c r="A187" s="240"/>
      <c r="B187" s="240"/>
      <c r="C187" s="241"/>
      <c r="D187" s="241"/>
      <c r="E187" s="241"/>
      <c r="F187" s="241"/>
      <c r="G187" s="241"/>
      <c r="H187" s="241"/>
      <c r="I187" s="241"/>
      <c r="J187" s="241"/>
      <c r="K187" s="241"/>
      <c r="L187" s="241"/>
      <c r="M187" s="241"/>
      <c r="N187" s="241"/>
      <c r="O187" s="241"/>
      <c r="P187" s="241"/>
      <c r="T187" s="236"/>
      <c r="U187" s="236"/>
    </row>
    <row r="188" spans="1:21" s="242" customFormat="1">
      <c r="A188" s="240"/>
      <c r="B188" s="240"/>
      <c r="C188" s="241"/>
      <c r="D188" s="241"/>
      <c r="E188" s="241"/>
      <c r="F188" s="241"/>
      <c r="G188" s="241"/>
      <c r="H188" s="241"/>
      <c r="I188" s="241"/>
      <c r="J188" s="241"/>
      <c r="K188" s="241"/>
      <c r="L188" s="241"/>
      <c r="M188" s="241"/>
      <c r="N188" s="241"/>
      <c r="O188" s="241"/>
      <c r="P188" s="241"/>
      <c r="T188" s="236"/>
      <c r="U188" s="236"/>
    </row>
    <row r="189" spans="1:21" s="242" customFormat="1">
      <c r="A189" s="240"/>
      <c r="B189" s="240"/>
      <c r="C189" s="241"/>
      <c r="D189" s="241"/>
      <c r="E189" s="241"/>
      <c r="F189" s="241"/>
      <c r="G189" s="241"/>
      <c r="H189" s="241"/>
      <c r="I189" s="241"/>
      <c r="J189" s="241"/>
      <c r="K189" s="241"/>
      <c r="L189" s="241"/>
      <c r="M189" s="241"/>
      <c r="N189" s="241"/>
      <c r="O189" s="241"/>
      <c r="P189" s="241"/>
      <c r="T189" s="236"/>
      <c r="U189" s="236"/>
    </row>
    <row r="190" spans="1:21" s="242" customFormat="1">
      <c r="A190" s="240"/>
      <c r="B190" s="240"/>
      <c r="C190" s="241"/>
      <c r="D190" s="241"/>
      <c r="E190" s="241"/>
      <c r="F190" s="241"/>
      <c r="G190" s="241"/>
      <c r="H190" s="241"/>
      <c r="I190" s="241"/>
      <c r="J190" s="241"/>
      <c r="K190" s="241"/>
      <c r="L190" s="241"/>
      <c r="M190" s="241"/>
      <c r="N190" s="241"/>
      <c r="O190" s="241"/>
      <c r="P190" s="241"/>
      <c r="T190" s="236"/>
      <c r="U190" s="236"/>
    </row>
    <row r="191" spans="1:21" s="242" customFormat="1">
      <c r="A191" s="240"/>
      <c r="B191" s="240"/>
      <c r="C191" s="241"/>
      <c r="D191" s="241"/>
      <c r="E191" s="241"/>
      <c r="F191" s="241"/>
      <c r="G191" s="241"/>
      <c r="H191" s="241"/>
      <c r="I191" s="241"/>
      <c r="J191" s="241"/>
      <c r="K191" s="241"/>
      <c r="L191" s="241"/>
      <c r="M191" s="241"/>
      <c r="N191" s="241"/>
      <c r="O191" s="241"/>
      <c r="P191" s="241"/>
      <c r="T191" s="236"/>
      <c r="U191" s="236"/>
    </row>
    <row r="192" spans="1:21" s="242" customFormat="1">
      <c r="A192" s="240"/>
      <c r="B192" s="240"/>
      <c r="C192" s="241"/>
      <c r="D192" s="241"/>
      <c r="E192" s="241"/>
      <c r="F192" s="241"/>
      <c r="G192" s="241"/>
      <c r="H192" s="241"/>
      <c r="I192" s="241"/>
      <c r="J192" s="241"/>
      <c r="K192" s="241"/>
      <c r="L192" s="241"/>
      <c r="M192" s="241"/>
      <c r="N192" s="241"/>
      <c r="O192" s="241"/>
      <c r="P192" s="241"/>
      <c r="T192" s="236"/>
      <c r="U192" s="236"/>
    </row>
    <row r="193" spans="1:21" s="242" customFormat="1">
      <c r="A193" s="240"/>
      <c r="B193" s="240"/>
      <c r="C193" s="241"/>
      <c r="D193" s="241"/>
      <c r="E193" s="241"/>
      <c r="F193" s="241"/>
      <c r="G193" s="241"/>
      <c r="H193" s="241"/>
      <c r="I193" s="241"/>
      <c r="J193" s="241"/>
      <c r="K193" s="241"/>
      <c r="L193" s="241"/>
      <c r="M193" s="241"/>
      <c r="N193" s="241"/>
      <c r="O193" s="241"/>
      <c r="P193" s="241"/>
      <c r="T193" s="236"/>
      <c r="U193" s="236"/>
    </row>
    <row r="194" spans="1:21" s="242" customFormat="1">
      <c r="A194" s="240"/>
      <c r="B194" s="240"/>
      <c r="C194" s="241"/>
      <c r="D194" s="241"/>
      <c r="E194" s="241"/>
      <c r="F194" s="241"/>
      <c r="G194" s="241"/>
      <c r="H194" s="241"/>
      <c r="I194" s="241"/>
      <c r="J194" s="241"/>
      <c r="K194" s="241"/>
      <c r="L194" s="241"/>
      <c r="M194" s="241"/>
      <c r="N194" s="241"/>
      <c r="O194" s="241"/>
      <c r="P194" s="241"/>
      <c r="T194" s="236"/>
      <c r="U194" s="236"/>
    </row>
    <row r="195" spans="1:21" s="242" customFormat="1">
      <c r="A195" s="240"/>
      <c r="B195" s="240"/>
      <c r="C195" s="241"/>
      <c r="D195" s="241"/>
      <c r="E195" s="241"/>
      <c r="F195" s="241"/>
      <c r="G195" s="241"/>
      <c r="H195" s="241"/>
      <c r="I195" s="241"/>
      <c r="J195" s="241"/>
      <c r="K195" s="241"/>
      <c r="L195" s="241"/>
      <c r="M195" s="241"/>
      <c r="N195" s="241"/>
      <c r="O195" s="241"/>
      <c r="P195" s="241"/>
      <c r="T195" s="236"/>
      <c r="U195" s="236"/>
    </row>
    <row r="196" spans="1:21" s="242" customFormat="1">
      <c r="A196" s="240"/>
      <c r="B196" s="240"/>
      <c r="C196" s="241"/>
      <c r="D196" s="241"/>
      <c r="E196" s="241"/>
      <c r="F196" s="241"/>
      <c r="G196" s="241"/>
      <c r="H196" s="241"/>
      <c r="I196" s="241"/>
      <c r="J196" s="241"/>
      <c r="K196" s="241"/>
      <c r="L196" s="241"/>
      <c r="M196" s="241"/>
      <c r="N196" s="241"/>
      <c r="O196" s="241"/>
      <c r="P196" s="241"/>
      <c r="T196" s="236"/>
      <c r="U196" s="236"/>
    </row>
    <row r="197" spans="1:21" s="242" customFormat="1">
      <c r="A197" s="240"/>
      <c r="B197" s="240"/>
      <c r="C197" s="241"/>
      <c r="D197" s="241"/>
      <c r="E197" s="241"/>
      <c r="F197" s="241"/>
      <c r="G197" s="241"/>
      <c r="H197" s="241"/>
      <c r="I197" s="241"/>
      <c r="J197" s="241"/>
      <c r="K197" s="241"/>
      <c r="L197" s="241"/>
      <c r="M197" s="241"/>
      <c r="N197" s="241"/>
      <c r="O197" s="241"/>
      <c r="P197" s="241"/>
      <c r="T197" s="236"/>
      <c r="U197" s="236"/>
    </row>
    <row r="198" spans="1:21" s="242" customFormat="1">
      <c r="A198" s="240"/>
      <c r="B198" s="240"/>
      <c r="C198" s="241"/>
      <c r="D198" s="241"/>
      <c r="E198" s="241"/>
      <c r="F198" s="241"/>
      <c r="G198" s="241"/>
      <c r="H198" s="241"/>
      <c r="I198" s="241"/>
      <c r="J198" s="241"/>
      <c r="K198" s="241"/>
      <c r="L198" s="241"/>
      <c r="M198" s="241"/>
      <c r="N198" s="241"/>
      <c r="O198" s="241"/>
      <c r="P198" s="241"/>
      <c r="T198" s="236"/>
      <c r="U198" s="236"/>
    </row>
    <row r="199" spans="1:21" s="242" customFormat="1">
      <c r="A199" s="240"/>
      <c r="B199" s="240"/>
      <c r="C199" s="241"/>
      <c r="D199" s="241"/>
      <c r="E199" s="241"/>
      <c r="F199" s="241"/>
      <c r="G199" s="241"/>
      <c r="H199" s="241"/>
      <c r="I199" s="241"/>
      <c r="J199" s="241"/>
      <c r="K199" s="241"/>
      <c r="L199" s="241"/>
      <c r="M199" s="241"/>
      <c r="N199" s="241"/>
      <c r="O199" s="241"/>
      <c r="P199" s="241"/>
      <c r="T199" s="236"/>
      <c r="U199" s="236"/>
    </row>
    <row r="200" spans="1:21" s="242" customFormat="1">
      <c r="A200" s="240"/>
      <c r="B200" s="240"/>
      <c r="C200" s="241"/>
      <c r="D200" s="241"/>
      <c r="E200" s="241"/>
      <c r="F200" s="241"/>
      <c r="G200" s="241"/>
      <c r="H200" s="241"/>
      <c r="I200" s="241"/>
      <c r="J200" s="241"/>
      <c r="K200" s="241"/>
      <c r="L200" s="241"/>
      <c r="M200" s="241"/>
      <c r="N200" s="241"/>
      <c r="O200" s="241"/>
      <c r="P200" s="241"/>
      <c r="T200" s="236"/>
      <c r="U200" s="236"/>
    </row>
    <row r="201" spans="1:21" s="242" customFormat="1">
      <c r="A201" s="240"/>
      <c r="B201" s="240"/>
      <c r="C201" s="241"/>
      <c r="D201" s="241"/>
      <c r="E201" s="241"/>
      <c r="F201" s="241"/>
      <c r="G201" s="241"/>
      <c r="H201" s="241"/>
      <c r="I201" s="241"/>
      <c r="J201" s="241"/>
      <c r="K201" s="241"/>
      <c r="L201" s="241"/>
      <c r="M201" s="241"/>
      <c r="N201" s="241"/>
      <c r="O201" s="241"/>
      <c r="P201" s="241"/>
      <c r="T201" s="236"/>
      <c r="U201" s="236"/>
    </row>
    <row r="202" spans="1:21" s="242" customFormat="1">
      <c r="A202" s="240"/>
      <c r="B202" s="240"/>
      <c r="C202" s="241"/>
      <c r="D202" s="241"/>
      <c r="E202" s="241"/>
      <c r="F202" s="241"/>
      <c r="G202" s="241"/>
      <c r="H202" s="241"/>
      <c r="I202" s="241"/>
      <c r="J202" s="241"/>
      <c r="K202" s="241"/>
      <c r="L202" s="241"/>
      <c r="M202" s="241"/>
      <c r="N202" s="241"/>
      <c r="O202" s="241"/>
      <c r="P202" s="241"/>
      <c r="T202" s="236"/>
      <c r="U202" s="236"/>
    </row>
    <row r="203" spans="1:21" s="242" customFormat="1">
      <c r="A203" s="240"/>
      <c r="B203" s="240"/>
      <c r="C203" s="241"/>
      <c r="D203" s="241"/>
      <c r="E203" s="241"/>
      <c r="F203" s="241"/>
      <c r="G203" s="241"/>
      <c r="H203" s="241"/>
      <c r="I203" s="241"/>
      <c r="J203" s="241"/>
      <c r="K203" s="241"/>
      <c r="L203" s="241"/>
      <c r="M203" s="241"/>
      <c r="N203" s="241"/>
      <c r="O203" s="241"/>
      <c r="P203" s="241"/>
      <c r="T203" s="236"/>
      <c r="U203" s="236"/>
    </row>
    <row r="204" spans="1:21" s="242" customFormat="1">
      <c r="A204" s="240"/>
      <c r="B204" s="240"/>
      <c r="C204" s="241"/>
      <c r="D204" s="241"/>
      <c r="E204" s="241"/>
      <c r="F204" s="241"/>
      <c r="G204" s="241"/>
      <c r="H204" s="241"/>
      <c r="I204" s="241"/>
      <c r="J204" s="241"/>
      <c r="K204" s="241"/>
      <c r="L204" s="241"/>
      <c r="M204" s="241"/>
      <c r="N204" s="241"/>
      <c r="O204" s="241"/>
      <c r="P204" s="241"/>
      <c r="T204" s="236"/>
      <c r="U204" s="236"/>
    </row>
    <row r="205" spans="1:21" s="242" customFormat="1">
      <c r="A205" s="240"/>
      <c r="B205" s="240"/>
      <c r="C205" s="241"/>
      <c r="D205" s="241"/>
      <c r="E205" s="241"/>
      <c r="F205" s="241"/>
      <c r="G205" s="241"/>
      <c r="H205" s="241"/>
      <c r="I205" s="241"/>
      <c r="J205" s="241"/>
      <c r="K205" s="241"/>
      <c r="L205" s="241"/>
      <c r="M205" s="241"/>
      <c r="N205" s="241"/>
      <c r="O205" s="241"/>
      <c r="P205" s="241"/>
      <c r="T205" s="236"/>
      <c r="U205" s="236"/>
    </row>
    <row r="206" spans="1:21" s="242" customFormat="1">
      <c r="A206" s="240"/>
      <c r="B206" s="240"/>
      <c r="C206" s="241"/>
      <c r="D206" s="241"/>
      <c r="E206" s="241"/>
      <c r="F206" s="241"/>
      <c r="G206" s="241"/>
      <c r="H206" s="241"/>
      <c r="I206" s="241"/>
      <c r="J206" s="241"/>
      <c r="K206" s="241"/>
      <c r="L206" s="241"/>
      <c r="M206" s="241"/>
      <c r="N206" s="241"/>
      <c r="O206" s="241"/>
      <c r="P206" s="241"/>
      <c r="T206" s="236"/>
      <c r="U206" s="236"/>
    </row>
    <row r="207" spans="1:21" s="242" customFormat="1">
      <c r="A207" s="240"/>
      <c r="B207" s="240"/>
      <c r="C207" s="241"/>
      <c r="D207" s="241"/>
      <c r="E207" s="241"/>
      <c r="F207" s="241"/>
      <c r="G207" s="241"/>
      <c r="H207" s="241"/>
      <c r="I207" s="241"/>
      <c r="J207" s="241"/>
      <c r="K207" s="241"/>
      <c r="L207" s="241"/>
      <c r="M207" s="241"/>
      <c r="N207" s="241"/>
      <c r="O207" s="241"/>
      <c r="P207" s="241"/>
      <c r="T207" s="236"/>
      <c r="U207" s="236"/>
    </row>
    <row r="208" spans="1:21" s="242" customFormat="1">
      <c r="A208" s="240"/>
      <c r="B208" s="240"/>
      <c r="C208" s="241"/>
      <c r="D208" s="241"/>
      <c r="E208" s="241"/>
      <c r="F208" s="241"/>
      <c r="G208" s="241"/>
      <c r="H208" s="241"/>
      <c r="I208" s="241"/>
      <c r="J208" s="241"/>
      <c r="K208" s="241"/>
      <c r="L208" s="241"/>
      <c r="M208" s="241"/>
      <c r="N208" s="241"/>
      <c r="O208" s="241"/>
      <c r="P208" s="241"/>
      <c r="T208" s="236"/>
      <c r="U208" s="236"/>
    </row>
    <row r="209" spans="1:21" s="242" customFormat="1">
      <c r="A209" s="240"/>
      <c r="B209" s="240"/>
      <c r="C209" s="241"/>
      <c r="D209" s="241"/>
      <c r="E209" s="241"/>
      <c r="F209" s="241"/>
      <c r="G209" s="241"/>
      <c r="H209" s="241"/>
      <c r="I209" s="241"/>
      <c r="J209" s="241"/>
      <c r="K209" s="241"/>
      <c r="L209" s="241"/>
      <c r="M209" s="241"/>
      <c r="N209" s="241"/>
      <c r="O209" s="241"/>
      <c r="P209" s="241"/>
      <c r="T209" s="236"/>
      <c r="U209" s="236"/>
    </row>
    <row r="210" spans="1:21" s="242" customFormat="1">
      <c r="A210" s="240"/>
      <c r="B210" s="240"/>
      <c r="C210" s="241"/>
      <c r="D210" s="241"/>
      <c r="E210" s="241"/>
      <c r="F210" s="241"/>
      <c r="G210" s="241"/>
      <c r="H210" s="241"/>
      <c r="I210" s="241"/>
      <c r="J210" s="241"/>
      <c r="K210" s="241"/>
      <c r="L210" s="241"/>
      <c r="M210" s="241"/>
      <c r="N210" s="241"/>
      <c r="O210" s="241"/>
      <c r="P210" s="241"/>
      <c r="T210" s="236"/>
      <c r="U210" s="236"/>
    </row>
    <row r="211" spans="1:21" s="242" customFormat="1">
      <c r="A211" s="240"/>
      <c r="B211" s="240"/>
      <c r="C211" s="241"/>
      <c r="D211" s="241"/>
      <c r="E211" s="241"/>
      <c r="F211" s="241"/>
      <c r="G211" s="241"/>
      <c r="H211" s="241"/>
      <c r="I211" s="241"/>
      <c r="J211" s="241"/>
      <c r="K211" s="241"/>
      <c r="L211" s="241"/>
      <c r="M211" s="241"/>
      <c r="N211" s="241"/>
      <c r="O211" s="241"/>
      <c r="P211" s="241"/>
      <c r="T211" s="236"/>
      <c r="U211" s="236"/>
    </row>
    <row r="212" spans="1:21" s="242" customFormat="1">
      <c r="A212" s="240"/>
      <c r="B212" s="240"/>
      <c r="C212" s="241"/>
      <c r="D212" s="241"/>
      <c r="E212" s="241"/>
      <c r="F212" s="241"/>
      <c r="G212" s="241"/>
      <c r="H212" s="241"/>
      <c r="I212" s="241"/>
      <c r="J212" s="241"/>
      <c r="K212" s="241"/>
      <c r="L212" s="241"/>
      <c r="M212" s="241"/>
      <c r="N212" s="241"/>
      <c r="O212" s="241"/>
      <c r="P212" s="241"/>
      <c r="T212" s="236"/>
      <c r="U212" s="236"/>
    </row>
    <row r="213" spans="1:21" s="242" customFormat="1">
      <c r="A213" s="240"/>
      <c r="B213" s="240"/>
      <c r="C213" s="241"/>
      <c r="D213" s="241"/>
      <c r="E213" s="241"/>
      <c r="F213" s="241"/>
      <c r="G213" s="241"/>
      <c r="H213" s="241"/>
      <c r="I213" s="241"/>
      <c r="J213" s="241"/>
      <c r="K213" s="241"/>
      <c r="L213" s="241"/>
      <c r="M213" s="241"/>
      <c r="N213" s="241"/>
      <c r="O213" s="241"/>
      <c r="P213" s="241"/>
      <c r="T213" s="236"/>
      <c r="U213" s="236"/>
    </row>
    <row r="214" spans="1:21" s="242" customFormat="1">
      <c r="A214" s="240"/>
      <c r="B214" s="240"/>
      <c r="C214" s="241"/>
      <c r="D214" s="241"/>
      <c r="E214" s="241"/>
      <c r="F214" s="241"/>
      <c r="G214" s="241"/>
      <c r="H214" s="241"/>
      <c r="I214" s="241"/>
      <c r="J214" s="241"/>
      <c r="K214" s="241"/>
      <c r="L214" s="241"/>
      <c r="M214" s="241"/>
      <c r="N214" s="241"/>
      <c r="O214" s="241"/>
      <c r="P214" s="241"/>
      <c r="T214" s="236"/>
      <c r="U214" s="236"/>
    </row>
    <row r="215" spans="1:21" s="242" customFormat="1">
      <c r="A215" s="240"/>
      <c r="B215" s="240"/>
      <c r="C215" s="241"/>
      <c r="D215" s="241"/>
      <c r="E215" s="241"/>
      <c r="F215" s="241"/>
      <c r="G215" s="241"/>
      <c r="H215" s="241"/>
      <c r="I215" s="241"/>
      <c r="J215" s="241"/>
      <c r="K215" s="241"/>
      <c r="L215" s="241"/>
      <c r="M215" s="241"/>
      <c r="N215" s="241"/>
      <c r="O215" s="241"/>
      <c r="P215" s="241"/>
      <c r="T215" s="236"/>
      <c r="U215" s="236"/>
    </row>
    <row r="216" spans="1:21" s="242" customFormat="1">
      <c r="A216" s="240"/>
      <c r="B216" s="240"/>
      <c r="C216" s="241"/>
      <c r="D216" s="241"/>
      <c r="E216" s="241"/>
      <c r="F216" s="241"/>
      <c r="G216" s="241"/>
      <c r="H216" s="241"/>
      <c r="I216" s="241"/>
      <c r="J216" s="241"/>
      <c r="K216" s="241"/>
      <c r="L216" s="241"/>
      <c r="M216" s="241"/>
      <c r="N216" s="241"/>
      <c r="O216" s="241"/>
      <c r="P216" s="241"/>
      <c r="T216" s="236"/>
      <c r="U216" s="236"/>
    </row>
    <row r="217" spans="1:21" s="242" customFormat="1">
      <c r="A217" s="240"/>
      <c r="B217" s="240"/>
      <c r="C217" s="241"/>
      <c r="D217" s="241"/>
      <c r="E217" s="241"/>
      <c r="F217" s="241"/>
      <c r="G217" s="241"/>
      <c r="H217" s="241"/>
      <c r="I217" s="241"/>
      <c r="J217" s="241"/>
      <c r="K217" s="241"/>
      <c r="L217" s="241"/>
      <c r="M217" s="241"/>
      <c r="N217" s="241"/>
      <c r="O217" s="241"/>
      <c r="P217" s="241"/>
      <c r="T217" s="236"/>
      <c r="U217" s="236"/>
    </row>
    <row r="218" spans="1:21" s="242" customFormat="1">
      <c r="A218" s="240"/>
      <c r="B218" s="240"/>
      <c r="C218" s="241"/>
      <c r="D218" s="241"/>
      <c r="E218" s="241"/>
      <c r="F218" s="241"/>
      <c r="G218" s="241"/>
      <c r="H218" s="241"/>
      <c r="I218" s="241"/>
      <c r="J218" s="241"/>
      <c r="K218" s="241"/>
      <c r="L218" s="241"/>
      <c r="M218" s="241"/>
      <c r="N218" s="241"/>
      <c r="O218" s="241"/>
      <c r="P218" s="241"/>
      <c r="T218" s="236"/>
      <c r="U218" s="236"/>
    </row>
    <row r="219" spans="1:21" s="242" customFormat="1">
      <c r="A219" s="240"/>
      <c r="B219" s="240"/>
      <c r="C219" s="241"/>
      <c r="D219" s="241"/>
      <c r="E219" s="241"/>
      <c r="F219" s="241"/>
      <c r="G219" s="241"/>
      <c r="H219" s="241"/>
      <c r="I219" s="241"/>
      <c r="J219" s="241"/>
      <c r="K219" s="241"/>
      <c r="L219" s="241"/>
      <c r="M219" s="241"/>
      <c r="N219" s="241"/>
      <c r="O219" s="241"/>
      <c r="P219" s="241"/>
      <c r="T219" s="236"/>
      <c r="U219" s="236"/>
    </row>
    <row r="220" spans="1:21" s="242" customFormat="1">
      <c r="A220" s="240"/>
      <c r="B220" s="240"/>
      <c r="C220" s="241"/>
      <c r="D220" s="241"/>
      <c r="E220" s="241"/>
      <c r="F220" s="241"/>
      <c r="G220" s="241"/>
      <c r="H220" s="241"/>
      <c r="I220" s="241"/>
      <c r="J220" s="241"/>
      <c r="K220" s="241"/>
      <c r="L220" s="241"/>
      <c r="M220" s="241"/>
      <c r="N220" s="241"/>
      <c r="O220" s="241"/>
      <c r="P220" s="241"/>
      <c r="T220" s="236"/>
      <c r="U220" s="236"/>
    </row>
    <row r="221" spans="1:21" s="242" customFormat="1">
      <c r="A221" s="240"/>
      <c r="B221" s="240"/>
      <c r="C221" s="241"/>
      <c r="D221" s="241"/>
      <c r="E221" s="241"/>
      <c r="F221" s="241"/>
      <c r="G221" s="241"/>
      <c r="H221" s="241"/>
      <c r="I221" s="241"/>
      <c r="J221" s="241"/>
      <c r="K221" s="241"/>
      <c r="L221" s="241"/>
      <c r="M221" s="241"/>
      <c r="N221" s="241"/>
      <c r="O221" s="241"/>
      <c r="P221" s="241"/>
      <c r="T221" s="236"/>
      <c r="U221" s="236"/>
    </row>
    <row r="222" spans="1:21" s="242" customFormat="1">
      <c r="A222" s="240"/>
      <c r="B222" s="240"/>
      <c r="C222" s="241"/>
      <c r="D222" s="241"/>
      <c r="E222" s="241"/>
      <c r="F222" s="241"/>
      <c r="G222" s="241"/>
      <c r="H222" s="241"/>
      <c r="I222" s="241"/>
      <c r="J222" s="241"/>
      <c r="K222" s="241"/>
      <c r="L222" s="241"/>
      <c r="M222" s="241"/>
      <c r="N222" s="241"/>
      <c r="O222" s="241"/>
      <c r="P222" s="241"/>
      <c r="T222" s="236"/>
      <c r="U222" s="236"/>
    </row>
    <row r="223" spans="1:21" s="242" customFormat="1">
      <c r="A223" s="240"/>
      <c r="B223" s="240"/>
      <c r="C223" s="241"/>
      <c r="D223" s="241"/>
      <c r="E223" s="241"/>
      <c r="F223" s="241"/>
      <c r="G223" s="241"/>
      <c r="H223" s="241"/>
      <c r="I223" s="241"/>
      <c r="J223" s="241"/>
      <c r="K223" s="241"/>
      <c r="L223" s="241"/>
      <c r="M223" s="241"/>
      <c r="N223" s="241"/>
      <c r="O223" s="241"/>
      <c r="P223" s="241"/>
      <c r="T223" s="236"/>
      <c r="U223" s="236"/>
    </row>
    <row r="224" spans="1:21" s="242" customFormat="1">
      <c r="A224" s="240"/>
      <c r="B224" s="240"/>
      <c r="C224" s="241"/>
      <c r="D224" s="241"/>
      <c r="E224" s="241"/>
      <c r="F224" s="241"/>
      <c r="G224" s="241"/>
      <c r="H224" s="241"/>
      <c r="I224" s="241"/>
      <c r="J224" s="241"/>
      <c r="K224" s="241"/>
      <c r="L224" s="241"/>
      <c r="M224" s="241"/>
      <c r="N224" s="241"/>
      <c r="O224" s="241"/>
      <c r="P224" s="241"/>
      <c r="T224" s="236"/>
      <c r="U224" s="236"/>
    </row>
    <row r="225" spans="1:21" s="242" customFormat="1">
      <c r="A225" s="240"/>
      <c r="B225" s="240"/>
      <c r="C225" s="241"/>
      <c r="D225" s="241"/>
      <c r="E225" s="241"/>
      <c r="F225" s="241"/>
      <c r="G225" s="241"/>
      <c r="H225" s="241"/>
      <c r="I225" s="241"/>
      <c r="J225" s="241"/>
      <c r="K225" s="241"/>
      <c r="L225" s="241"/>
      <c r="M225" s="241"/>
      <c r="N225" s="241"/>
      <c r="O225" s="241"/>
      <c r="P225" s="241"/>
      <c r="T225" s="236"/>
      <c r="U225" s="236"/>
    </row>
    <row r="226" spans="1:21" s="242" customFormat="1">
      <c r="A226" s="240"/>
      <c r="B226" s="240"/>
      <c r="C226" s="241"/>
      <c r="D226" s="241"/>
      <c r="E226" s="241"/>
      <c r="F226" s="241"/>
      <c r="G226" s="241"/>
      <c r="H226" s="241"/>
      <c r="I226" s="241"/>
      <c r="J226" s="241"/>
      <c r="K226" s="241"/>
      <c r="L226" s="241"/>
      <c r="M226" s="241"/>
      <c r="N226" s="241"/>
      <c r="O226" s="241"/>
      <c r="P226" s="241"/>
      <c r="T226" s="236"/>
      <c r="U226" s="236"/>
    </row>
    <row r="227" spans="1:21" s="242" customFormat="1">
      <c r="A227" s="240"/>
      <c r="B227" s="240"/>
      <c r="C227" s="241"/>
      <c r="D227" s="241"/>
      <c r="E227" s="241"/>
      <c r="F227" s="241"/>
      <c r="G227" s="241"/>
      <c r="H227" s="241"/>
      <c r="I227" s="241"/>
      <c r="J227" s="241"/>
      <c r="K227" s="241"/>
      <c r="L227" s="241"/>
      <c r="M227" s="241"/>
      <c r="N227" s="241"/>
      <c r="O227" s="241"/>
      <c r="P227" s="241"/>
      <c r="T227" s="236"/>
      <c r="U227" s="236"/>
    </row>
    <row r="228" spans="1:21" s="242" customFormat="1">
      <c r="A228" s="240"/>
      <c r="B228" s="240"/>
      <c r="C228" s="241"/>
      <c r="D228" s="241"/>
      <c r="E228" s="241"/>
      <c r="F228" s="241"/>
      <c r="G228" s="241"/>
      <c r="H228" s="241"/>
      <c r="I228" s="241"/>
      <c r="J228" s="241"/>
      <c r="K228" s="241"/>
      <c r="L228" s="241"/>
      <c r="M228" s="241"/>
      <c r="N228" s="241"/>
      <c r="O228" s="241"/>
      <c r="P228" s="241"/>
      <c r="T228" s="236"/>
      <c r="U228" s="236"/>
    </row>
    <row r="229" spans="1:21" s="242" customFormat="1">
      <c r="A229" s="240"/>
      <c r="B229" s="240"/>
      <c r="C229" s="241"/>
      <c r="D229" s="241"/>
      <c r="E229" s="241"/>
      <c r="F229" s="241"/>
      <c r="G229" s="241"/>
      <c r="H229" s="241"/>
      <c r="I229" s="241"/>
      <c r="J229" s="241"/>
      <c r="K229" s="241"/>
      <c r="L229" s="241"/>
      <c r="M229" s="241"/>
      <c r="N229" s="241"/>
      <c r="O229" s="241"/>
      <c r="P229" s="241"/>
      <c r="T229" s="236"/>
      <c r="U229" s="236"/>
    </row>
    <row r="230" spans="1:21" s="242" customFormat="1">
      <c r="A230" s="240"/>
      <c r="B230" s="240"/>
      <c r="C230" s="241"/>
      <c r="D230" s="241"/>
      <c r="E230" s="241"/>
      <c r="F230" s="241"/>
      <c r="G230" s="241"/>
      <c r="H230" s="241"/>
      <c r="I230" s="241"/>
      <c r="J230" s="241"/>
      <c r="K230" s="241"/>
      <c r="L230" s="241"/>
      <c r="M230" s="241"/>
      <c r="N230" s="241"/>
      <c r="O230" s="241"/>
      <c r="P230" s="241"/>
      <c r="T230" s="236"/>
      <c r="U230" s="236"/>
    </row>
    <row r="231" spans="1:21" s="242" customFormat="1">
      <c r="A231" s="240"/>
      <c r="B231" s="240"/>
      <c r="C231" s="241"/>
      <c r="D231" s="241"/>
      <c r="E231" s="241"/>
      <c r="F231" s="241"/>
      <c r="G231" s="241"/>
      <c r="H231" s="241"/>
      <c r="I231" s="241"/>
      <c r="J231" s="241"/>
      <c r="K231" s="241"/>
      <c r="L231" s="241"/>
      <c r="M231" s="241"/>
      <c r="N231" s="241"/>
      <c r="O231" s="241"/>
      <c r="P231" s="241"/>
      <c r="T231" s="236"/>
      <c r="U231" s="236"/>
    </row>
    <row r="232" spans="1:21" s="242" customFormat="1">
      <c r="A232" s="240"/>
      <c r="B232" s="240"/>
      <c r="C232" s="241"/>
      <c r="D232" s="241"/>
      <c r="E232" s="241"/>
      <c r="F232" s="241"/>
      <c r="G232" s="241"/>
      <c r="H232" s="241"/>
      <c r="I232" s="241"/>
      <c r="J232" s="241"/>
      <c r="K232" s="241"/>
      <c r="L232" s="241"/>
      <c r="M232" s="241"/>
      <c r="N232" s="241"/>
      <c r="O232" s="241"/>
      <c r="P232" s="241"/>
      <c r="T232" s="236"/>
      <c r="U232" s="236"/>
    </row>
    <row r="233" spans="1:21" s="242" customFormat="1">
      <c r="A233" s="240"/>
      <c r="B233" s="240"/>
      <c r="C233" s="241"/>
      <c r="D233" s="241"/>
      <c r="E233" s="241"/>
      <c r="F233" s="241"/>
      <c r="G233" s="241"/>
      <c r="H233" s="241"/>
      <c r="I233" s="241"/>
      <c r="J233" s="241"/>
      <c r="K233" s="241"/>
      <c r="L233" s="241"/>
      <c r="M233" s="241"/>
      <c r="N233" s="241"/>
      <c r="O233" s="241"/>
      <c r="P233" s="241"/>
      <c r="T233" s="236"/>
      <c r="U233" s="236"/>
    </row>
    <row r="234" spans="1:21" s="242" customFormat="1">
      <c r="A234" s="240"/>
      <c r="B234" s="240"/>
      <c r="C234" s="241"/>
      <c r="D234" s="241"/>
      <c r="E234" s="241"/>
      <c r="F234" s="241"/>
      <c r="G234" s="241"/>
      <c r="H234" s="241"/>
      <c r="I234" s="241"/>
      <c r="J234" s="241"/>
      <c r="K234" s="241"/>
      <c r="L234" s="241"/>
      <c r="M234" s="241"/>
      <c r="N234" s="241"/>
      <c r="O234" s="241"/>
      <c r="P234" s="241"/>
      <c r="T234" s="236"/>
      <c r="U234" s="236"/>
    </row>
    <row r="235" spans="1:21" s="242" customFormat="1">
      <c r="A235" s="240"/>
      <c r="B235" s="240"/>
      <c r="C235" s="241"/>
      <c r="D235" s="241"/>
      <c r="E235" s="241"/>
      <c r="F235" s="241"/>
      <c r="G235" s="241"/>
      <c r="H235" s="241"/>
      <c r="I235" s="241"/>
      <c r="J235" s="241"/>
      <c r="K235" s="241"/>
      <c r="L235" s="241"/>
      <c r="M235" s="241"/>
      <c r="N235" s="241"/>
      <c r="O235" s="241"/>
      <c r="P235" s="241"/>
      <c r="T235" s="236"/>
      <c r="U235" s="236"/>
    </row>
    <row r="236" spans="1:21" s="242" customFormat="1">
      <c r="A236" s="240"/>
      <c r="B236" s="240"/>
      <c r="C236" s="241"/>
      <c r="D236" s="241"/>
      <c r="E236" s="241"/>
      <c r="F236" s="241"/>
      <c r="G236" s="241"/>
      <c r="H236" s="241"/>
      <c r="I236" s="241"/>
      <c r="J236" s="241"/>
      <c r="K236" s="241"/>
      <c r="L236" s="241"/>
      <c r="M236" s="241"/>
      <c r="N236" s="241"/>
      <c r="O236" s="241"/>
      <c r="P236" s="241"/>
      <c r="T236" s="236"/>
      <c r="U236" s="236"/>
    </row>
    <row r="237" spans="1:21" s="242" customFormat="1">
      <c r="A237" s="240"/>
      <c r="B237" s="240"/>
      <c r="C237" s="241"/>
      <c r="D237" s="241"/>
      <c r="E237" s="241"/>
      <c r="F237" s="241"/>
      <c r="G237" s="241"/>
      <c r="H237" s="241"/>
      <c r="I237" s="241"/>
      <c r="J237" s="241"/>
      <c r="K237" s="241"/>
      <c r="L237" s="241"/>
      <c r="M237" s="241"/>
      <c r="N237" s="241"/>
      <c r="O237" s="241"/>
      <c r="P237" s="241"/>
      <c r="T237" s="236"/>
      <c r="U237" s="236"/>
    </row>
    <row r="238" spans="1:21" s="242" customFormat="1">
      <c r="A238" s="240"/>
      <c r="B238" s="240"/>
      <c r="C238" s="241"/>
      <c r="D238" s="241"/>
      <c r="E238" s="241"/>
      <c r="F238" s="241"/>
      <c r="G238" s="241"/>
      <c r="H238" s="241"/>
      <c r="I238" s="241"/>
      <c r="J238" s="241"/>
      <c r="K238" s="241"/>
      <c r="L238" s="241"/>
      <c r="M238" s="241"/>
      <c r="N238" s="241"/>
      <c r="O238" s="241"/>
      <c r="P238" s="241"/>
      <c r="T238" s="236"/>
      <c r="U238" s="236"/>
    </row>
    <row r="239" spans="1:21" s="242" customFormat="1">
      <c r="A239" s="240"/>
      <c r="B239" s="240"/>
      <c r="C239" s="241"/>
      <c r="D239" s="241"/>
      <c r="E239" s="241"/>
      <c r="F239" s="241"/>
      <c r="G239" s="241"/>
      <c r="H239" s="241"/>
      <c r="I239" s="241"/>
      <c r="J239" s="241"/>
      <c r="K239" s="241"/>
      <c r="L239" s="241"/>
      <c r="M239" s="241"/>
      <c r="N239" s="241"/>
      <c r="O239" s="241"/>
      <c r="P239" s="241"/>
      <c r="T239" s="236"/>
      <c r="U239" s="236"/>
    </row>
    <row r="240" spans="1:21" s="242" customFormat="1">
      <c r="A240" s="240"/>
      <c r="B240" s="240"/>
      <c r="C240" s="241"/>
      <c r="D240" s="241"/>
      <c r="E240" s="241"/>
      <c r="F240" s="241"/>
      <c r="G240" s="241"/>
      <c r="H240" s="241"/>
      <c r="I240" s="241"/>
      <c r="J240" s="241"/>
      <c r="K240" s="241"/>
      <c r="L240" s="241"/>
      <c r="M240" s="241"/>
      <c r="N240" s="241"/>
      <c r="O240" s="241"/>
      <c r="P240" s="241"/>
      <c r="T240" s="236"/>
      <c r="U240" s="236"/>
    </row>
    <row r="241" spans="1:21" s="242" customFormat="1">
      <c r="A241" s="240"/>
      <c r="B241" s="240"/>
      <c r="C241" s="241"/>
      <c r="D241" s="241"/>
      <c r="E241" s="241"/>
      <c r="F241" s="241"/>
      <c r="G241" s="241"/>
      <c r="H241" s="241"/>
      <c r="I241" s="241"/>
      <c r="J241" s="241"/>
      <c r="K241" s="241"/>
      <c r="L241" s="241"/>
      <c r="M241" s="241"/>
      <c r="N241" s="241"/>
      <c r="O241" s="241"/>
      <c r="P241" s="241"/>
      <c r="T241" s="236"/>
      <c r="U241" s="236"/>
    </row>
    <row r="242" spans="1:21" s="242" customFormat="1">
      <c r="A242" s="240"/>
      <c r="B242" s="240"/>
      <c r="C242" s="241"/>
      <c r="D242" s="241"/>
      <c r="E242" s="241"/>
      <c r="F242" s="241"/>
      <c r="G242" s="241"/>
      <c r="H242" s="241"/>
      <c r="I242" s="241"/>
      <c r="J242" s="241"/>
      <c r="K242" s="241"/>
      <c r="L242" s="241"/>
      <c r="M242" s="241"/>
      <c r="N242" s="241"/>
      <c r="O242" s="241"/>
      <c r="P242" s="241"/>
      <c r="T242" s="236"/>
      <c r="U242" s="236"/>
    </row>
    <row r="243" spans="1:21" s="242" customFormat="1">
      <c r="A243" s="240"/>
      <c r="B243" s="240"/>
      <c r="C243" s="241"/>
      <c r="D243" s="241"/>
      <c r="E243" s="241"/>
      <c r="F243" s="241"/>
      <c r="G243" s="241"/>
      <c r="H243" s="241"/>
      <c r="I243" s="241"/>
      <c r="J243" s="241"/>
      <c r="K243" s="241"/>
      <c r="L243" s="241"/>
      <c r="M243" s="241"/>
      <c r="N243" s="241"/>
      <c r="O243" s="241"/>
      <c r="P243" s="241"/>
      <c r="T243" s="236"/>
      <c r="U243" s="236"/>
    </row>
    <row r="244" spans="1:21" s="242" customFormat="1">
      <c r="A244" s="240"/>
      <c r="B244" s="240"/>
      <c r="C244" s="241"/>
      <c r="D244" s="241"/>
      <c r="E244" s="241"/>
      <c r="F244" s="241"/>
      <c r="G244" s="241"/>
      <c r="H244" s="241"/>
      <c r="I244" s="241"/>
      <c r="J244" s="241"/>
      <c r="K244" s="241"/>
      <c r="L244" s="241"/>
      <c r="M244" s="241"/>
      <c r="N244" s="241"/>
      <c r="O244" s="241"/>
      <c r="P244" s="241"/>
      <c r="T244" s="236"/>
      <c r="U244" s="236"/>
    </row>
    <row r="245" spans="1:21" s="242" customFormat="1">
      <c r="A245" s="240"/>
      <c r="B245" s="240"/>
      <c r="C245" s="241"/>
      <c r="D245" s="241"/>
      <c r="E245" s="241"/>
      <c r="F245" s="241"/>
      <c r="G245" s="241"/>
      <c r="H245" s="241"/>
      <c r="I245" s="241"/>
      <c r="J245" s="241"/>
      <c r="K245" s="241"/>
      <c r="L245" s="241"/>
      <c r="M245" s="241"/>
      <c r="N245" s="241"/>
      <c r="O245" s="241"/>
      <c r="P245" s="241"/>
      <c r="T245" s="236"/>
      <c r="U245" s="236"/>
    </row>
    <row r="246" spans="1:21" s="242" customFormat="1">
      <c r="A246" s="240"/>
      <c r="B246" s="240"/>
      <c r="C246" s="241"/>
      <c r="D246" s="241"/>
      <c r="E246" s="241"/>
      <c r="F246" s="241"/>
      <c r="G246" s="241"/>
      <c r="H246" s="241"/>
      <c r="I246" s="241"/>
      <c r="J246" s="241"/>
      <c r="K246" s="241"/>
      <c r="L246" s="241"/>
      <c r="M246" s="241"/>
      <c r="N246" s="241"/>
      <c r="O246" s="241"/>
      <c r="P246" s="241"/>
      <c r="T246" s="236"/>
      <c r="U246" s="236"/>
    </row>
    <row r="247" spans="1:21" s="242" customFormat="1">
      <c r="A247" s="240"/>
      <c r="B247" s="240"/>
      <c r="C247" s="241"/>
      <c r="D247" s="241"/>
      <c r="E247" s="241"/>
      <c r="F247" s="241"/>
      <c r="G247" s="241"/>
      <c r="H247" s="241"/>
      <c r="I247" s="241"/>
      <c r="J247" s="241"/>
      <c r="K247" s="241"/>
      <c r="L247" s="241"/>
      <c r="M247" s="241"/>
      <c r="N247" s="241"/>
      <c r="O247" s="241"/>
      <c r="P247" s="241"/>
      <c r="T247" s="236"/>
      <c r="U247" s="236"/>
    </row>
    <row r="248" spans="1:21" s="242" customFormat="1">
      <c r="A248" s="240"/>
      <c r="B248" s="240"/>
      <c r="C248" s="241"/>
      <c r="D248" s="241"/>
      <c r="E248" s="241"/>
      <c r="F248" s="241"/>
      <c r="G248" s="241"/>
      <c r="H248" s="241"/>
      <c r="I248" s="241"/>
      <c r="J248" s="241"/>
      <c r="K248" s="241"/>
      <c r="L248" s="241"/>
      <c r="M248" s="241"/>
      <c r="N248" s="241"/>
      <c r="O248" s="241"/>
      <c r="P248" s="241"/>
      <c r="T248" s="236"/>
      <c r="U248" s="236"/>
    </row>
    <row r="249" spans="1:21" s="242" customFormat="1">
      <c r="A249" s="240"/>
      <c r="B249" s="240"/>
      <c r="C249" s="241"/>
      <c r="D249" s="241"/>
      <c r="E249" s="241"/>
      <c r="F249" s="241"/>
      <c r="G249" s="241"/>
      <c r="H249" s="241"/>
      <c r="I249" s="241"/>
      <c r="J249" s="241"/>
      <c r="K249" s="241"/>
      <c r="L249" s="241"/>
      <c r="M249" s="241"/>
      <c r="N249" s="241"/>
      <c r="O249" s="241"/>
      <c r="P249" s="241"/>
      <c r="T249" s="236"/>
      <c r="U249" s="236"/>
    </row>
    <row r="250" spans="1:21" s="242" customFormat="1">
      <c r="A250" s="240"/>
      <c r="B250" s="240"/>
      <c r="C250" s="241"/>
      <c r="D250" s="241"/>
      <c r="E250" s="241"/>
      <c r="F250" s="241"/>
      <c r="G250" s="241"/>
      <c r="H250" s="241"/>
      <c r="I250" s="241"/>
      <c r="J250" s="241"/>
      <c r="K250" s="241"/>
      <c r="L250" s="241"/>
      <c r="M250" s="241"/>
      <c r="N250" s="241"/>
      <c r="O250" s="241"/>
      <c r="P250" s="241"/>
      <c r="T250" s="236"/>
      <c r="U250" s="236"/>
    </row>
    <row r="251" spans="1:21" s="242" customFormat="1">
      <c r="A251" s="240"/>
      <c r="B251" s="240"/>
      <c r="C251" s="241"/>
      <c r="D251" s="241"/>
      <c r="E251" s="241"/>
      <c r="F251" s="241"/>
      <c r="G251" s="241"/>
      <c r="H251" s="241"/>
      <c r="I251" s="241"/>
      <c r="J251" s="241"/>
      <c r="K251" s="241"/>
      <c r="L251" s="241"/>
      <c r="M251" s="241"/>
      <c r="N251" s="241"/>
      <c r="O251" s="241"/>
      <c r="P251" s="241"/>
      <c r="T251" s="236"/>
      <c r="U251" s="236"/>
    </row>
    <row r="252" spans="1:21" s="242" customFormat="1">
      <c r="A252" s="240"/>
      <c r="B252" s="240"/>
      <c r="C252" s="241"/>
      <c r="D252" s="241"/>
      <c r="E252" s="241"/>
      <c r="F252" s="241"/>
      <c r="G252" s="241"/>
      <c r="H252" s="241"/>
      <c r="I252" s="241"/>
      <c r="J252" s="241"/>
      <c r="K252" s="241"/>
      <c r="L252" s="241"/>
      <c r="M252" s="241"/>
      <c r="N252" s="241"/>
      <c r="O252" s="241"/>
      <c r="P252" s="241"/>
      <c r="T252" s="236"/>
      <c r="U252" s="236"/>
    </row>
    <row r="253" spans="1:21" s="242" customFormat="1">
      <c r="A253" s="240"/>
      <c r="B253" s="240"/>
      <c r="C253" s="241"/>
      <c r="D253" s="241"/>
      <c r="E253" s="241"/>
      <c r="F253" s="241"/>
      <c r="G253" s="241"/>
      <c r="H253" s="241"/>
      <c r="I253" s="241"/>
      <c r="J253" s="241"/>
      <c r="K253" s="241"/>
      <c r="L253" s="241"/>
      <c r="M253" s="241"/>
      <c r="N253" s="241"/>
      <c r="O253" s="241"/>
      <c r="P253" s="241"/>
      <c r="T253" s="236"/>
      <c r="U253" s="236"/>
    </row>
    <row r="254" spans="1:21" s="242" customFormat="1">
      <c r="A254" s="240"/>
      <c r="B254" s="240"/>
      <c r="C254" s="241"/>
      <c r="D254" s="241"/>
      <c r="E254" s="241"/>
      <c r="F254" s="241"/>
      <c r="G254" s="241"/>
      <c r="H254" s="241"/>
      <c r="I254" s="241"/>
      <c r="J254" s="241"/>
      <c r="K254" s="241"/>
      <c r="L254" s="241"/>
      <c r="M254" s="241"/>
      <c r="N254" s="241"/>
      <c r="O254" s="241"/>
      <c r="P254" s="241"/>
      <c r="T254" s="236"/>
      <c r="U254" s="236"/>
    </row>
    <row r="255" spans="1:21" s="242" customFormat="1">
      <c r="A255" s="240"/>
      <c r="B255" s="240"/>
      <c r="C255" s="241"/>
      <c r="D255" s="241"/>
      <c r="E255" s="241"/>
      <c r="F255" s="241"/>
      <c r="G255" s="241"/>
      <c r="H255" s="241"/>
      <c r="I255" s="241"/>
      <c r="J255" s="241"/>
      <c r="K255" s="241"/>
      <c r="L255" s="241"/>
      <c r="M255" s="241"/>
      <c r="N255" s="241"/>
      <c r="O255" s="241"/>
      <c r="P255" s="241"/>
      <c r="T255" s="236"/>
      <c r="U255" s="236"/>
    </row>
    <row r="256" spans="1:21" s="242" customFormat="1">
      <c r="A256" s="240"/>
      <c r="B256" s="240"/>
      <c r="C256" s="241"/>
      <c r="D256" s="241"/>
      <c r="E256" s="241"/>
      <c r="F256" s="241"/>
      <c r="G256" s="241"/>
      <c r="H256" s="241"/>
      <c r="I256" s="241"/>
      <c r="J256" s="241"/>
      <c r="K256" s="241"/>
      <c r="L256" s="241"/>
      <c r="M256" s="241"/>
      <c r="N256" s="241"/>
      <c r="O256" s="241"/>
      <c r="P256" s="241"/>
      <c r="T256" s="236"/>
      <c r="U256" s="236"/>
    </row>
    <row r="257" spans="1:21" s="242" customFormat="1">
      <c r="A257" s="240"/>
      <c r="B257" s="240"/>
      <c r="C257" s="241"/>
      <c r="D257" s="241"/>
      <c r="E257" s="241"/>
      <c r="F257" s="241"/>
      <c r="G257" s="241"/>
      <c r="H257" s="241"/>
      <c r="I257" s="241"/>
      <c r="J257" s="241"/>
      <c r="K257" s="241"/>
      <c r="L257" s="241"/>
      <c r="M257" s="241"/>
      <c r="N257" s="241"/>
      <c r="O257" s="241"/>
      <c r="P257" s="241"/>
      <c r="T257" s="236"/>
      <c r="U257" s="236"/>
    </row>
    <row r="258" spans="1:21" s="242" customFormat="1">
      <c r="A258" s="240"/>
      <c r="B258" s="240"/>
      <c r="C258" s="241"/>
      <c r="D258" s="241"/>
      <c r="E258" s="241"/>
      <c r="F258" s="241"/>
      <c r="G258" s="241"/>
      <c r="H258" s="241"/>
      <c r="I258" s="241"/>
      <c r="J258" s="241"/>
      <c r="K258" s="241"/>
      <c r="L258" s="241"/>
      <c r="M258" s="241"/>
      <c r="N258" s="241"/>
      <c r="O258" s="241"/>
      <c r="P258" s="241"/>
      <c r="T258" s="236"/>
      <c r="U258" s="236"/>
    </row>
    <row r="259" spans="1:21" s="242" customFormat="1">
      <c r="A259" s="240"/>
      <c r="B259" s="240"/>
      <c r="C259" s="241"/>
      <c r="D259" s="241"/>
      <c r="E259" s="241"/>
      <c r="F259" s="241"/>
      <c r="G259" s="241"/>
      <c r="H259" s="241"/>
      <c r="I259" s="241"/>
      <c r="J259" s="241"/>
      <c r="K259" s="241"/>
      <c r="L259" s="241"/>
      <c r="M259" s="241"/>
      <c r="N259" s="241"/>
      <c r="O259" s="241"/>
      <c r="P259" s="241"/>
      <c r="T259" s="236"/>
      <c r="U259" s="236"/>
    </row>
    <row r="260" spans="1:21" s="242" customFormat="1">
      <c r="A260" s="240"/>
      <c r="B260" s="240"/>
      <c r="C260" s="241"/>
      <c r="D260" s="241"/>
      <c r="E260" s="241"/>
      <c r="F260" s="241"/>
      <c r="G260" s="241"/>
      <c r="H260" s="241"/>
      <c r="I260" s="241"/>
      <c r="J260" s="241"/>
      <c r="K260" s="241"/>
      <c r="L260" s="241"/>
      <c r="M260" s="241"/>
      <c r="N260" s="241"/>
      <c r="O260" s="241"/>
      <c r="P260" s="241"/>
      <c r="T260" s="236"/>
      <c r="U260" s="236"/>
    </row>
    <row r="261" spans="1:21" s="242" customFormat="1">
      <c r="A261" s="240"/>
      <c r="B261" s="240"/>
      <c r="C261" s="241"/>
      <c r="D261" s="241"/>
      <c r="E261" s="241"/>
      <c r="F261" s="241"/>
      <c r="G261" s="241"/>
      <c r="H261" s="241"/>
      <c r="I261" s="241"/>
      <c r="J261" s="241"/>
      <c r="K261" s="241"/>
      <c r="L261" s="241"/>
      <c r="M261" s="241"/>
      <c r="N261" s="241"/>
      <c r="O261" s="241"/>
      <c r="P261" s="241"/>
      <c r="T261" s="236"/>
      <c r="U261" s="236"/>
    </row>
    <row r="262" spans="1:21" s="242" customFormat="1">
      <c r="A262" s="240"/>
      <c r="B262" s="240"/>
      <c r="C262" s="241"/>
      <c r="D262" s="241"/>
      <c r="E262" s="241"/>
      <c r="F262" s="241"/>
      <c r="G262" s="241"/>
      <c r="H262" s="241"/>
      <c r="I262" s="241"/>
      <c r="J262" s="241"/>
      <c r="K262" s="241"/>
      <c r="L262" s="241"/>
      <c r="M262" s="241"/>
      <c r="N262" s="241"/>
      <c r="O262" s="241"/>
      <c r="P262" s="241"/>
      <c r="T262" s="236"/>
      <c r="U262" s="236"/>
    </row>
    <row r="263" spans="1:21" s="242" customFormat="1">
      <c r="A263" s="240"/>
      <c r="B263" s="240"/>
      <c r="C263" s="241"/>
      <c r="D263" s="241"/>
      <c r="E263" s="241"/>
      <c r="F263" s="241"/>
      <c r="G263" s="241"/>
      <c r="H263" s="241"/>
      <c r="I263" s="241"/>
      <c r="J263" s="241"/>
      <c r="K263" s="241"/>
      <c r="L263" s="241"/>
      <c r="M263" s="241"/>
      <c r="N263" s="241"/>
      <c r="O263" s="241"/>
      <c r="P263" s="241"/>
      <c r="T263" s="236"/>
      <c r="U263" s="236"/>
    </row>
    <row r="264" spans="1:21" s="242" customFormat="1">
      <c r="A264" s="240"/>
      <c r="B264" s="240"/>
      <c r="C264" s="241"/>
      <c r="D264" s="241"/>
      <c r="E264" s="241"/>
      <c r="F264" s="241"/>
      <c r="G264" s="241"/>
      <c r="H264" s="241"/>
      <c r="I264" s="241"/>
      <c r="J264" s="241"/>
      <c r="K264" s="241"/>
      <c r="L264" s="241"/>
      <c r="M264" s="241"/>
      <c r="N264" s="241"/>
      <c r="O264" s="241"/>
      <c r="P264" s="241"/>
      <c r="T264" s="236"/>
      <c r="U264" s="236"/>
    </row>
    <row r="265" spans="1:21" s="242" customFormat="1">
      <c r="A265" s="240"/>
      <c r="B265" s="240"/>
      <c r="C265" s="241"/>
      <c r="D265" s="241"/>
      <c r="E265" s="241"/>
      <c r="F265" s="241"/>
      <c r="G265" s="241"/>
      <c r="H265" s="241"/>
      <c r="I265" s="241"/>
      <c r="J265" s="241"/>
      <c r="K265" s="241"/>
      <c r="L265" s="241"/>
      <c r="M265" s="241"/>
      <c r="N265" s="241"/>
      <c r="O265" s="241"/>
      <c r="P265" s="241"/>
      <c r="T265" s="236"/>
      <c r="U265" s="236"/>
    </row>
    <row r="266" spans="1:21" s="242" customFormat="1">
      <c r="A266" s="240"/>
      <c r="B266" s="240"/>
      <c r="C266" s="241"/>
      <c r="D266" s="241"/>
      <c r="E266" s="241"/>
      <c r="F266" s="241"/>
      <c r="G266" s="241"/>
      <c r="H266" s="241"/>
      <c r="I266" s="241"/>
      <c r="J266" s="241"/>
      <c r="K266" s="241"/>
      <c r="L266" s="241"/>
      <c r="M266" s="241"/>
      <c r="N266" s="241"/>
      <c r="O266" s="241"/>
      <c r="P266" s="241"/>
      <c r="T266" s="236"/>
      <c r="U266" s="236"/>
    </row>
    <row r="267" spans="1:21" s="242" customFormat="1">
      <c r="A267" s="240"/>
      <c r="B267" s="240"/>
      <c r="C267" s="241"/>
      <c r="D267" s="241"/>
      <c r="E267" s="241"/>
      <c r="F267" s="241"/>
      <c r="G267" s="241"/>
      <c r="H267" s="241"/>
      <c r="I267" s="241"/>
      <c r="J267" s="241"/>
      <c r="K267" s="241"/>
      <c r="L267" s="241"/>
      <c r="M267" s="241"/>
      <c r="N267" s="241"/>
      <c r="O267" s="241"/>
      <c r="P267" s="241"/>
      <c r="T267" s="236"/>
      <c r="U267" s="236"/>
    </row>
    <row r="268" spans="1:21" s="242" customFormat="1">
      <c r="A268" s="240"/>
      <c r="B268" s="240"/>
      <c r="C268" s="241"/>
      <c r="D268" s="241"/>
      <c r="E268" s="241"/>
      <c r="F268" s="241"/>
      <c r="G268" s="241"/>
      <c r="H268" s="241"/>
      <c r="I268" s="241"/>
      <c r="J268" s="241"/>
      <c r="K268" s="241"/>
      <c r="L268" s="241"/>
      <c r="M268" s="241"/>
      <c r="N268" s="241"/>
      <c r="O268" s="241"/>
      <c r="P268" s="241"/>
      <c r="T268" s="236"/>
      <c r="U268" s="236"/>
    </row>
    <row r="269" spans="1:21" s="242" customFormat="1">
      <c r="A269" s="240"/>
      <c r="B269" s="240"/>
      <c r="C269" s="241"/>
      <c r="D269" s="241"/>
      <c r="E269" s="241"/>
      <c r="F269" s="241"/>
      <c r="G269" s="241"/>
      <c r="H269" s="241"/>
      <c r="I269" s="241"/>
      <c r="J269" s="241"/>
      <c r="K269" s="241"/>
      <c r="L269" s="241"/>
      <c r="M269" s="241"/>
      <c r="N269" s="241"/>
      <c r="O269" s="241"/>
      <c r="P269" s="241"/>
      <c r="T269" s="236"/>
      <c r="U269" s="236"/>
    </row>
    <row r="270" spans="1:21" s="242" customFormat="1">
      <c r="A270" s="240"/>
      <c r="B270" s="240"/>
      <c r="C270" s="241"/>
      <c r="D270" s="241"/>
      <c r="E270" s="241"/>
      <c r="F270" s="241"/>
      <c r="G270" s="241"/>
      <c r="H270" s="241"/>
      <c r="I270" s="241"/>
      <c r="J270" s="241"/>
      <c r="K270" s="241"/>
      <c r="L270" s="241"/>
      <c r="M270" s="241"/>
      <c r="N270" s="241"/>
      <c r="O270" s="241"/>
      <c r="P270" s="241"/>
      <c r="T270" s="236"/>
      <c r="U270" s="236"/>
    </row>
    <row r="271" spans="1:21" s="242" customFormat="1">
      <c r="A271" s="240"/>
      <c r="B271" s="240"/>
      <c r="C271" s="241"/>
      <c r="D271" s="241"/>
      <c r="E271" s="241"/>
      <c r="F271" s="241"/>
      <c r="G271" s="241"/>
      <c r="H271" s="241"/>
      <c r="I271" s="241"/>
      <c r="J271" s="241"/>
      <c r="K271" s="241"/>
      <c r="L271" s="241"/>
      <c r="M271" s="241"/>
      <c r="N271" s="241"/>
      <c r="O271" s="241"/>
      <c r="P271" s="241"/>
      <c r="T271" s="236"/>
      <c r="U271" s="236"/>
    </row>
    <row r="272" spans="1:21" s="242" customFormat="1">
      <c r="A272" s="240"/>
      <c r="B272" s="240"/>
      <c r="C272" s="241"/>
      <c r="D272" s="241"/>
      <c r="E272" s="241"/>
      <c r="F272" s="241"/>
      <c r="G272" s="241"/>
      <c r="H272" s="241"/>
      <c r="I272" s="241"/>
      <c r="J272" s="241"/>
      <c r="K272" s="241"/>
      <c r="L272" s="241"/>
      <c r="M272" s="241"/>
      <c r="N272" s="241"/>
      <c r="O272" s="241"/>
      <c r="P272" s="241"/>
      <c r="T272" s="236"/>
      <c r="U272" s="236"/>
    </row>
    <row r="273" spans="1:21" s="242" customFormat="1">
      <c r="A273" s="240"/>
      <c r="B273" s="240"/>
      <c r="C273" s="241"/>
      <c r="D273" s="241"/>
      <c r="E273" s="241"/>
      <c r="F273" s="241"/>
      <c r="G273" s="241"/>
      <c r="H273" s="241"/>
      <c r="I273" s="241"/>
      <c r="J273" s="241"/>
      <c r="K273" s="241"/>
      <c r="L273" s="241"/>
      <c r="M273" s="241"/>
      <c r="N273" s="241"/>
      <c r="O273" s="241"/>
      <c r="P273" s="241"/>
      <c r="T273" s="236"/>
      <c r="U273" s="236"/>
    </row>
    <row r="274" spans="1:21" s="242" customFormat="1">
      <c r="A274" s="240"/>
      <c r="B274" s="240"/>
      <c r="C274" s="241"/>
      <c r="D274" s="241"/>
      <c r="E274" s="241"/>
      <c r="F274" s="241"/>
      <c r="G274" s="241"/>
      <c r="H274" s="241"/>
      <c r="I274" s="241"/>
      <c r="J274" s="241"/>
      <c r="K274" s="241"/>
      <c r="L274" s="241"/>
      <c r="M274" s="241"/>
      <c r="N274" s="241"/>
      <c r="O274" s="241"/>
      <c r="P274" s="241"/>
      <c r="T274" s="236"/>
      <c r="U274" s="236"/>
    </row>
    <row r="275" spans="1:21" s="242" customFormat="1">
      <c r="A275" s="240"/>
      <c r="B275" s="240"/>
      <c r="C275" s="241"/>
      <c r="D275" s="241"/>
      <c r="E275" s="241"/>
      <c r="F275" s="241"/>
      <c r="G275" s="241"/>
      <c r="H275" s="241"/>
      <c r="I275" s="241"/>
      <c r="J275" s="241"/>
      <c r="K275" s="241"/>
      <c r="L275" s="241"/>
      <c r="M275" s="241"/>
      <c r="N275" s="241"/>
      <c r="O275" s="241"/>
      <c r="P275" s="241"/>
      <c r="T275" s="236"/>
      <c r="U275" s="236"/>
    </row>
    <row r="276" spans="1:21" s="242" customFormat="1">
      <c r="A276" s="240"/>
      <c r="B276" s="240"/>
      <c r="C276" s="241"/>
      <c r="D276" s="241"/>
      <c r="E276" s="241"/>
      <c r="F276" s="241"/>
      <c r="G276" s="241"/>
      <c r="H276" s="241"/>
      <c r="I276" s="241"/>
      <c r="J276" s="241"/>
      <c r="K276" s="241"/>
      <c r="L276" s="241"/>
      <c r="M276" s="241"/>
      <c r="N276" s="241"/>
      <c r="O276" s="241"/>
      <c r="P276" s="241"/>
      <c r="T276" s="236"/>
      <c r="U276" s="236"/>
    </row>
    <row r="277" spans="1:21" s="242" customFormat="1">
      <c r="A277" s="240"/>
      <c r="B277" s="240"/>
      <c r="C277" s="241"/>
      <c r="D277" s="241"/>
      <c r="E277" s="241"/>
      <c r="F277" s="241"/>
      <c r="G277" s="241"/>
      <c r="H277" s="241"/>
      <c r="I277" s="241"/>
      <c r="J277" s="241"/>
      <c r="K277" s="241"/>
      <c r="L277" s="241"/>
      <c r="M277" s="241"/>
      <c r="N277" s="241"/>
      <c r="O277" s="241"/>
      <c r="P277" s="241"/>
      <c r="T277" s="236"/>
      <c r="U277" s="236"/>
    </row>
    <row r="278" spans="1:21" s="242" customFormat="1">
      <c r="A278" s="240"/>
      <c r="B278" s="240"/>
      <c r="C278" s="241"/>
      <c r="D278" s="241"/>
      <c r="E278" s="241"/>
      <c r="F278" s="241"/>
      <c r="G278" s="241"/>
      <c r="H278" s="241"/>
      <c r="I278" s="241"/>
      <c r="J278" s="241"/>
      <c r="K278" s="241"/>
      <c r="L278" s="241"/>
      <c r="M278" s="241"/>
      <c r="N278" s="241"/>
      <c r="O278" s="241"/>
      <c r="P278" s="241"/>
      <c r="T278" s="236"/>
      <c r="U278" s="236"/>
    </row>
    <row r="279" spans="1:21" s="242" customFormat="1">
      <c r="A279" s="240"/>
      <c r="B279" s="240"/>
      <c r="C279" s="241"/>
      <c r="D279" s="241"/>
      <c r="E279" s="241"/>
      <c r="F279" s="241"/>
      <c r="G279" s="241"/>
      <c r="H279" s="241"/>
      <c r="I279" s="241"/>
      <c r="J279" s="241"/>
      <c r="K279" s="241"/>
      <c r="L279" s="241"/>
      <c r="M279" s="241"/>
      <c r="N279" s="241"/>
      <c r="O279" s="241"/>
      <c r="P279" s="241"/>
      <c r="T279" s="236"/>
      <c r="U279" s="236"/>
    </row>
    <row r="280" spans="1:21" s="242" customFormat="1">
      <c r="A280" s="240"/>
      <c r="B280" s="240"/>
      <c r="C280" s="241"/>
      <c r="D280" s="241"/>
      <c r="E280" s="241"/>
      <c r="F280" s="241"/>
      <c r="G280" s="241"/>
      <c r="H280" s="241"/>
      <c r="I280" s="241"/>
      <c r="J280" s="241"/>
      <c r="K280" s="241"/>
      <c r="L280" s="241"/>
      <c r="M280" s="241"/>
      <c r="N280" s="241"/>
      <c r="O280" s="241"/>
      <c r="P280" s="241"/>
      <c r="T280" s="236"/>
      <c r="U280" s="236"/>
    </row>
    <row r="281" spans="1:21" s="242" customFormat="1">
      <c r="A281" s="240"/>
      <c r="B281" s="240"/>
      <c r="C281" s="241"/>
      <c r="D281" s="241"/>
      <c r="E281" s="241"/>
      <c r="F281" s="241"/>
      <c r="G281" s="241"/>
      <c r="H281" s="241"/>
      <c r="I281" s="241"/>
      <c r="J281" s="241"/>
      <c r="K281" s="241"/>
      <c r="L281" s="241"/>
      <c r="M281" s="241"/>
      <c r="N281" s="241"/>
      <c r="O281" s="241"/>
      <c r="P281" s="241"/>
      <c r="T281" s="236"/>
      <c r="U281" s="236"/>
    </row>
    <row r="282" spans="1:21" s="242" customFormat="1">
      <c r="A282" s="240"/>
      <c r="B282" s="240"/>
      <c r="C282" s="241"/>
      <c r="D282" s="241"/>
      <c r="E282" s="241"/>
      <c r="F282" s="241"/>
      <c r="G282" s="241"/>
      <c r="H282" s="241"/>
      <c r="I282" s="241"/>
      <c r="J282" s="241"/>
      <c r="K282" s="241"/>
      <c r="L282" s="241"/>
      <c r="M282" s="241"/>
      <c r="N282" s="241"/>
      <c r="O282" s="241"/>
      <c r="P282" s="241"/>
      <c r="T282" s="236"/>
      <c r="U282" s="236"/>
    </row>
    <row r="283" spans="1:21" s="242" customFormat="1">
      <c r="A283" s="240"/>
      <c r="B283" s="240"/>
      <c r="C283" s="241"/>
      <c r="D283" s="241"/>
      <c r="E283" s="241"/>
      <c r="F283" s="241"/>
      <c r="G283" s="241"/>
      <c r="H283" s="241"/>
      <c r="I283" s="241"/>
      <c r="J283" s="241"/>
      <c r="K283" s="241"/>
      <c r="L283" s="241"/>
      <c r="M283" s="241"/>
      <c r="N283" s="241"/>
      <c r="O283" s="241"/>
      <c r="P283" s="241"/>
      <c r="T283" s="236"/>
      <c r="U283" s="236"/>
    </row>
    <row r="284" spans="1:21" s="242" customFormat="1">
      <c r="A284" s="240"/>
      <c r="B284" s="240"/>
      <c r="C284" s="241"/>
      <c r="D284" s="241"/>
      <c r="E284" s="241"/>
      <c r="F284" s="241"/>
      <c r="G284" s="241"/>
      <c r="H284" s="241"/>
      <c r="I284" s="241"/>
      <c r="J284" s="241"/>
      <c r="K284" s="241"/>
      <c r="L284" s="241"/>
      <c r="M284" s="241"/>
      <c r="N284" s="241"/>
      <c r="O284" s="241"/>
      <c r="P284" s="241"/>
      <c r="T284" s="236"/>
      <c r="U284" s="236"/>
    </row>
    <row r="285" spans="1:21" s="242" customFormat="1">
      <c r="A285" s="240"/>
      <c r="B285" s="240"/>
      <c r="C285" s="241"/>
      <c r="D285" s="241"/>
      <c r="E285" s="241"/>
      <c r="F285" s="241"/>
      <c r="G285" s="241"/>
      <c r="H285" s="241"/>
      <c r="I285" s="241"/>
      <c r="J285" s="241"/>
      <c r="K285" s="241"/>
      <c r="L285" s="241"/>
      <c r="M285" s="241"/>
      <c r="N285" s="241"/>
      <c r="O285" s="241"/>
      <c r="P285" s="241"/>
      <c r="T285" s="236"/>
      <c r="U285" s="236"/>
    </row>
    <row r="286" spans="1:21" s="242" customFormat="1">
      <c r="A286" s="240"/>
      <c r="B286" s="240"/>
      <c r="C286" s="241"/>
      <c r="D286" s="241"/>
      <c r="E286" s="241"/>
      <c r="F286" s="241"/>
      <c r="G286" s="241"/>
      <c r="H286" s="241"/>
      <c r="I286" s="241"/>
      <c r="J286" s="241"/>
      <c r="K286" s="241"/>
      <c r="L286" s="241"/>
      <c r="M286" s="241"/>
      <c r="N286" s="241"/>
      <c r="O286" s="241"/>
      <c r="P286" s="241"/>
      <c r="T286" s="236"/>
      <c r="U286" s="236"/>
    </row>
    <row r="287" spans="1:21" s="242" customFormat="1">
      <c r="A287" s="240"/>
      <c r="B287" s="240"/>
      <c r="C287" s="241"/>
      <c r="D287" s="241"/>
      <c r="E287" s="241"/>
      <c r="F287" s="241"/>
      <c r="G287" s="241"/>
      <c r="H287" s="241"/>
      <c r="I287" s="241"/>
      <c r="J287" s="241"/>
      <c r="K287" s="241"/>
      <c r="L287" s="241"/>
      <c r="M287" s="241"/>
      <c r="N287" s="241"/>
      <c r="O287" s="241"/>
      <c r="P287" s="241"/>
      <c r="T287" s="236"/>
      <c r="U287" s="236"/>
    </row>
    <row r="288" spans="1:21" s="242" customFormat="1">
      <c r="A288" s="240"/>
      <c r="B288" s="240"/>
      <c r="C288" s="241"/>
      <c r="D288" s="241"/>
      <c r="E288" s="241"/>
      <c r="F288" s="241"/>
      <c r="G288" s="241"/>
      <c r="H288" s="241"/>
      <c r="I288" s="241"/>
      <c r="J288" s="241"/>
      <c r="K288" s="241"/>
      <c r="L288" s="241"/>
      <c r="M288" s="241"/>
      <c r="N288" s="241"/>
      <c r="O288" s="241"/>
      <c r="P288" s="241"/>
      <c r="T288" s="236"/>
      <c r="U288" s="236"/>
    </row>
    <row r="289" spans="1:21" s="242" customFormat="1">
      <c r="A289" s="240"/>
      <c r="B289" s="240"/>
      <c r="C289" s="241"/>
      <c r="D289" s="241"/>
      <c r="E289" s="241"/>
      <c r="F289" s="241"/>
      <c r="G289" s="241"/>
      <c r="H289" s="241"/>
      <c r="I289" s="241"/>
      <c r="J289" s="241"/>
      <c r="K289" s="241"/>
      <c r="L289" s="241"/>
      <c r="M289" s="241"/>
      <c r="N289" s="241"/>
      <c r="O289" s="241"/>
      <c r="P289" s="241"/>
      <c r="T289" s="236"/>
      <c r="U289" s="236"/>
    </row>
    <row r="290" spans="1:21" s="242" customFormat="1">
      <c r="A290" s="240"/>
      <c r="B290" s="240"/>
      <c r="C290" s="241"/>
      <c r="D290" s="241"/>
      <c r="E290" s="241"/>
      <c r="F290" s="241"/>
      <c r="G290" s="241"/>
      <c r="H290" s="241"/>
      <c r="I290" s="241"/>
      <c r="J290" s="241"/>
      <c r="K290" s="241"/>
      <c r="L290" s="241"/>
      <c r="M290" s="241"/>
      <c r="N290" s="241"/>
      <c r="O290" s="241"/>
      <c r="P290" s="241"/>
      <c r="T290" s="236"/>
      <c r="U290" s="236"/>
    </row>
    <row r="291" spans="1:21" s="242" customFormat="1">
      <c r="A291" s="240"/>
      <c r="B291" s="240"/>
      <c r="C291" s="241"/>
      <c r="D291" s="241"/>
      <c r="E291" s="241"/>
      <c r="F291" s="241"/>
      <c r="G291" s="241"/>
      <c r="H291" s="241"/>
      <c r="I291" s="241"/>
      <c r="J291" s="241"/>
      <c r="K291" s="241"/>
      <c r="L291" s="241"/>
      <c r="M291" s="241"/>
      <c r="N291" s="241"/>
      <c r="O291" s="241"/>
      <c r="P291" s="241"/>
      <c r="T291" s="236"/>
      <c r="U291" s="236"/>
    </row>
    <row r="292" spans="1:21" s="242" customFormat="1">
      <c r="A292" s="240"/>
      <c r="B292" s="240"/>
      <c r="C292" s="241"/>
      <c r="D292" s="241"/>
      <c r="E292" s="241"/>
      <c r="F292" s="241"/>
      <c r="G292" s="241"/>
      <c r="H292" s="241"/>
      <c r="I292" s="241"/>
      <c r="J292" s="241"/>
      <c r="K292" s="241"/>
      <c r="L292" s="241"/>
      <c r="M292" s="241"/>
      <c r="N292" s="241"/>
      <c r="O292" s="241"/>
      <c r="P292" s="241"/>
      <c r="T292" s="236"/>
      <c r="U292" s="236"/>
    </row>
    <row r="293" spans="1:21" s="242" customFormat="1">
      <c r="A293" s="240"/>
      <c r="B293" s="240"/>
      <c r="C293" s="241"/>
      <c r="D293" s="241"/>
      <c r="E293" s="241"/>
      <c r="F293" s="241"/>
      <c r="G293" s="241"/>
      <c r="H293" s="241"/>
      <c r="I293" s="241"/>
      <c r="J293" s="241"/>
      <c r="K293" s="241"/>
      <c r="L293" s="241"/>
      <c r="M293" s="241"/>
      <c r="N293" s="241"/>
      <c r="O293" s="241"/>
      <c r="P293" s="241"/>
      <c r="T293" s="236"/>
      <c r="U293" s="236"/>
    </row>
    <row r="294" spans="1:21" s="242" customFormat="1">
      <c r="A294" s="240"/>
      <c r="B294" s="240"/>
      <c r="C294" s="241"/>
      <c r="D294" s="241"/>
      <c r="E294" s="241"/>
      <c r="F294" s="241"/>
      <c r="G294" s="241"/>
      <c r="H294" s="241"/>
      <c r="I294" s="241"/>
      <c r="J294" s="241"/>
      <c r="K294" s="241"/>
      <c r="L294" s="241"/>
      <c r="M294" s="241"/>
      <c r="N294" s="241"/>
      <c r="O294" s="241"/>
      <c r="P294" s="241"/>
      <c r="T294" s="236"/>
      <c r="U294" s="236"/>
    </row>
    <row r="295" spans="1:21" s="242" customFormat="1">
      <c r="A295" s="240"/>
      <c r="B295" s="240"/>
      <c r="C295" s="241"/>
      <c r="D295" s="241"/>
      <c r="E295" s="241"/>
      <c r="F295" s="241"/>
      <c r="G295" s="241"/>
      <c r="H295" s="241"/>
      <c r="I295" s="241"/>
      <c r="J295" s="241"/>
      <c r="K295" s="241"/>
      <c r="L295" s="241"/>
      <c r="M295" s="241"/>
      <c r="N295" s="241"/>
      <c r="O295" s="241"/>
      <c r="P295" s="241"/>
      <c r="T295" s="236"/>
      <c r="U295" s="236"/>
    </row>
    <row r="296" spans="1:21" s="242" customFormat="1">
      <c r="A296" s="240"/>
      <c r="B296" s="240"/>
      <c r="C296" s="241"/>
      <c r="D296" s="241"/>
      <c r="E296" s="241"/>
      <c r="F296" s="241"/>
      <c r="G296" s="241"/>
      <c r="H296" s="241"/>
      <c r="I296" s="241"/>
      <c r="J296" s="241"/>
      <c r="K296" s="241"/>
      <c r="L296" s="241"/>
      <c r="M296" s="241"/>
      <c r="N296" s="241"/>
      <c r="O296" s="241"/>
      <c r="P296" s="241"/>
      <c r="T296" s="236"/>
      <c r="U296" s="236"/>
    </row>
    <row r="297" spans="1:21" s="242" customFormat="1">
      <c r="A297" s="240"/>
      <c r="B297" s="240"/>
      <c r="C297" s="241"/>
      <c r="D297" s="241"/>
      <c r="E297" s="241"/>
      <c r="F297" s="241"/>
      <c r="G297" s="241"/>
      <c r="H297" s="241"/>
      <c r="I297" s="241"/>
      <c r="J297" s="241"/>
      <c r="K297" s="241"/>
      <c r="L297" s="241"/>
      <c r="M297" s="241"/>
      <c r="N297" s="241"/>
      <c r="O297" s="241"/>
      <c r="P297" s="241"/>
      <c r="T297" s="236"/>
      <c r="U297" s="236"/>
    </row>
    <row r="298" spans="1:21" s="242" customFormat="1">
      <c r="A298" s="240"/>
      <c r="B298" s="240"/>
      <c r="C298" s="241"/>
      <c r="D298" s="241"/>
      <c r="E298" s="241"/>
      <c r="F298" s="241"/>
      <c r="G298" s="241"/>
      <c r="H298" s="241"/>
      <c r="I298" s="241"/>
      <c r="J298" s="241"/>
      <c r="K298" s="241"/>
      <c r="L298" s="241"/>
      <c r="M298" s="241"/>
      <c r="N298" s="241"/>
      <c r="O298" s="241"/>
      <c r="P298" s="241"/>
      <c r="T298" s="236"/>
      <c r="U298" s="236"/>
    </row>
    <row r="299" spans="1:21" s="242" customFormat="1">
      <c r="A299" s="240"/>
      <c r="B299" s="240"/>
      <c r="C299" s="241"/>
      <c r="D299" s="241"/>
      <c r="E299" s="241"/>
      <c r="F299" s="241"/>
      <c r="G299" s="241"/>
      <c r="H299" s="241"/>
      <c r="I299" s="241"/>
      <c r="J299" s="241"/>
      <c r="K299" s="241"/>
      <c r="L299" s="241"/>
      <c r="M299" s="241"/>
      <c r="N299" s="241"/>
      <c r="O299" s="241"/>
      <c r="P299" s="241"/>
      <c r="T299" s="236"/>
      <c r="U299" s="236"/>
    </row>
    <row r="300" spans="1:21" s="242" customFormat="1">
      <c r="A300" s="240"/>
      <c r="B300" s="240"/>
      <c r="C300" s="241"/>
      <c r="D300" s="241"/>
      <c r="E300" s="241"/>
      <c r="F300" s="241"/>
      <c r="G300" s="241"/>
      <c r="H300" s="241"/>
      <c r="I300" s="241"/>
      <c r="J300" s="241"/>
      <c r="K300" s="241"/>
      <c r="L300" s="241"/>
      <c r="M300" s="241"/>
      <c r="N300" s="241"/>
      <c r="O300" s="241"/>
      <c r="P300" s="241"/>
      <c r="T300" s="236"/>
      <c r="U300" s="236"/>
    </row>
    <row r="301" spans="1:21" s="242" customFormat="1">
      <c r="A301" s="240"/>
      <c r="B301" s="240"/>
      <c r="C301" s="241"/>
      <c r="D301" s="241"/>
      <c r="E301" s="241"/>
      <c r="F301" s="241"/>
      <c r="G301" s="241"/>
      <c r="H301" s="241"/>
      <c r="I301" s="241"/>
      <c r="J301" s="241"/>
      <c r="K301" s="241"/>
      <c r="L301" s="241"/>
      <c r="M301" s="241"/>
      <c r="N301" s="241"/>
      <c r="O301" s="241"/>
      <c r="P301" s="241"/>
      <c r="T301" s="236"/>
      <c r="U301" s="236"/>
    </row>
    <row r="302" spans="1:21" s="242" customFormat="1">
      <c r="A302" s="240"/>
      <c r="B302" s="240"/>
      <c r="C302" s="241"/>
      <c r="D302" s="241"/>
      <c r="E302" s="241"/>
      <c r="F302" s="241"/>
      <c r="G302" s="241"/>
      <c r="H302" s="241"/>
      <c r="I302" s="241"/>
      <c r="J302" s="241"/>
      <c r="K302" s="241"/>
      <c r="L302" s="241"/>
      <c r="M302" s="241"/>
      <c r="N302" s="241"/>
      <c r="O302" s="241"/>
      <c r="P302" s="241"/>
      <c r="T302" s="236"/>
      <c r="U302" s="236"/>
    </row>
    <row r="303" spans="1:21" s="242" customFormat="1">
      <c r="A303" s="240"/>
      <c r="B303" s="240"/>
      <c r="C303" s="241"/>
      <c r="D303" s="241"/>
      <c r="E303" s="241"/>
      <c r="F303" s="241"/>
      <c r="G303" s="241"/>
      <c r="H303" s="241"/>
      <c r="I303" s="241"/>
      <c r="J303" s="241"/>
      <c r="K303" s="241"/>
      <c r="L303" s="241"/>
      <c r="M303" s="241"/>
      <c r="N303" s="241"/>
      <c r="O303" s="241"/>
      <c r="P303" s="241"/>
      <c r="T303" s="236"/>
      <c r="U303" s="236"/>
    </row>
    <row r="304" spans="1:21" s="242" customFormat="1">
      <c r="A304" s="240"/>
      <c r="B304" s="240"/>
      <c r="C304" s="241"/>
      <c r="D304" s="241"/>
      <c r="E304" s="241"/>
      <c r="F304" s="241"/>
      <c r="G304" s="241"/>
      <c r="H304" s="241"/>
      <c r="I304" s="241"/>
      <c r="J304" s="241"/>
      <c r="K304" s="241"/>
      <c r="L304" s="241"/>
      <c r="M304" s="241"/>
      <c r="N304" s="241"/>
      <c r="O304" s="241"/>
      <c r="P304" s="241"/>
      <c r="T304" s="236"/>
      <c r="U304" s="236"/>
    </row>
    <row r="305" spans="1:21" s="242" customFormat="1">
      <c r="A305" s="240"/>
      <c r="B305" s="240"/>
      <c r="C305" s="241"/>
      <c r="D305" s="241"/>
      <c r="E305" s="241"/>
      <c r="F305" s="241"/>
      <c r="G305" s="241"/>
      <c r="H305" s="241"/>
      <c r="I305" s="241"/>
      <c r="J305" s="241"/>
      <c r="K305" s="241"/>
      <c r="L305" s="241"/>
      <c r="M305" s="241"/>
      <c r="N305" s="241"/>
      <c r="O305" s="241"/>
      <c r="P305" s="241"/>
      <c r="T305" s="236"/>
      <c r="U305" s="236"/>
    </row>
    <row r="306" spans="1:21" s="242" customFormat="1">
      <c r="A306" s="240"/>
      <c r="B306" s="240"/>
      <c r="C306" s="241"/>
      <c r="D306" s="241"/>
      <c r="E306" s="241"/>
      <c r="F306" s="241"/>
      <c r="G306" s="241"/>
      <c r="H306" s="241"/>
      <c r="I306" s="241"/>
      <c r="J306" s="241"/>
      <c r="K306" s="241"/>
      <c r="L306" s="241"/>
      <c r="M306" s="241"/>
      <c r="N306" s="241"/>
      <c r="O306" s="241"/>
      <c r="P306" s="241"/>
      <c r="T306" s="236"/>
      <c r="U306" s="236"/>
    </row>
    <row r="307" spans="1:21" s="242" customFormat="1">
      <c r="A307" s="240"/>
      <c r="B307" s="240"/>
      <c r="C307" s="241"/>
      <c r="D307" s="241"/>
      <c r="E307" s="241"/>
      <c r="F307" s="241"/>
      <c r="G307" s="241"/>
      <c r="H307" s="241"/>
      <c r="I307" s="241"/>
      <c r="J307" s="241"/>
      <c r="K307" s="241"/>
      <c r="L307" s="241"/>
      <c r="M307" s="241"/>
      <c r="N307" s="241"/>
      <c r="O307" s="241"/>
      <c r="P307" s="241"/>
      <c r="T307" s="236"/>
      <c r="U307" s="236"/>
    </row>
    <row r="308" spans="1:21" s="242" customFormat="1">
      <c r="A308" s="240"/>
      <c r="B308" s="240"/>
      <c r="C308" s="241"/>
      <c r="D308" s="241"/>
      <c r="E308" s="241"/>
      <c r="F308" s="241"/>
      <c r="G308" s="241"/>
      <c r="H308" s="241"/>
      <c r="I308" s="241"/>
      <c r="J308" s="241"/>
      <c r="K308" s="241"/>
      <c r="L308" s="241"/>
      <c r="M308" s="241"/>
      <c r="N308" s="241"/>
      <c r="O308" s="241"/>
      <c r="P308" s="241"/>
      <c r="T308" s="236"/>
      <c r="U308" s="236"/>
    </row>
    <row r="309" spans="1:21" s="242" customFormat="1">
      <c r="A309" s="240"/>
      <c r="B309" s="240"/>
      <c r="C309" s="241"/>
      <c r="D309" s="241"/>
      <c r="E309" s="241"/>
      <c r="F309" s="241"/>
      <c r="G309" s="241"/>
      <c r="H309" s="241"/>
      <c r="I309" s="241"/>
      <c r="J309" s="241"/>
      <c r="K309" s="241"/>
      <c r="L309" s="241"/>
      <c r="M309" s="241"/>
      <c r="N309" s="241"/>
      <c r="O309" s="241"/>
      <c r="P309" s="241"/>
      <c r="T309" s="236"/>
      <c r="U309" s="236"/>
    </row>
    <row r="310" spans="1:21" s="242" customFormat="1">
      <c r="A310" s="240"/>
      <c r="B310" s="240"/>
      <c r="C310" s="241"/>
      <c r="D310" s="241"/>
      <c r="E310" s="241"/>
      <c r="F310" s="241"/>
      <c r="G310" s="241"/>
      <c r="H310" s="241"/>
      <c r="I310" s="241"/>
      <c r="J310" s="241"/>
      <c r="K310" s="241"/>
      <c r="L310" s="241"/>
      <c r="M310" s="241"/>
      <c r="N310" s="241"/>
      <c r="O310" s="241"/>
      <c r="P310" s="241"/>
      <c r="T310" s="236"/>
      <c r="U310" s="236"/>
    </row>
    <row r="311" spans="1:21" s="242" customFormat="1">
      <c r="A311" s="240"/>
      <c r="B311" s="240"/>
      <c r="C311" s="241"/>
      <c r="D311" s="241"/>
      <c r="E311" s="241"/>
      <c r="F311" s="241"/>
      <c r="G311" s="241"/>
      <c r="H311" s="241"/>
      <c r="I311" s="241"/>
      <c r="J311" s="241"/>
      <c r="K311" s="241"/>
      <c r="L311" s="241"/>
      <c r="M311" s="241"/>
      <c r="N311" s="241"/>
      <c r="O311" s="241"/>
      <c r="P311" s="241"/>
      <c r="T311" s="236"/>
      <c r="U311" s="236"/>
    </row>
    <row r="312" spans="1:21" s="242" customFormat="1">
      <c r="A312" s="243"/>
      <c r="B312" s="243"/>
      <c r="C312" s="244"/>
      <c r="D312" s="244"/>
      <c r="E312" s="244"/>
      <c r="F312" s="244"/>
      <c r="G312" s="244"/>
      <c r="H312" s="244"/>
      <c r="I312" s="244"/>
      <c r="J312" s="244"/>
      <c r="K312" s="244"/>
      <c r="L312" s="244"/>
      <c r="M312" s="244"/>
      <c r="N312" s="244"/>
      <c r="O312" s="244"/>
      <c r="P312" s="244"/>
      <c r="T312" s="236"/>
      <c r="U312" s="236"/>
    </row>
    <row r="313" spans="1:21" s="242" customFormat="1">
      <c r="A313" s="243"/>
      <c r="B313" s="243"/>
      <c r="C313" s="244"/>
      <c r="D313" s="244"/>
      <c r="E313" s="244"/>
      <c r="F313" s="244"/>
      <c r="G313" s="244"/>
      <c r="H313" s="244"/>
      <c r="I313" s="244"/>
      <c r="J313" s="244"/>
      <c r="K313" s="244"/>
      <c r="L313" s="244"/>
      <c r="M313" s="244"/>
      <c r="N313" s="244"/>
      <c r="O313" s="244"/>
      <c r="P313" s="244"/>
      <c r="T313" s="236"/>
      <c r="U313" s="236"/>
    </row>
    <row r="314" spans="1:21" s="242" customFormat="1">
      <c r="A314" s="243"/>
      <c r="B314" s="243"/>
      <c r="C314" s="244"/>
      <c r="D314" s="244"/>
      <c r="E314" s="244"/>
      <c r="F314" s="244"/>
      <c r="G314" s="244"/>
      <c r="H314" s="244"/>
      <c r="I314" s="244"/>
      <c r="J314" s="244"/>
      <c r="K314" s="244"/>
      <c r="L314" s="244"/>
      <c r="M314" s="244"/>
      <c r="N314" s="244"/>
      <c r="O314" s="244"/>
      <c r="P314" s="244"/>
      <c r="T314" s="236"/>
      <c r="U314" s="236"/>
    </row>
    <row r="315" spans="1:21" s="242" customFormat="1">
      <c r="A315" s="243"/>
      <c r="B315" s="243"/>
      <c r="C315" s="244"/>
      <c r="D315" s="244"/>
      <c r="E315" s="244"/>
      <c r="F315" s="244"/>
      <c r="G315" s="244"/>
      <c r="H315" s="244"/>
      <c r="I315" s="244"/>
      <c r="J315" s="244"/>
      <c r="K315" s="244"/>
      <c r="L315" s="244"/>
      <c r="M315" s="244"/>
      <c r="N315" s="244"/>
      <c r="O315" s="244"/>
      <c r="P315" s="244"/>
      <c r="T315" s="236"/>
      <c r="U315" s="236"/>
    </row>
    <row r="316" spans="1:21" s="242" customFormat="1">
      <c r="A316" s="243"/>
      <c r="B316" s="243"/>
      <c r="C316" s="244"/>
      <c r="D316" s="244"/>
      <c r="E316" s="244"/>
      <c r="F316" s="244"/>
      <c r="G316" s="244"/>
      <c r="H316" s="244"/>
      <c r="I316" s="244"/>
      <c r="J316" s="244"/>
      <c r="K316" s="244"/>
      <c r="L316" s="244"/>
      <c r="M316" s="244"/>
      <c r="N316" s="244"/>
      <c r="O316" s="244"/>
      <c r="P316" s="244"/>
      <c r="T316" s="236"/>
      <c r="U316" s="236"/>
    </row>
    <row r="317" spans="1:21" s="242" customFormat="1">
      <c r="A317" s="243"/>
      <c r="B317" s="243"/>
      <c r="C317" s="244"/>
      <c r="D317" s="244"/>
      <c r="E317" s="244"/>
      <c r="F317" s="244"/>
      <c r="G317" s="244"/>
      <c r="H317" s="244"/>
      <c r="I317" s="244"/>
      <c r="J317" s="244"/>
      <c r="K317" s="244"/>
      <c r="L317" s="244"/>
      <c r="M317" s="244"/>
      <c r="N317" s="244"/>
      <c r="O317" s="244"/>
      <c r="P317" s="244"/>
      <c r="T317" s="236"/>
      <c r="U317" s="236"/>
    </row>
    <row r="318" spans="1:21" s="242" customFormat="1">
      <c r="A318" s="243"/>
      <c r="B318" s="243"/>
      <c r="C318" s="244"/>
      <c r="D318" s="244"/>
      <c r="E318" s="244"/>
      <c r="F318" s="244"/>
      <c r="G318" s="244"/>
      <c r="H318" s="244"/>
      <c r="I318" s="244"/>
      <c r="J318" s="244"/>
      <c r="K318" s="244"/>
      <c r="L318" s="244"/>
      <c r="M318" s="244"/>
      <c r="N318" s="244"/>
      <c r="O318" s="244"/>
      <c r="P318" s="244"/>
      <c r="T318" s="236"/>
      <c r="U318" s="236"/>
    </row>
    <row r="319" spans="1:21" s="242" customFormat="1">
      <c r="A319" s="243"/>
      <c r="B319" s="243"/>
      <c r="C319" s="244"/>
      <c r="D319" s="244"/>
      <c r="E319" s="244"/>
      <c r="F319" s="244"/>
      <c r="G319" s="244"/>
      <c r="H319" s="244"/>
      <c r="I319" s="244"/>
      <c r="J319" s="244"/>
      <c r="K319" s="244"/>
      <c r="L319" s="244"/>
      <c r="M319" s="244"/>
      <c r="N319" s="244"/>
      <c r="O319" s="244"/>
      <c r="P319" s="244"/>
      <c r="T319" s="236"/>
      <c r="U319" s="236"/>
    </row>
    <row r="320" spans="1:21" s="242" customFormat="1">
      <c r="A320" s="243"/>
      <c r="B320" s="243"/>
      <c r="C320" s="244"/>
      <c r="D320" s="244"/>
      <c r="E320" s="244"/>
      <c r="F320" s="244"/>
      <c r="G320" s="244"/>
      <c r="H320" s="244"/>
      <c r="I320" s="244"/>
      <c r="J320" s="244"/>
      <c r="K320" s="244"/>
      <c r="L320" s="244"/>
      <c r="M320" s="244"/>
      <c r="N320" s="244"/>
      <c r="O320" s="244"/>
      <c r="P320" s="244"/>
      <c r="T320" s="236"/>
      <c r="U320" s="236"/>
    </row>
    <row r="321" spans="1:21" s="242" customFormat="1">
      <c r="A321" s="243"/>
      <c r="B321" s="243"/>
      <c r="C321" s="244"/>
      <c r="D321" s="244"/>
      <c r="E321" s="244"/>
      <c r="F321" s="244"/>
      <c r="G321" s="244"/>
      <c r="H321" s="244"/>
      <c r="I321" s="244"/>
      <c r="J321" s="244"/>
      <c r="K321" s="244"/>
      <c r="L321" s="244"/>
      <c r="M321" s="244"/>
      <c r="N321" s="244"/>
      <c r="O321" s="244"/>
      <c r="P321" s="244"/>
      <c r="T321" s="236"/>
      <c r="U321" s="236"/>
    </row>
    <row r="322" spans="1:21" s="242" customFormat="1">
      <c r="A322" s="243"/>
      <c r="B322" s="243"/>
      <c r="C322" s="244"/>
      <c r="D322" s="244"/>
      <c r="E322" s="244"/>
      <c r="F322" s="244"/>
      <c r="G322" s="244"/>
      <c r="H322" s="244"/>
      <c r="I322" s="244"/>
      <c r="J322" s="244"/>
      <c r="K322" s="244"/>
      <c r="L322" s="244"/>
      <c r="M322" s="244"/>
      <c r="N322" s="244"/>
      <c r="O322" s="244"/>
      <c r="P322" s="244"/>
      <c r="T322" s="236"/>
      <c r="U322" s="236"/>
    </row>
    <row r="323" spans="1:21" s="242" customFormat="1">
      <c r="A323" s="243"/>
      <c r="B323" s="243"/>
      <c r="C323" s="244"/>
      <c r="D323" s="244"/>
      <c r="E323" s="244"/>
      <c r="F323" s="244"/>
      <c r="G323" s="244"/>
      <c r="H323" s="244"/>
      <c r="I323" s="244"/>
      <c r="J323" s="244"/>
      <c r="K323" s="244"/>
      <c r="L323" s="244"/>
      <c r="M323" s="244"/>
      <c r="N323" s="244"/>
      <c r="O323" s="244"/>
      <c r="P323" s="244"/>
      <c r="T323" s="236"/>
      <c r="U323" s="236"/>
    </row>
    <row r="324" spans="1:21" s="242" customFormat="1">
      <c r="A324" s="243"/>
      <c r="B324" s="243"/>
      <c r="C324" s="244"/>
      <c r="D324" s="244"/>
      <c r="E324" s="244"/>
      <c r="F324" s="244"/>
      <c r="G324" s="244"/>
      <c r="H324" s="244"/>
      <c r="I324" s="244"/>
      <c r="J324" s="244"/>
      <c r="K324" s="244"/>
      <c r="L324" s="244"/>
      <c r="M324" s="244"/>
      <c r="N324" s="244"/>
      <c r="O324" s="244"/>
      <c r="P324" s="244"/>
      <c r="T324" s="236"/>
      <c r="U324" s="236"/>
    </row>
    <row r="325" spans="1:21" s="242" customFormat="1">
      <c r="A325" s="243"/>
      <c r="B325" s="243"/>
      <c r="C325" s="244"/>
      <c r="D325" s="244"/>
      <c r="E325" s="244"/>
      <c r="F325" s="244"/>
      <c r="G325" s="244"/>
      <c r="H325" s="244"/>
      <c r="I325" s="244"/>
      <c r="J325" s="244"/>
      <c r="K325" s="244"/>
      <c r="L325" s="244"/>
      <c r="M325" s="244"/>
      <c r="N325" s="244"/>
      <c r="O325" s="244"/>
      <c r="P325" s="244"/>
      <c r="T325" s="236"/>
      <c r="U325" s="236"/>
    </row>
    <row r="326" spans="1:21" s="242" customFormat="1">
      <c r="A326" s="243"/>
      <c r="B326" s="243"/>
      <c r="C326" s="244"/>
      <c r="D326" s="244"/>
      <c r="E326" s="244"/>
      <c r="F326" s="244"/>
      <c r="G326" s="244"/>
      <c r="H326" s="244"/>
      <c r="I326" s="244"/>
      <c r="J326" s="244"/>
      <c r="K326" s="244"/>
      <c r="L326" s="244"/>
      <c r="M326" s="244"/>
      <c r="N326" s="244"/>
      <c r="O326" s="244"/>
      <c r="P326" s="244"/>
      <c r="T326" s="236"/>
      <c r="U326" s="236"/>
    </row>
    <row r="327" spans="1:21" s="242" customFormat="1">
      <c r="A327" s="243"/>
      <c r="B327" s="243"/>
      <c r="C327" s="244"/>
      <c r="D327" s="244"/>
      <c r="E327" s="244"/>
      <c r="F327" s="244"/>
      <c r="G327" s="244"/>
      <c r="H327" s="244"/>
      <c r="I327" s="244"/>
      <c r="J327" s="244"/>
      <c r="K327" s="244"/>
      <c r="L327" s="244"/>
      <c r="M327" s="244"/>
      <c r="N327" s="244"/>
      <c r="O327" s="244"/>
      <c r="P327" s="244"/>
      <c r="T327" s="236"/>
      <c r="U327" s="236"/>
    </row>
    <row r="328" spans="1:21" s="242" customFormat="1">
      <c r="A328" s="243"/>
      <c r="B328" s="243"/>
      <c r="C328" s="244"/>
      <c r="D328" s="244"/>
      <c r="E328" s="244"/>
      <c r="F328" s="244"/>
      <c r="G328" s="244"/>
      <c r="H328" s="244"/>
      <c r="I328" s="244"/>
      <c r="J328" s="244"/>
      <c r="K328" s="244"/>
      <c r="L328" s="244"/>
      <c r="M328" s="244"/>
      <c r="N328" s="244"/>
      <c r="O328" s="244"/>
      <c r="P328" s="244"/>
      <c r="T328" s="236"/>
      <c r="U328" s="236"/>
    </row>
    <row r="329" spans="1:21" s="242" customFormat="1">
      <c r="A329" s="243"/>
      <c r="B329" s="243"/>
      <c r="C329" s="244"/>
      <c r="D329" s="244"/>
      <c r="E329" s="244"/>
      <c r="F329" s="244"/>
      <c r="G329" s="244"/>
      <c r="H329" s="244"/>
      <c r="I329" s="244"/>
      <c r="J329" s="244"/>
      <c r="K329" s="244"/>
      <c r="L329" s="244"/>
      <c r="M329" s="244"/>
      <c r="N329" s="244"/>
      <c r="O329" s="244"/>
      <c r="P329" s="244"/>
      <c r="T329" s="236"/>
      <c r="U329" s="236"/>
    </row>
    <row r="330" spans="1:21" s="242" customFormat="1">
      <c r="A330" s="243"/>
      <c r="B330" s="243"/>
      <c r="C330" s="244"/>
      <c r="D330" s="244"/>
      <c r="E330" s="244"/>
      <c r="F330" s="244"/>
      <c r="G330" s="244"/>
      <c r="H330" s="244"/>
      <c r="I330" s="244"/>
      <c r="J330" s="244"/>
      <c r="K330" s="244"/>
      <c r="L330" s="244"/>
      <c r="M330" s="244"/>
      <c r="N330" s="244"/>
      <c r="O330" s="244"/>
      <c r="P330" s="244"/>
      <c r="T330" s="236"/>
      <c r="U330" s="236"/>
    </row>
    <row r="331" spans="1:21" s="242" customFormat="1">
      <c r="A331" s="243"/>
      <c r="B331" s="243"/>
      <c r="C331" s="244"/>
      <c r="D331" s="244"/>
      <c r="E331" s="244"/>
      <c r="F331" s="244"/>
      <c r="G331" s="244"/>
      <c r="H331" s="244"/>
      <c r="I331" s="244"/>
      <c r="J331" s="244"/>
      <c r="K331" s="244"/>
      <c r="L331" s="244"/>
      <c r="M331" s="244"/>
      <c r="N331" s="244"/>
      <c r="O331" s="244"/>
      <c r="P331" s="244"/>
      <c r="T331" s="236"/>
      <c r="U331" s="236"/>
    </row>
    <row r="332" spans="1:21" s="242" customFormat="1">
      <c r="A332" s="243"/>
      <c r="B332" s="243"/>
      <c r="C332" s="244"/>
      <c r="D332" s="244"/>
      <c r="E332" s="244"/>
      <c r="F332" s="244"/>
      <c r="G332" s="244"/>
      <c r="H332" s="244"/>
      <c r="I332" s="244"/>
      <c r="J332" s="244"/>
      <c r="K332" s="244"/>
      <c r="L332" s="244"/>
      <c r="M332" s="244"/>
      <c r="N332" s="244"/>
      <c r="O332" s="244"/>
      <c r="P332" s="244"/>
      <c r="T332" s="236"/>
      <c r="U332" s="236"/>
    </row>
    <row r="333" spans="1:21" s="242" customFormat="1">
      <c r="A333" s="243"/>
      <c r="B333" s="243"/>
      <c r="C333" s="244"/>
      <c r="D333" s="244"/>
      <c r="E333" s="244"/>
      <c r="F333" s="244"/>
      <c r="G333" s="244"/>
      <c r="H333" s="244"/>
      <c r="I333" s="244"/>
      <c r="J333" s="244"/>
      <c r="K333" s="244"/>
      <c r="L333" s="244"/>
      <c r="M333" s="244"/>
      <c r="N333" s="244"/>
      <c r="O333" s="244"/>
      <c r="P333" s="244"/>
      <c r="T333" s="236"/>
      <c r="U333" s="236"/>
    </row>
    <row r="334" spans="1:21" s="242" customFormat="1">
      <c r="A334" s="243"/>
      <c r="B334" s="243"/>
      <c r="C334" s="244"/>
      <c r="D334" s="244"/>
      <c r="E334" s="244"/>
      <c r="F334" s="244"/>
      <c r="G334" s="244"/>
      <c r="H334" s="244"/>
      <c r="I334" s="244"/>
      <c r="J334" s="244"/>
      <c r="K334" s="244"/>
      <c r="L334" s="244"/>
      <c r="M334" s="244"/>
      <c r="N334" s="244"/>
      <c r="O334" s="244"/>
      <c r="P334" s="244"/>
      <c r="T334" s="236"/>
      <c r="U334" s="236"/>
    </row>
    <row r="335" spans="1:21" s="242" customFormat="1">
      <c r="A335" s="243"/>
      <c r="B335" s="243"/>
      <c r="C335" s="244"/>
      <c r="D335" s="244"/>
      <c r="E335" s="244"/>
      <c r="F335" s="244"/>
      <c r="G335" s="244"/>
      <c r="H335" s="244"/>
      <c r="I335" s="244"/>
      <c r="J335" s="244"/>
      <c r="K335" s="244"/>
      <c r="L335" s="244"/>
      <c r="M335" s="244"/>
      <c r="N335" s="244"/>
      <c r="O335" s="244"/>
      <c r="P335" s="244"/>
      <c r="T335" s="236"/>
      <c r="U335" s="236"/>
    </row>
    <row r="336" spans="1:21" s="242" customFormat="1">
      <c r="A336" s="243"/>
      <c r="B336" s="243"/>
      <c r="C336" s="244"/>
      <c r="D336" s="244"/>
      <c r="E336" s="244"/>
      <c r="F336" s="244"/>
      <c r="G336" s="244"/>
      <c r="H336" s="244"/>
      <c r="I336" s="244"/>
      <c r="J336" s="244"/>
      <c r="K336" s="244"/>
      <c r="L336" s="244"/>
      <c r="M336" s="244"/>
      <c r="N336" s="244"/>
      <c r="O336" s="244"/>
      <c r="P336" s="244"/>
      <c r="T336" s="236"/>
      <c r="U336" s="236"/>
    </row>
    <row r="337" spans="1:21" s="242" customFormat="1">
      <c r="A337" s="243"/>
      <c r="B337" s="243"/>
      <c r="C337" s="244"/>
      <c r="D337" s="244"/>
      <c r="E337" s="244"/>
      <c r="F337" s="244"/>
      <c r="G337" s="244"/>
      <c r="H337" s="244"/>
      <c r="I337" s="244"/>
      <c r="J337" s="244"/>
      <c r="K337" s="244"/>
      <c r="L337" s="244"/>
      <c r="M337" s="244"/>
      <c r="N337" s="244"/>
      <c r="O337" s="244"/>
      <c r="P337" s="244"/>
      <c r="T337" s="236"/>
      <c r="U337" s="236"/>
    </row>
    <row r="338" spans="1:21" s="242" customFormat="1">
      <c r="A338" s="243"/>
      <c r="B338" s="243"/>
      <c r="C338" s="244"/>
      <c r="D338" s="244"/>
      <c r="E338" s="244"/>
      <c r="F338" s="244"/>
      <c r="G338" s="244"/>
      <c r="H338" s="244"/>
      <c r="I338" s="244"/>
      <c r="J338" s="244"/>
      <c r="K338" s="244"/>
      <c r="L338" s="244"/>
      <c r="M338" s="244"/>
      <c r="N338" s="244"/>
      <c r="O338" s="244"/>
      <c r="P338" s="244"/>
      <c r="T338" s="236"/>
      <c r="U338" s="236"/>
    </row>
    <row r="339" spans="1:21" s="242" customFormat="1">
      <c r="A339" s="243"/>
      <c r="B339" s="243"/>
      <c r="C339" s="244"/>
      <c r="D339" s="244"/>
      <c r="E339" s="244"/>
      <c r="F339" s="244"/>
      <c r="G339" s="244"/>
      <c r="H339" s="244"/>
      <c r="I339" s="244"/>
      <c r="J339" s="244"/>
      <c r="K339" s="244"/>
      <c r="L339" s="244"/>
      <c r="M339" s="244"/>
      <c r="N339" s="244"/>
      <c r="O339" s="244"/>
      <c r="P339" s="244"/>
      <c r="T339" s="236"/>
      <c r="U339" s="236"/>
    </row>
    <row r="340" spans="1:21" s="242" customFormat="1">
      <c r="A340" s="243"/>
      <c r="B340" s="243"/>
      <c r="C340" s="244"/>
      <c r="D340" s="244"/>
      <c r="E340" s="244"/>
      <c r="F340" s="244"/>
      <c r="G340" s="244"/>
      <c r="H340" s="244"/>
      <c r="I340" s="244"/>
      <c r="J340" s="244"/>
      <c r="K340" s="244"/>
      <c r="L340" s="244"/>
      <c r="M340" s="244"/>
      <c r="N340" s="244"/>
      <c r="O340" s="244"/>
      <c r="P340" s="244"/>
      <c r="T340" s="236"/>
      <c r="U340" s="236"/>
    </row>
    <row r="341" spans="1:21" s="242" customFormat="1">
      <c r="A341" s="243"/>
      <c r="B341" s="243"/>
      <c r="C341" s="244"/>
      <c r="D341" s="244"/>
      <c r="E341" s="244"/>
      <c r="F341" s="244"/>
      <c r="G341" s="244"/>
      <c r="H341" s="244"/>
      <c r="I341" s="244"/>
      <c r="J341" s="244"/>
      <c r="K341" s="244"/>
      <c r="L341" s="244"/>
      <c r="M341" s="244"/>
      <c r="N341" s="244"/>
      <c r="O341" s="244"/>
      <c r="P341" s="244"/>
      <c r="T341" s="236"/>
      <c r="U341" s="236"/>
    </row>
    <row r="342" spans="1:21" s="242" customFormat="1">
      <c r="A342" s="243"/>
      <c r="B342" s="243"/>
      <c r="C342" s="244"/>
      <c r="D342" s="244"/>
      <c r="E342" s="244"/>
      <c r="F342" s="244"/>
      <c r="G342" s="244"/>
      <c r="H342" s="244"/>
      <c r="I342" s="244"/>
      <c r="J342" s="244"/>
      <c r="K342" s="244"/>
      <c r="L342" s="244"/>
      <c r="M342" s="244"/>
      <c r="N342" s="244"/>
      <c r="O342" s="244"/>
      <c r="P342" s="244"/>
      <c r="T342" s="236"/>
      <c r="U342" s="236"/>
    </row>
    <row r="343" spans="1:21" s="242" customFormat="1">
      <c r="A343" s="243"/>
      <c r="B343" s="243"/>
      <c r="C343" s="244"/>
      <c r="D343" s="244"/>
      <c r="E343" s="244"/>
      <c r="F343" s="244"/>
      <c r="G343" s="244"/>
      <c r="H343" s="244"/>
      <c r="I343" s="244"/>
      <c r="J343" s="244"/>
      <c r="K343" s="244"/>
      <c r="L343" s="244"/>
      <c r="M343" s="244"/>
      <c r="N343" s="244"/>
      <c r="O343" s="244"/>
      <c r="P343" s="244"/>
      <c r="T343" s="236"/>
      <c r="U343" s="236"/>
    </row>
    <row r="344" spans="1:21" s="242" customFormat="1">
      <c r="A344" s="243"/>
      <c r="B344" s="243"/>
      <c r="C344" s="244"/>
      <c r="D344" s="244"/>
      <c r="E344" s="244"/>
      <c r="F344" s="244"/>
      <c r="G344" s="244"/>
      <c r="H344" s="244"/>
      <c r="I344" s="244"/>
      <c r="J344" s="244"/>
      <c r="K344" s="244"/>
      <c r="L344" s="244"/>
      <c r="M344" s="244"/>
      <c r="N344" s="244"/>
      <c r="O344" s="244"/>
      <c r="P344" s="244"/>
      <c r="T344" s="236"/>
      <c r="U344" s="236"/>
    </row>
    <row r="345" spans="1:21" s="242" customFormat="1">
      <c r="A345" s="243"/>
      <c r="B345" s="243"/>
      <c r="C345" s="244"/>
      <c r="D345" s="244"/>
      <c r="E345" s="244"/>
      <c r="F345" s="244"/>
      <c r="G345" s="244"/>
      <c r="H345" s="244"/>
      <c r="I345" s="244"/>
      <c r="J345" s="244"/>
      <c r="K345" s="244"/>
      <c r="L345" s="244"/>
      <c r="M345" s="244"/>
      <c r="N345" s="244"/>
      <c r="O345" s="244"/>
      <c r="P345" s="244"/>
      <c r="T345" s="236"/>
      <c r="U345" s="236"/>
    </row>
    <row r="346" spans="1:21" s="242" customFormat="1">
      <c r="A346" s="243"/>
      <c r="B346" s="243"/>
      <c r="C346" s="244"/>
      <c r="D346" s="244"/>
      <c r="E346" s="244"/>
      <c r="F346" s="244"/>
      <c r="G346" s="244"/>
      <c r="H346" s="244"/>
      <c r="I346" s="244"/>
      <c r="J346" s="244"/>
      <c r="K346" s="244"/>
      <c r="L346" s="244"/>
      <c r="M346" s="244"/>
      <c r="N346" s="244"/>
      <c r="O346" s="244"/>
      <c r="P346" s="244"/>
      <c r="T346" s="236"/>
      <c r="U346" s="236"/>
    </row>
    <row r="347" spans="1:21" s="242" customFormat="1">
      <c r="A347" s="243"/>
      <c r="B347" s="243"/>
      <c r="C347" s="244"/>
      <c r="D347" s="244"/>
      <c r="E347" s="244"/>
      <c r="F347" s="244"/>
      <c r="G347" s="244"/>
      <c r="H347" s="244"/>
      <c r="I347" s="244"/>
      <c r="J347" s="244"/>
      <c r="K347" s="244"/>
      <c r="L347" s="244"/>
      <c r="M347" s="244"/>
      <c r="N347" s="244"/>
      <c r="O347" s="244"/>
      <c r="P347" s="244"/>
      <c r="T347" s="236"/>
      <c r="U347" s="236"/>
    </row>
    <row r="348" spans="1:21" s="242" customFormat="1">
      <c r="A348" s="243"/>
      <c r="B348" s="243"/>
      <c r="C348" s="244"/>
      <c r="D348" s="244"/>
      <c r="E348" s="244"/>
      <c r="F348" s="244"/>
      <c r="G348" s="244"/>
      <c r="H348" s="244"/>
      <c r="I348" s="244"/>
      <c r="J348" s="244"/>
      <c r="K348" s="244"/>
      <c r="L348" s="244"/>
      <c r="M348" s="244"/>
      <c r="N348" s="244"/>
      <c r="O348" s="244"/>
      <c r="P348" s="244"/>
      <c r="T348" s="236"/>
      <c r="U348" s="236"/>
    </row>
    <row r="349" spans="1:21" s="242" customFormat="1">
      <c r="A349" s="243"/>
      <c r="B349" s="243"/>
      <c r="C349" s="244"/>
      <c r="D349" s="244"/>
      <c r="E349" s="244"/>
      <c r="F349" s="244"/>
      <c r="G349" s="244"/>
      <c r="H349" s="244"/>
      <c r="I349" s="244"/>
      <c r="J349" s="244"/>
      <c r="K349" s="244"/>
      <c r="L349" s="244"/>
      <c r="M349" s="244"/>
      <c r="N349" s="244"/>
      <c r="O349" s="244"/>
      <c r="P349" s="244"/>
      <c r="T349" s="236"/>
      <c r="U349" s="236"/>
    </row>
    <row r="350" spans="1:21" s="242" customFormat="1">
      <c r="A350" s="243"/>
      <c r="B350" s="243"/>
      <c r="C350" s="244"/>
      <c r="D350" s="244"/>
      <c r="E350" s="244"/>
      <c r="F350" s="244"/>
      <c r="G350" s="244"/>
      <c r="H350" s="244"/>
      <c r="I350" s="244"/>
      <c r="J350" s="244"/>
      <c r="K350" s="244"/>
      <c r="L350" s="244"/>
      <c r="M350" s="244"/>
      <c r="N350" s="244"/>
      <c r="O350" s="244"/>
      <c r="P350" s="244"/>
      <c r="T350" s="236"/>
      <c r="U350" s="236"/>
    </row>
    <row r="351" spans="1:21" s="242" customFormat="1">
      <c r="A351" s="243"/>
      <c r="B351" s="243"/>
      <c r="C351" s="244"/>
      <c r="D351" s="244"/>
      <c r="E351" s="244"/>
      <c r="F351" s="244"/>
      <c r="G351" s="244"/>
      <c r="H351" s="244"/>
      <c r="I351" s="244"/>
      <c r="J351" s="244"/>
      <c r="K351" s="244"/>
      <c r="L351" s="244"/>
      <c r="M351" s="244"/>
      <c r="N351" s="244"/>
      <c r="O351" s="244"/>
      <c r="P351" s="244"/>
      <c r="T351" s="236"/>
      <c r="U351" s="236"/>
    </row>
    <row r="352" spans="1:21" s="242" customFormat="1">
      <c r="A352" s="243"/>
      <c r="B352" s="243"/>
      <c r="C352" s="244"/>
      <c r="D352" s="244"/>
      <c r="E352" s="244"/>
      <c r="F352" s="244"/>
      <c r="G352" s="244"/>
      <c r="H352" s="244"/>
      <c r="I352" s="244"/>
      <c r="J352" s="244"/>
      <c r="K352" s="244"/>
      <c r="L352" s="244"/>
      <c r="M352" s="244"/>
      <c r="N352" s="244"/>
      <c r="O352" s="244"/>
      <c r="P352" s="244"/>
      <c r="T352" s="236"/>
      <c r="U352" s="236"/>
    </row>
    <row r="353" spans="1:21" s="242" customFormat="1">
      <c r="A353" s="243"/>
      <c r="B353" s="243"/>
      <c r="C353" s="244"/>
      <c r="D353" s="244"/>
      <c r="E353" s="244"/>
      <c r="F353" s="244"/>
      <c r="G353" s="244"/>
      <c r="H353" s="244"/>
      <c r="I353" s="244"/>
      <c r="J353" s="244"/>
      <c r="K353" s="244"/>
      <c r="L353" s="244"/>
      <c r="M353" s="244"/>
      <c r="N353" s="244"/>
      <c r="O353" s="244"/>
      <c r="P353" s="244"/>
      <c r="T353" s="236"/>
      <c r="U353" s="236"/>
    </row>
    <row r="354" spans="1:21" s="242" customFormat="1">
      <c r="A354" s="243"/>
      <c r="B354" s="243"/>
      <c r="C354" s="244"/>
      <c r="D354" s="244"/>
      <c r="E354" s="244"/>
      <c r="F354" s="244"/>
      <c r="G354" s="244"/>
      <c r="H354" s="244"/>
      <c r="I354" s="244"/>
      <c r="J354" s="244"/>
      <c r="K354" s="244"/>
      <c r="L354" s="244"/>
      <c r="M354" s="244"/>
      <c r="N354" s="244"/>
      <c r="O354" s="244"/>
      <c r="P354" s="244"/>
      <c r="T354" s="236"/>
      <c r="U354" s="236"/>
    </row>
    <row r="355" spans="1:21" s="242" customFormat="1">
      <c r="A355" s="243"/>
      <c r="B355" s="243"/>
      <c r="C355" s="244"/>
      <c r="D355" s="244"/>
      <c r="E355" s="244"/>
      <c r="F355" s="244"/>
      <c r="G355" s="244"/>
      <c r="H355" s="244"/>
      <c r="I355" s="244"/>
      <c r="J355" s="244"/>
      <c r="K355" s="244"/>
      <c r="L355" s="244"/>
      <c r="M355" s="244"/>
      <c r="N355" s="244"/>
      <c r="O355" s="244"/>
      <c r="P355" s="244"/>
      <c r="T355" s="236"/>
      <c r="U355" s="236"/>
    </row>
    <row r="356" spans="1:21" s="242" customFormat="1">
      <c r="A356" s="243"/>
      <c r="B356" s="243"/>
      <c r="C356" s="244"/>
      <c r="D356" s="244"/>
      <c r="E356" s="244"/>
      <c r="F356" s="244"/>
      <c r="G356" s="244"/>
      <c r="H356" s="244"/>
      <c r="I356" s="244"/>
      <c r="J356" s="244"/>
      <c r="K356" s="244"/>
      <c r="L356" s="244"/>
      <c r="M356" s="244"/>
      <c r="N356" s="244"/>
      <c r="O356" s="244"/>
      <c r="P356" s="244"/>
      <c r="T356" s="236"/>
      <c r="U356" s="236"/>
    </row>
    <row r="357" spans="1:21" s="242" customFormat="1">
      <c r="A357" s="243"/>
      <c r="B357" s="243"/>
      <c r="C357" s="244"/>
      <c r="D357" s="244"/>
      <c r="E357" s="244"/>
      <c r="F357" s="244"/>
      <c r="G357" s="244"/>
      <c r="H357" s="244"/>
      <c r="I357" s="244"/>
      <c r="J357" s="244"/>
      <c r="K357" s="244"/>
      <c r="L357" s="244"/>
      <c r="M357" s="244"/>
      <c r="N357" s="244"/>
      <c r="O357" s="244"/>
      <c r="P357" s="244"/>
      <c r="T357" s="236"/>
      <c r="U357" s="236"/>
    </row>
    <row r="358" spans="1:21" s="242" customFormat="1">
      <c r="A358" s="243"/>
      <c r="B358" s="243"/>
      <c r="C358" s="244"/>
      <c r="D358" s="244"/>
      <c r="E358" s="244"/>
      <c r="F358" s="244"/>
      <c r="G358" s="244"/>
      <c r="H358" s="244"/>
      <c r="I358" s="244"/>
      <c r="J358" s="244"/>
      <c r="K358" s="244"/>
      <c r="L358" s="244"/>
      <c r="M358" s="244"/>
      <c r="N358" s="244"/>
      <c r="O358" s="244"/>
      <c r="P358" s="244"/>
      <c r="T358" s="236"/>
      <c r="U358" s="236"/>
    </row>
    <row r="359" spans="1:21" s="242" customFormat="1">
      <c r="A359" s="243"/>
      <c r="B359" s="243"/>
      <c r="C359" s="244"/>
      <c r="D359" s="244"/>
      <c r="E359" s="244"/>
      <c r="F359" s="244"/>
      <c r="G359" s="244"/>
      <c r="H359" s="244"/>
      <c r="I359" s="244"/>
      <c r="J359" s="244"/>
      <c r="K359" s="244"/>
      <c r="L359" s="244"/>
      <c r="M359" s="244"/>
      <c r="N359" s="244"/>
      <c r="O359" s="244"/>
      <c r="P359" s="244"/>
      <c r="T359" s="236"/>
      <c r="U359" s="236"/>
    </row>
    <row r="360" spans="1:21" s="242" customFormat="1">
      <c r="A360" s="243"/>
      <c r="B360" s="243"/>
      <c r="C360" s="244"/>
      <c r="D360" s="244"/>
      <c r="E360" s="244"/>
      <c r="F360" s="244"/>
      <c r="G360" s="244"/>
      <c r="H360" s="244"/>
      <c r="I360" s="244"/>
      <c r="J360" s="244"/>
      <c r="K360" s="244"/>
      <c r="L360" s="244"/>
      <c r="M360" s="244"/>
      <c r="N360" s="244"/>
      <c r="O360" s="244"/>
      <c r="P360" s="244"/>
      <c r="T360" s="236"/>
      <c r="U360" s="236"/>
    </row>
    <row r="361" spans="1:21" s="242" customFormat="1">
      <c r="A361" s="243"/>
      <c r="B361" s="243"/>
      <c r="C361" s="244"/>
      <c r="D361" s="244"/>
      <c r="E361" s="244"/>
      <c r="F361" s="244"/>
      <c r="G361" s="244"/>
      <c r="H361" s="244"/>
      <c r="I361" s="244"/>
      <c r="J361" s="244"/>
      <c r="K361" s="244"/>
      <c r="L361" s="244"/>
      <c r="M361" s="244"/>
      <c r="N361" s="244"/>
      <c r="O361" s="244"/>
      <c r="P361" s="244"/>
      <c r="T361" s="236"/>
      <c r="U361" s="236"/>
    </row>
    <row r="362" spans="1:21" s="242" customFormat="1">
      <c r="A362" s="243"/>
      <c r="B362" s="243"/>
      <c r="C362" s="244"/>
      <c r="D362" s="244"/>
      <c r="E362" s="244"/>
      <c r="F362" s="244"/>
      <c r="G362" s="244"/>
      <c r="H362" s="244"/>
      <c r="I362" s="244"/>
      <c r="J362" s="244"/>
      <c r="K362" s="244"/>
      <c r="L362" s="244"/>
      <c r="M362" s="244"/>
      <c r="N362" s="244"/>
      <c r="O362" s="244"/>
      <c r="P362" s="244"/>
      <c r="T362" s="236"/>
      <c r="U362" s="236"/>
    </row>
    <row r="363" spans="1:21" s="242" customFormat="1">
      <c r="A363" s="243"/>
      <c r="B363" s="243"/>
      <c r="C363" s="244"/>
      <c r="D363" s="244"/>
      <c r="E363" s="244"/>
      <c r="F363" s="244"/>
      <c r="G363" s="244"/>
      <c r="H363" s="244"/>
      <c r="I363" s="244"/>
      <c r="J363" s="244"/>
      <c r="K363" s="244"/>
      <c r="L363" s="244"/>
      <c r="M363" s="244"/>
      <c r="N363" s="244"/>
      <c r="O363" s="244"/>
      <c r="P363" s="244"/>
      <c r="T363" s="236"/>
      <c r="U363" s="236"/>
    </row>
    <row r="364" spans="1:21" s="242" customFormat="1">
      <c r="A364" s="243"/>
      <c r="B364" s="243"/>
      <c r="C364" s="244"/>
      <c r="D364" s="244"/>
      <c r="E364" s="244"/>
      <c r="F364" s="244"/>
      <c r="G364" s="244"/>
      <c r="H364" s="244"/>
      <c r="I364" s="244"/>
      <c r="J364" s="244"/>
      <c r="K364" s="244"/>
      <c r="L364" s="244"/>
      <c r="M364" s="244"/>
      <c r="N364" s="244"/>
      <c r="O364" s="244"/>
      <c r="P364" s="244"/>
      <c r="T364" s="236"/>
      <c r="U364" s="236"/>
    </row>
    <row r="365" spans="1:21" s="242" customFormat="1">
      <c r="A365" s="243"/>
      <c r="B365" s="243"/>
      <c r="C365" s="244"/>
      <c r="D365" s="244"/>
      <c r="E365" s="244"/>
      <c r="F365" s="244"/>
      <c r="G365" s="244"/>
      <c r="H365" s="244"/>
      <c r="I365" s="244"/>
      <c r="J365" s="244"/>
      <c r="K365" s="244"/>
      <c r="L365" s="244"/>
      <c r="M365" s="244"/>
      <c r="N365" s="244"/>
      <c r="O365" s="244"/>
      <c r="P365" s="244"/>
      <c r="T365" s="236"/>
      <c r="U365" s="236"/>
    </row>
    <row r="366" spans="1:21" s="242" customFormat="1">
      <c r="A366" s="243"/>
      <c r="B366" s="243"/>
      <c r="C366" s="244"/>
      <c r="D366" s="244"/>
      <c r="E366" s="244"/>
      <c r="F366" s="244"/>
      <c r="G366" s="244"/>
      <c r="H366" s="244"/>
      <c r="I366" s="244"/>
      <c r="J366" s="244"/>
      <c r="K366" s="244"/>
      <c r="L366" s="244"/>
      <c r="M366" s="244"/>
      <c r="N366" s="244"/>
      <c r="O366" s="244"/>
      <c r="P366" s="244"/>
      <c r="T366" s="236"/>
      <c r="U366" s="236"/>
    </row>
    <row r="367" spans="1:21" s="242" customFormat="1">
      <c r="A367" s="243"/>
      <c r="B367" s="243"/>
      <c r="C367" s="244"/>
      <c r="D367" s="244"/>
      <c r="E367" s="244"/>
      <c r="F367" s="244"/>
      <c r="G367" s="244"/>
      <c r="H367" s="244"/>
      <c r="I367" s="244"/>
      <c r="J367" s="244"/>
      <c r="K367" s="244"/>
      <c r="L367" s="244"/>
      <c r="M367" s="244"/>
      <c r="N367" s="244"/>
      <c r="O367" s="244"/>
      <c r="P367" s="244"/>
      <c r="T367" s="236"/>
      <c r="U367" s="236"/>
    </row>
    <row r="368" spans="1:21" s="242" customFormat="1">
      <c r="A368" s="243"/>
      <c r="B368" s="243"/>
      <c r="C368" s="244"/>
      <c r="D368" s="244"/>
      <c r="E368" s="244"/>
      <c r="F368" s="244"/>
      <c r="G368" s="244"/>
      <c r="H368" s="244"/>
      <c r="I368" s="244"/>
      <c r="J368" s="244"/>
      <c r="K368" s="244"/>
      <c r="L368" s="244"/>
      <c r="M368" s="244"/>
      <c r="N368" s="244"/>
      <c r="O368" s="244"/>
      <c r="P368" s="244"/>
      <c r="T368" s="236"/>
      <c r="U368" s="236"/>
    </row>
    <row r="369" spans="1:21" s="242" customFormat="1">
      <c r="A369" s="243"/>
      <c r="B369" s="243"/>
      <c r="C369" s="244"/>
      <c r="D369" s="244"/>
      <c r="E369" s="244"/>
      <c r="F369" s="244"/>
      <c r="G369" s="244"/>
      <c r="H369" s="244"/>
      <c r="I369" s="244"/>
      <c r="J369" s="244"/>
      <c r="K369" s="244"/>
      <c r="L369" s="244"/>
      <c r="M369" s="244"/>
      <c r="N369" s="244"/>
      <c r="O369" s="244"/>
      <c r="P369" s="244"/>
      <c r="T369" s="236"/>
      <c r="U369" s="236"/>
    </row>
    <row r="370" spans="1:21" s="242" customFormat="1">
      <c r="A370" s="243"/>
      <c r="B370" s="243"/>
      <c r="C370" s="244"/>
      <c r="D370" s="244"/>
      <c r="E370" s="244"/>
      <c r="F370" s="244"/>
      <c r="G370" s="244"/>
      <c r="H370" s="244"/>
      <c r="I370" s="244"/>
      <c r="J370" s="244"/>
      <c r="K370" s="244"/>
      <c r="L370" s="244"/>
      <c r="M370" s="244"/>
      <c r="N370" s="244"/>
      <c r="O370" s="244"/>
      <c r="P370" s="244"/>
      <c r="T370" s="236"/>
      <c r="U370" s="236"/>
    </row>
    <row r="371" spans="1:21" s="242" customFormat="1">
      <c r="A371" s="243"/>
      <c r="B371" s="243"/>
      <c r="C371" s="244"/>
      <c r="D371" s="244"/>
      <c r="E371" s="244"/>
      <c r="F371" s="244"/>
      <c r="G371" s="244"/>
      <c r="H371" s="244"/>
      <c r="I371" s="244"/>
      <c r="J371" s="244"/>
      <c r="K371" s="244"/>
      <c r="L371" s="244"/>
      <c r="M371" s="244"/>
      <c r="N371" s="244"/>
      <c r="O371" s="244"/>
      <c r="P371" s="244"/>
      <c r="T371" s="236"/>
      <c r="U371" s="236"/>
    </row>
    <row r="372" spans="1:21" s="242" customFormat="1">
      <c r="A372" s="243"/>
      <c r="B372" s="243"/>
      <c r="C372" s="244"/>
      <c r="D372" s="244"/>
      <c r="E372" s="244"/>
      <c r="F372" s="244"/>
      <c r="G372" s="244"/>
      <c r="H372" s="244"/>
      <c r="I372" s="244"/>
      <c r="J372" s="244"/>
      <c r="K372" s="244"/>
      <c r="L372" s="244"/>
      <c r="M372" s="244"/>
      <c r="N372" s="244"/>
      <c r="O372" s="244"/>
      <c r="P372" s="244"/>
      <c r="T372" s="236"/>
      <c r="U372" s="236"/>
    </row>
    <row r="373" spans="1:21" s="242" customFormat="1">
      <c r="A373" s="243"/>
      <c r="B373" s="243"/>
      <c r="C373" s="244"/>
      <c r="D373" s="244"/>
      <c r="E373" s="244"/>
      <c r="F373" s="244"/>
      <c r="G373" s="244"/>
      <c r="H373" s="244"/>
      <c r="I373" s="244"/>
      <c r="J373" s="244"/>
      <c r="K373" s="244"/>
      <c r="L373" s="244"/>
      <c r="M373" s="244"/>
      <c r="N373" s="244"/>
      <c r="O373" s="244"/>
      <c r="P373" s="244"/>
      <c r="T373" s="236"/>
      <c r="U373" s="236"/>
    </row>
    <row r="374" spans="1:21" s="242" customFormat="1">
      <c r="A374" s="243"/>
      <c r="B374" s="243"/>
      <c r="C374" s="244"/>
      <c r="D374" s="244"/>
      <c r="E374" s="244"/>
      <c r="F374" s="244"/>
      <c r="G374" s="244"/>
      <c r="H374" s="244"/>
      <c r="I374" s="244"/>
      <c r="J374" s="244"/>
      <c r="K374" s="244"/>
      <c r="L374" s="244"/>
      <c r="M374" s="244"/>
      <c r="N374" s="244"/>
      <c r="O374" s="244"/>
      <c r="P374" s="244"/>
      <c r="T374" s="236"/>
      <c r="U374" s="236"/>
    </row>
    <row r="375" spans="1:21" s="242" customFormat="1">
      <c r="A375" s="243"/>
      <c r="B375" s="243"/>
      <c r="C375" s="244"/>
      <c r="D375" s="244"/>
      <c r="E375" s="244"/>
      <c r="F375" s="244"/>
      <c r="G375" s="244"/>
      <c r="H375" s="244"/>
      <c r="I375" s="244"/>
      <c r="J375" s="244"/>
      <c r="K375" s="244"/>
      <c r="L375" s="244"/>
      <c r="M375" s="244"/>
      <c r="N375" s="244"/>
      <c r="O375" s="244"/>
      <c r="P375" s="244"/>
      <c r="T375" s="236"/>
      <c r="U375" s="236"/>
    </row>
    <row r="376" spans="1:21" s="242" customFormat="1">
      <c r="A376" s="243"/>
      <c r="B376" s="243"/>
      <c r="C376" s="244"/>
      <c r="D376" s="244"/>
      <c r="E376" s="244"/>
      <c r="F376" s="244"/>
      <c r="G376" s="244"/>
      <c r="H376" s="244"/>
      <c r="I376" s="244"/>
      <c r="J376" s="244"/>
      <c r="K376" s="244"/>
      <c r="L376" s="244"/>
      <c r="M376" s="244"/>
      <c r="N376" s="244"/>
      <c r="O376" s="244"/>
      <c r="P376" s="244"/>
      <c r="T376" s="236"/>
      <c r="U376" s="236"/>
    </row>
    <row r="377" spans="1:21" s="242" customFormat="1">
      <c r="A377" s="243"/>
      <c r="B377" s="243"/>
      <c r="C377" s="244"/>
      <c r="D377" s="244"/>
      <c r="E377" s="244"/>
      <c r="F377" s="244"/>
      <c r="G377" s="244"/>
      <c r="H377" s="244"/>
      <c r="I377" s="244"/>
      <c r="J377" s="244"/>
      <c r="K377" s="244"/>
      <c r="L377" s="244"/>
      <c r="M377" s="244"/>
      <c r="N377" s="244"/>
      <c r="O377" s="244"/>
      <c r="P377" s="244"/>
      <c r="T377" s="236"/>
      <c r="U377" s="236"/>
    </row>
    <row r="378" spans="1:21" s="242" customFormat="1">
      <c r="A378" s="243"/>
      <c r="B378" s="243"/>
      <c r="C378" s="244"/>
      <c r="D378" s="244"/>
      <c r="E378" s="244"/>
      <c r="F378" s="244"/>
      <c r="G378" s="244"/>
      <c r="H378" s="244"/>
      <c r="I378" s="244"/>
      <c r="J378" s="244"/>
      <c r="K378" s="244"/>
      <c r="L378" s="244"/>
      <c r="M378" s="244"/>
      <c r="N378" s="244"/>
      <c r="O378" s="244"/>
      <c r="P378" s="244"/>
      <c r="T378" s="236"/>
      <c r="U378" s="236"/>
    </row>
    <row r="379" spans="1:21" s="242" customFormat="1">
      <c r="A379" s="243"/>
      <c r="B379" s="243"/>
      <c r="C379" s="244"/>
      <c r="D379" s="244"/>
      <c r="E379" s="244"/>
      <c r="F379" s="244"/>
      <c r="G379" s="244"/>
      <c r="H379" s="244"/>
      <c r="I379" s="244"/>
      <c r="J379" s="244"/>
      <c r="K379" s="244"/>
      <c r="L379" s="244"/>
      <c r="M379" s="244"/>
      <c r="N379" s="244"/>
      <c r="O379" s="244"/>
      <c r="P379" s="244"/>
      <c r="T379" s="236"/>
      <c r="U379" s="236"/>
    </row>
    <row r="380" spans="1:21" s="242" customFormat="1">
      <c r="A380" s="243"/>
      <c r="B380" s="243"/>
      <c r="C380" s="244"/>
      <c r="D380" s="244"/>
      <c r="E380" s="244"/>
      <c r="F380" s="244"/>
      <c r="G380" s="244"/>
      <c r="H380" s="244"/>
      <c r="I380" s="244"/>
      <c r="J380" s="244"/>
      <c r="K380" s="244"/>
      <c r="L380" s="244"/>
      <c r="M380" s="244"/>
      <c r="N380" s="244"/>
      <c r="O380" s="244"/>
      <c r="P380" s="244"/>
      <c r="T380" s="236"/>
      <c r="U380" s="236"/>
    </row>
    <row r="381" spans="1:21" s="242" customFormat="1">
      <c r="A381" s="243"/>
      <c r="B381" s="243"/>
      <c r="C381" s="244"/>
      <c r="D381" s="244"/>
      <c r="E381" s="244"/>
      <c r="F381" s="244"/>
      <c r="G381" s="244"/>
      <c r="H381" s="244"/>
      <c r="I381" s="244"/>
      <c r="J381" s="244"/>
      <c r="K381" s="244"/>
      <c r="L381" s="244"/>
      <c r="M381" s="244"/>
      <c r="N381" s="244"/>
      <c r="O381" s="244"/>
      <c r="P381" s="244"/>
      <c r="T381" s="236"/>
      <c r="U381" s="236"/>
    </row>
    <row r="382" spans="1:21" s="242" customFormat="1">
      <c r="A382" s="243"/>
      <c r="B382" s="243"/>
      <c r="C382" s="244"/>
      <c r="D382" s="244"/>
      <c r="E382" s="244"/>
      <c r="F382" s="244"/>
      <c r="G382" s="244"/>
      <c r="H382" s="244"/>
      <c r="I382" s="244"/>
      <c r="J382" s="244"/>
      <c r="K382" s="244"/>
      <c r="L382" s="244"/>
      <c r="M382" s="244"/>
      <c r="N382" s="244"/>
      <c r="O382" s="244"/>
      <c r="P382" s="244"/>
      <c r="T382" s="236"/>
      <c r="U382" s="236"/>
    </row>
    <row r="383" spans="1:21" s="242" customFormat="1">
      <c r="A383" s="243"/>
      <c r="B383" s="243"/>
      <c r="C383" s="244"/>
      <c r="D383" s="244"/>
      <c r="E383" s="244"/>
      <c r="F383" s="244"/>
      <c r="G383" s="244"/>
      <c r="H383" s="244"/>
      <c r="I383" s="244"/>
      <c r="J383" s="244"/>
      <c r="K383" s="244"/>
      <c r="L383" s="244"/>
      <c r="M383" s="244"/>
      <c r="N383" s="244"/>
      <c r="O383" s="244"/>
      <c r="P383" s="244"/>
      <c r="T383" s="236"/>
      <c r="U383" s="236"/>
    </row>
    <row r="384" spans="1:21" s="242" customFormat="1">
      <c r="A384" s="243"/>
      <c r="B384" s="243"/>
      <c r="C384" s="244"/>
      <c r="D384" s="244"/>
      <c r="E384" s="244"/>
      <c r="F384" s="244"/>
      <c r="G384" s="244"/>
      <c r="H384" s="244"/>
      <c r="I384" s="244"/>
      <c r="J384" s="244"/>
      <c r="K384" s="244"/>
      <c r="L384" s="244"/>
      <c r="M384" s="244"/>
      <c r="N384" s="244"/>
      <c r="O384" s="244"/>
      <c r="P384" s="244"/>
      <c r="T384" s="236"/>
      <c r="U384" s="236"/>
    </row>
    <row r="385" spans="1:21" s="242" customFormat="1">
      <c r="A385" s="243"/>
      <c r="B385" s="243"/>
      <c r="C385" s="244"/>
      <c r="D385" s="244"/>
      <c r="E385" s="244"/>
      <c r="F385" s="244"/>
      <c r="G385" s="244"/>
      <c r="H385" s="244"/>
      <c r="I385" s="244"/>
      <c r="J385" s="244"/>
      <c r="K385" s="244"/>
      <c r="L385" s="244"/>
      <c r="M385" s="244"/>
      <c r="N385" s="244"/>
      <c r="O385" s="244"/>
      <c r="P385" s="244"/>
      <c r="T385" s="236"/>
      <c r="U385" s="236"/>
    </row>
    <row r="386" spans="1:21" s="242" customFormat="1">
      <c r="A386" s="243"/>
      <c r="B386" s="243"/>
      <c r="C386" s="244"/>
      <c r="D386" s="244"/>
      <c r="E386" s="244"/>
      <c r="F386" s="244"/>
      <c r="G386" s="244"/>
      <c r="H386" s="244"/>
      <c r="I386" s="244"/>
      <c r="J386" s="244"/>
      <c r="K386" s="244"/>
      <c r="L386" s="244"/>
      <c r="M386" s="244"/>
      <c r="N386" s="244"/>
      <c r="O386" s="244"/>
      <c r="P386" s="244"/>
      <c r="T386" s="236"/>
      <c r="U386" s="236"/>
    </row>
    <row r="387" spans="1:21" s="242" customFormat="1">
      <c r="A387" s="243"/>
      <c r="B387" s="243"/>
      <c r="C387" s="244"/>
      <c r="D387" s="244"/>
      <c r="E387" s="244"/>
      <c r="F387" s="244"/>
      <c r="G387" s="244"/>
      <c r="H387" s="244"/>
      <c r="I387" s="244"/>
      <c r="J387" s="244"/>
      <c r="K387" s="244"/>
      <c r="L387" s="244"/>
      <c r="M387" s="244"/>
      <c r="N387" s="244"/>
      <c r="O387" s="244"/>
      <c r="P387" s="244"/>
      <c r="T387" s="236"/>
      <c r="U387" s="236"/>
    </row>
    <row r="388" spans="1:21" s="242" customFormat="1">
      <c r="A388" s="243"/>
      <c r="B388" s="243"/>
      <c r="C388" s="244"/>
      <c r="D388" s="244"/>
      <c r="E388" s="244"/>
      <c r="F388" s="244"/>
      <c r="G388" s="244"/>
      <c r="H388" s="244"/>
      <c r="I388" s="244"/>
      <c r="J388" s="244"/>
      <c r="K388" s="244"/>
      <c r="L388" s="244"/>
      <c r="M388" s="244"/>
      <c r="N388" s="244"/>
      <c r="O388" s="244"/>
      <c r="P388" s="244"/>
      <c r="T388" s="236"/>
      <c r="U388" s="236"/>
    </row>
    <row r="389" spans="1:21" s="242" customFormat="1">
      <c r="A389" s="243"/>
      <c r="B389" s="243"/>
      <c r="C389" s="244"/>
      <c r="D389" s="244"/>
      <c r="E389" s="244"/>
      <c r="F389" s="244"/>
      <c r="G389" s="244"/>
      <c r="H389" s="244"/>
      <c r="I389" s="244"/>
      <c r="J389" s="244"/>
      <c r="K389" s="244"/>
      <c r="L389" s="244"/>
      <c r="M389" s="244"/>
      <c r="N389" s="244"/>
      <c r="O389" s="244"/>
      <c r="P389" s="244"/>
      <c r="T389" s="236"/>
      <c r="U389" s="236"/>
    </row>
    <row r="390" spans="1:21" s="242" customFormat="1">
      <c r="A390" s="243"/>
      <c r="B390" s="243"/>
      <c r="C390" s="244"/>
      <c r="D390" s="244"/>
      <c r="E390" s="244"/>
      <c r="F390" s="244"/>
      <c r="G390" s="244"/>
      <c r="H390" s="244"/>
      <c r="I390" s="244"/>
      <c r="J390" s="244"/>
      <c r="K390" s="244"/>
      <c r="L390" s="244"/>
      <c r="M390" s="244"/>
      <c r="N390" s="244"/>
      <c r="O390" s="244"/>
      <c r="P390" s="244"/>
      <c r="T390" s="236"/>
      <c r="U390" s="236"/>
    </row>
    <row r="391" spans="1:21" s="242" customFormat="1">
      <c r="A391" s="243"/>
      <c r="B391" s="243"/>
      <c r="C391" s="244"/>
      <c r="D391" s="244"/>
      <c r="E391" s="244"/>
      <c r="F391" s="244"/>
      <c r="G391" s="244"/>
      <c r="H391" s="244"/>
      <c r="I391" s="244"/>
      <c r="J391" s="244"/>
      <c r="K391" s="244"/>
      <c r="L391" s="244"/>
      <c r="M391" s="244"/>
      <c r="N391" s="244"/>
      <c r="O391" s="244"/>
      <c r="P391" s="244"/>
      <c r="T391" s="236"/>
      <c r="U391" s="236"/>
    </row>
    <row r="392" spans="1:21" s="242" customFormat="1">
      <c r="A392" s="243"/>
      <c r="B392" s="243"/>
      <c r="C392" s="244"/>
      <c r="D392" s="244"/>
      <c r="E392" s="244"/>
      <c r="F392" s="244"/>
      <c r="G392" s="244"/>
      <c r="H392" s="244"/>
      <c r="I392" s="244"/>
      <c r="J392" s="244"/>
      <c r="K392" s="244"/>
      <c r="L392" s="244"/>
      <c r="M392" s="244"/>
      <c r="N392" s="244"/>
      <c r="O392" s="244"/>
      <c r="P392" s="244"/>
      <c r="T392" s="236"/>
      <c r="U392" s="236"/>
    </row>
    <row r="393" spans="1:21" s="242" customFormat="1">
      <c r="A393" s="243"/>
      <c r="B393" s="243"/>
      <c r="C393" s="244"/>
      <c r="D393" s="244"/>
      <c r="E393" s="244"/>
      <c r="F393" s="244"/>
      <c r="G393" s="244"/>
      <c r="H393" s="244"/>
      <c r="I393" s="244"/>
      <c r="J393" s="244"/>
      <c r="K393" s="244"/>
      <c r="L393" s="244"/>
      <c r="M393" s="244"/>
      <c r="N393" s="244"/>
      <c r="O393" s="244"/>
      <c r="P393" s="244"/>
      <c r="T393" s="236"/>
      <c r="U393" s="236"/>
    </row>
    <row r="394" spans="1:21" s="242" customFormat="1">
      <c r="A394" s="243"/>
      <c r="B394" s="243"/>
      <c r="C394" s="244"/>
      <c r="D394" s="244"/>
      <c r="E394" s="244"/>
      <c r="F394" s="244"/>
      <c r="G394" s="244"/>
      <c r="H394" s="244"/>
      <c r="I394" s="244"/>
      <c r="J394" s="244"/>
      <c r="K394" s="244"/>
      <c r="L394" s="244"/>
      <c r="M394" s="244"/>
      <c r="N394" s="244"/>
      <c r="O394" s="244"/>
      <c r="P394" s="244"/>
      <c r="T394" s="236"/>
      <c r="U394" s="236"/>
    </row>
    <row r="395" spans="1:21" s="242" customFormat="1">
      <c r="A395" s="243"/>
      <c r="B395" s="243"/>
      <c r="C395" s="244"/>
      <c r="D395" s="244"/>
      <c r="E395" s="244"/>
      <c r="F395" s="244"/>
      <c r="G395" s="244"/>
      <c r="H395" s="244"/>
      <c r="I395" s="244"/>
      <c r="J395" s="244"/>
      <c r="K395" s="244"/>
      <c r="L395" s="244"/>
      <c r="M395" s="244"/>
      <c r="N395" s="244"/>
      <c r="O395" s="244"/>
      <c r="P395" s="244"/>
      <c r="T395" s="236"/>
      <c r="U395" s="236"/>
    </row>
    <row r="396" spans="1:21" s="242" customFormat="1">
      <c r="A396" s="243"/>
      <c r="B396" s="243"/>
      <c r="C396" s="244"/>
      <c r="D396" s="244"/>
      <c r="E396" s="244"/>
      <c r="F396" s="244"/>
      <c r="G396" s="244"/>
      <c r="H396" s="244"/>
      <c r="I396" s="244"/>
      <c r="J396" s="244"/>
      <c r="K396" s="244"/>
      <c r="L396" s="244"/>
      <c r="M396" s="244"/>
      <c r="N396" s="244"/>
      <c r="O396" s="244"/>
      <c r="P396" s="244"/>
      <c r="T396" s="236"/>
      <c r="U396" s="236"/>
    </row>
    <row r="397" spans="1:21" s="242" customFormat="1">
      <c r="A397" s="243"/>
      <c r="B397" s="243"/>
      <c r="C397" s="244"/>
      <c r="D397" s="244"/>
      <c r="E397" s="244"/>
      <c r="F397" s="244"/>
      <c r="G397" s="244"/>
      <c r="H397" s="244"/>
      <c r="I397" s="244"/>
      <c r="J397" s="244"/>
      <c r="K397" s="244"/>
      <c r="L397" s="244"/>
      <c r="M397" s="244"/>
      <c r="N397" s="244"/>
      <c r="O397" s="244"/>
      <c r="P397" s="244"/>
      <c r="T397" s="236"/>
      <c r="U397" s="236"/>
    </row>
    <row r="398" spans="1:21" s="242" customFormat="1">
      <c r="A398" s="243"/>
      <c r="B398" s="243"/>
      <c r="C398" s="244"/>
      <c r="D398" s="244"/>
      <c r="E398" s="244"/>
      <c r="F398" s="244"/>
      <c r="G398" s="244"/>
      <c r="H398" s="244"/>
      <c r="I398" s="244"/>
      <c r="J398" s="244"/>
      <c r="K398" s="244"/>
      <c r="L398" s="244"/>
      <c r="M398" s="244"/>
      <c r="N398" s="244"/>
      <c r="O398" s="244"/>
      <c r="P398" s="244"/>
      <c r="T398" s="236"/>
      <c r="U398" s="236"/>
    </row>
    <row r="399" spans="1:21" s="242" customFormat="1">
      <c r="A399" s="243"/>
      <c r="B399" s="243"/>
      <c r="C399" s="244"/>
      <c r="D399" s="244"/>
      <c r="E399" s="244"/>
      <c r="F399" s="244"/>
      <c r="G399" s="244"/>
      <c r="H399" s="244"/>
      <c r="I399" s="244"/>
      <c r="J399" s="244"/>
      <c r="K399" s="244"/>
      <c r="L399" s="244"/>
      <c r="M399" s="244"/>
      <c r="N399" s="244"/>
      <c r="O399" s="244"/>
      <c r="P399" s="244"/>
      <c r="T399" s="236"/>
      <c r="U399" s="236"/>
    </row>
    <row r="400" spans="1:21" s="242" customFormat="1">
      <c r="A400" s="243"/>
      <c r="B400" s="243"/>
      <c r="C400" s="244"/>
      <c r="D400" s="244"/>
      <c r="E400" s="244"/>
      <c r="F400" s="244"/>
      <c r="G400" s="244"/>
      <c r="H400" s="244"/>
      <c r="I400" s="244"/>
      <c r="J400" s="244"/>
      <c r="K400" s="244"/>
      <c r="L400" s="244"/>
      <c r="M400" s="244"/>
      <c r="N400" s="244"/>
      <c r="O400" s="244"/>
      <c r="P400" s="244"/>
      <c r="T400" s="236"/>
      <c r="U400" s="236"/>
    </row>
    <row r="401" spans="1:21" s="242" customFormat="1">
      <c r="A401" s="243"/>
      <c r="B401" s="243"/>
      <c r="C401" s="244"/>
      <c r="D401" s="244"/>
      <c r="E401" s="244"/>
      <c r="F401" s="244"/>
      <c r="G401" s="244"/>
      <c r="H401" s="244"/>
      <c r="I401" s="244"/>
      <c r="J401" s="244"/>
      <c r="K401" s="244"/>
      <c r="L401" s="244"/>
      <c r="M401" s="244"/>
      <c r="N401" s="244"/>
      <c r="O401" s="244"/>
      <c r="P401" s="244"/>
      <c r="T401" s="236"/>
      <c r="U401" s="236"/>
    </row>
    <row r="402" spans="1:21" s="242" customFormat="1">
      <c r="A402" s="243"/>
      <c r="B402" s="243"/>
      <c r="C402" s="244"/>
      <c r="D402" s="244"/>
      <c r="E402" s="244"/>
      <c r="F402" s="244"/>
      <c r="G402" s="244"/>
      <c r="H402" s="244"/>
      <c r="I402" s="244"/>
      <c r="J402" s="244"/>
      <c r="K402" s="244"/>
      <c r="L402" s="244"/>
      <c r="M402" s="244"/>
      <c r="N402" s="244"/>
      <c r="O402" s="244"/>
      <c r="P402" s="244"/>
      <c r="T402" s="236"/>
      <c r="U402" s="236"/>
    </row>
    <row r="403" spans="1:21" s="242" customFormat="1">
      <c r="A403" s="243"/>
      <c r="B403" s="243"/>
      <c r="C403" s="244"/>
      <c r="D403" s="244"/>
      <c r="E403" s="244"/>
      <c r="F403" s="244"/>
      <c r="G403" s="244"/>
      <c r="H403" s="244"/>
      <c r="I403" s="244"/>
      <c r="J403" s="244"/>
      <c r="K403" s="244"/>
      <c r="L403" s="244"/>
      <c r="M403" s="244"/>
      <c r="N403" s="244"/>
      <c r="O403" s="244"/>
      <c r="P403" s="244"/>
      <c r="T403" s="236"/>
      <c r="U403" s="236"/>
    </row>
    <row r="404" spans="1:21" s="242" customFormat="1">
      <c r="A404" s="243"/>
      <c r="B404" s="243"/>
      <c r="C404" s="244"/>
      <c r="D404" s="244"/>
      <c r="E404" s="244"/>
      <c r="F404" s="244"/>
      <c r="G404" s="244"/>
      <c r="H404" s="244"/>
      <c r="I404" s="244"/>
      <c r="J404" s="244"/>
      <c r="K404" s="244"/>
      <c r="L404" s="244"/>
      <c r="M404" s="244"/>
      <c r="N404" s="244"/>
      <c r="O404" s="244"/>
      <c r="P404" s="244"/>
      <c r="T404" s="236"/>
      <c r="U404" s="236"/>
    </row>
    <row r="405" spans="1:21" s="242" customFormat="1">
      <c r="A405" s="243"/>
      <c r="B405" s="243"/>
      <c r="C405" s="244"/>
      <c r="D405" s="244"/>
      <c r="E405" s="244"/>
      <c r="F405" s="244"/>
      <c r="G405" s="244"/>
      <c r="H405" s="244"/>
      <c r="I405" s="244"/>
      <c r="J405" s="244"/>
      <c r="K405" s="244"/>
      <c r="L405" s="244"/>
      <c r="M405" s="244"/>
      <c r="N405" s="244"/>
      <c r="O405" s="244"/>
      <c r="P405" s="244"/>
      <c r="T405" s="236"/>
      <c r="U405" s="236"/>
    </row>
    <row r="406" spans="1:21" s="242" customFormat="1">
      <c r="A406" s="243"/>
      <c r="B406" s="243"/>
      <c r="C406" s="244"/>
      <c r="D406" s="244"/>
      <c r="E406" s="244"/>
      <c r="F406" s="244"/>
      <c r="G406" s="244"/>
      <c r="H406" s="244"/>
      <c r="I406" s="244"/>
      <c r="J406" s="244"/>
      <c r="K406" s="244"/>
      <c r="L406" s="244"/>
      <c r="M406" s="244"/>
      <c r="N406" s="244"/>
      <c r="O406" s="244"/>
      <c r="P406" s="244"/>
      <c r="T406" s="236"/>
      <c r="U406" s="236"/>
    </row>
    <row r="407" spans="1:21" s="242" customFormat="1">
      <c r="A407" s="243"/>
      <c r="B407" s="243"/>
      <c r="C407" s="244"/>
      <c r="D407" s="244"/>
      <c r="E407" s="244"/>
      <c r="F407" s="244"/>
      <c r="G407" s="244"/>
      <c r="H407" s="244"/>
      <c r="I407" s="244"/>
      <c r="J407" s="244"/>
      <c r="K407" s="244"/>
      <c r="L407" s="244"/>
      <c r="M407" s="244"/>
      <c r="N407" s="244"/>
      <c r="O407" s="244"/>
      <c r="P407" s="244"/>
      <c r="T407" s="236"/>
      <c r="U407" s="236"/>
    </row>
    <row r="408" spans="1:21" s="242" customFormat="1">
      <c r="A408" s="243"/>
      <c r="B408" s="243"/>
      <c r="C408" s="244"/>
      <c r="D408" s="244"/>
      <c r="E408" s="244"/>
      <c r="F408" s="244"/>
      <c r="G408" s="244"/>
      <c r="H408" s="244"/>
      <c r="I408" s="244"/>
      <c r="J408" s="244"/>
      <c r="K408" s="244"/>
      <c r="L408" s="244"/>
      <c r="M408" s="244"/>
      <c r="N408" s="244"/>
      <c r="O408" s="244"/>
      <c r="P408" s="244"/>
      <c r="T408" s="236"/>
      <c r="U408" s="236"/>
    </row>
    <row r="409" spans="1:21" s="242" customFormat="1">
      <c r="A409" s="243"/>
      <c r="B409" s="243"/>
      <c r="C409" s="244"/>
      <c r="D409" s="244"/>
      <c r="E409" s="244"/>
      <c r="F409" s="244"/>
      <c r="G409" s="244"/>
      <c r="H409" s="244"/>
      <c r="I409" s="244"/>
      <c r="J409" s="244"/>
      <c r="K409" s="244"/>
      <c r="L409" s="244"/>
      <c r="M409" s="244"/>
      <c r="N409" s="244"/>
      <c r="O409" s="244"/>
      <c r="P409" s="244"/>
      <c r="T409" s="236"/>
      <c r="U409" s="236"/>
    </row>
    <row r="410" spans="1:21" s="242" customFormat="1">
      <c r="A410" s="243"/>
      <c r="B410" s="243"/>
      <c r="C410" s="244"/>
      <c r="D410" s="244"/>
      <c r="E410" s="244"/>
      <c r="F410" s="244"/>
      <c r="G410" s="244"/>
      <c r="H410" s="244"/>
      <c r="I410" s="244"/>
      <c r="J410" s="244"/>
      <c r="K410" s="244"/>
      <c r="L410" s="244"/>
      <c r="M410" s="244"/>
      <c r="N410" s="244"/>
      <c r="O410" s="244"/>
      <c r="P410" s="244"/>
      <c r="T410" s="236"/>
      <c r="U410" s="236"/>
    </row>
    <row r="411" spans="1:21" s="242" customFormat="1">
      <c r="A411" s="243"/>
      <c r="B411" s="243"/>
      <c r="C411" s="244"/>
      <c r="D411" s="244"/>
      <c r="E411" s="244"/>
      <c r="F411" s="244"/>
      <c r="G411" s="244"/>
      <c r="H411" s="244"/>
      <c r="I411" s="244"/>
      <c r="J411" s="244"/>
      <c r="K411" s="244"/>
      <c r="L411" s="244"/>
      <c r="M411" s="244"/>
      <c r="N411" s="244"/>
      <c r="O411" s="244"/>
      <c r="P411" s="244"/>
      <c r="T411" s="236"/>
      <c r="U411" s="236"/>
    </row>
    <row r="412" spans="1:21" s="242" customFormat="1">
      <c r="A412" s="243"/>
      <c r="B412" s="243"/>
      <c r="C412" s="244"/>
      <c r="D412" s="244"/>
      <c r="E412" s="244"/>
      <c r="F412" s="244"/>
      <c r="G412" s="244"/>
      <c r="H412" s="244"/>
      <c r="I412" s="244"/>
      <c r="J412" s="244"/>
      <c r="K412" s="244"/>
      <c r="L412" s="244"/>
      <c r="M412" s="244"/>
      <c r="N412" s="244"/>
      <c r="O412" s="244"/>
      <c r="P412" s="244"/>
      <c r="T412" s="236"/>
      <c r="U412" s="236"/>
    </row>
    <row r="413" spans="1:21" s="242" customFormat="1">
      <c r="A413" s="243"/>
      <c r="B413" s="243"/>
      <c r="C413" s="244"/>
      <c r="D413" s="244"/>
      <c r="E413" s="244"/>
      <c r="F413" s="244"/>
      <c r="G413" s="244"/>
      <c r="H413" s="244"/>
      <c r="I413" s="244"/>
      <c r="J413" s="244"/>
      <c r="K413" s="244"/>
      <c r="L413" s="244"/>
      <c r="M413" s="244"/>
      <c r="N413" s="244"/>
      <c r="O413" s="244"/>
      <c r="P413" s="244"/>
      <c r="T413" s="236"/>
      <c r="U413" s="236"/>
    </row>
    <row r="414" spans="1:21" s="242" customFormat="1">
      <c r="A414" s="243"/>
      <c r="B414" s="243"/>
      <c r="C414" s="244"/>
      <c r="D414" s="244"/>
      <c r="E414" s="244"/>
      <c r="F414" s="244"/>
      <c r="G414" s="244"/>
      <c r="H414" s="244"/>
      <c r="I414" s="244"/>
      <c r="J414" s="244"/>
      <c r="K414" s="244"/>
      <c r="L414" s="244"/>
      <c r="M414" s="244"/>
      <c r="N414" s="244"/>
      <c r="O414" s="244"/>
      <c r="P414" s="244"/>
      <c r="T414" s="236"/>
      <c r="U414" s="236"/>
    </row>
    <row r="415" spans="1:21" s="242" customFormat="1">
      <c r="A415" s="243"/>
      <c r="B415" s="243"/>
      <c r="C415" s="244"/>
      <c r="D415" s="244"/>
      <c r="E415" s="244"/>
      <c r="F415" s="244"/>
      <c r="G415" s="244"/>
      <c r="H415" s="244"/>
      <c r="I415" s="244"/>
      <c r="J415" s="244"/>
      <c r="K415" s="244"/>
      <c r="L415" s="244"/>
      <c r="M415" s="244"/>
      <c r="N415" s="244"/>
      <c r="O415" s="244"/>
      <c r="P415" s="244"/>
      <c r="T415" s="236"/>
      <c r="U415" s="236"/>
    </row>
    <row r="416" spans="1:21" s="242" customFormat="1">
      <c r="A416" s="243"/>
      <c r="B416" s="243"/>
      <c r="C416" s="244"/>
      <c r="D416" s="244"/>
      <c r="E416" s="244"/>
      <c r="F416" s="244"/>
      <c r="G416" s="244"/>
      <c r="H416" s="244"/>
      <c r="I416" s="244"/>
      <c r="J416" s="244"/>
      <c r="K416" s="244"/>
      <c r="L416" s="244"/>
      <c r="M416" s="244"/>
      <c r="N416" s="244"/>
      <c r="O416" s="244"/>
      <c r="P416" s="244"/>
      <c r="T416" s="236"/>
      <c r="U416" s="236"/>
    </row>
    <row r="417" spans="1:21" s="242" customFormat="1">
      <c r="A417" s="243"/>
      <c r="B417" s="243"/>
      <c r="C417" s="244"/>
      <c r="D417" s="244"/>
      <c r="E417" s="244"/>
      <c r="F417" s="244"/>
      <c r="G417" s="244"/>
      <c r="H417" s="244"/>
      <c r="I417" s="244"/>
      <c r="J417" s="244"/>
      <c r="K417" s="244"/>
      <c r="L417" s="244"/>
      <c r="M417" s="244"/>
      <c r="N417" s="244"/>
      <c r="O417" s="244"/>
      <c r="P417" s="244"/>
      <c r="T417" s="236"/>
      <c r="U417" s="236"/>
    </row>
    <row r="418" spans="1:21" s="242" customFormat="1">
      <c r="A418" s="243"/>
      <c r="B418" s="243"/>
      <c r="C418" s="244"/>
      <c r="D418" s="244"/>
      <c r="E418" s="244"/>
      <c r="F418" s="244"/>
      <c r="G418" s="244"/>
      <c r="H418" s="244"/>
      <c r="I418" s="244"/>
      <c r="J418" s="244"/>
      <c r="K418" s="244"/>
      <c r="L418" s="244"/>
      <c r="M418" s="244"/>
      <c r="N418" s="244"/>
      <c r="O418" s="244"/>
      <c r="P418" s="244"/>
      <c r="T418" s="236"/>
      <c r="U418" s="236"/>
    </row>
    <row r="419" spans="1:21" s="242" customFormat="1">
      <c r="A419" s="244"/>
      <c r="B419" s="244"/>
      <c r="C419" s="244"/>
      <c r="D419" s="244"/>
      <c r="E419" s="244"/>
      <c r="F419" s="244"/>
      <c r="G419" s="244"/>
      <c r="H419" s="244"/>
      <c r="I419" s="244"/>
      <c r="J419" s="244"/>
      <c r="K419" s="244"/>
      <c r="L419" s="244"/>
      <c r="M419" s="244"/>
      <c r="N419" s="244"/>
      <c r="O419" s="244"/>
      <c r="P419" s="244"/>
      <c r="T419" s="236"/>
      <c r="U419" s="236"/>
    </row>
    <row r="420" spans="1:21" s="242" customFormat="1">
      <c r="A420" s="244"/>
      <c r="B420" s="244"/>
      <c r="C420" s="244"/>
      <c r="D420" s="244"/>
      <c r="E420" s="244"/>
      <c r="F420" s="244"/>
      <c r="G420" s="244"/>
      <c r="H420" s="244"/>
      <c r="I420" s="244"/>
      <c r="J420" s="244"/>
      <c r="K420" s="244"/>
      <c r="L420" s="244"/>
      <c r="M420" s="244"/>
      <c r="N420" s="244"/>
      <c r="O420" s="244"/>
      <c r="P420" s="244"/>
      <c r="T420" s="236"/>
      <c r="U420" s="236"/>
    </row>
    <row r="421" spans="1:21" s="242" customFormat="1">
      <c r="A421" s="244"/>
      <c r="B421" s="244"/>
      <c r="C421" s="244"/>
      <c r="D421" s="244"/>
      <c r="E421" s="244"/>
      <c r="F421" s="244"/>
      <c r="G421" s="244"/>
      <c r="H421" s="244"/>
      <c r="I421" s="244"/>
      <c r="J421" s="244"/>
      <c r="K421" s="244"/>
      <c r="L421" s="244"/>
      <c r="M421" s="244"/>
      <c r="N421" s="244"/>
      <c r="O421" s="244"/>
      <c r="P421" s="244"/>
      <c r="T421" s="236"/>
      <c r="U421" s="236"/>
    </row>
    <row r="422" spans="1:21" s="242" customFormat="1">
      <c r="A422" s="244"/>
      <c r="B422" s="244"/>
      <c r="C422" s="244"/>
      <c r="D422" s="244"/>
      <c r="E422" s="244"/>
      <c r="F422" s="244"/>
      <c r="G422" s="244"/>
      <c r="H422" s="244"/>
      <c r="I422" s="244"/>
      <c r="J422" s="244"/>
      <c r="K422" s="244"/>
      <c r="L422" s="244"/>
      <c r="M422" s="244"/>
      <c r="N422" s="244"/>
      <c r="O422" s="244"/>
      <c r="P422" s="244"/>
      <c r="T422" s="236"/>
      <c r="U422" s="236"/>
    </row>
    <row r="423" spans="1:21" s="242" customFormat="1">
      <c r="A423" s="244"/>
      <c r="B423" s="244"/>
      <c r="C423" s="244"/>
      <c r="D423" s="244"/>
      <c r="E423" s="244"/>
      <c r="F423" s="244"/>
      <c r="G423" s="244"/>
      <c r="H423" s="244"/>
      <c r="I423" s="244"/>
      <c r="J423" s="244"/>
      <c r="K423" s="244"/>
      <c r="L423" s="244"/>
      <c r="M423" s="244"/>
      <c r="N423" s="244"/>
      <c r="O423" s="244"/>
      <c r="P423" s="244"/>
      <c r="T423" s="236"/>
      <c r="U423" s="236"/>
    </row>
    <row r="424" spans="1:21" s="242" customFormat="1">
      <c r="A424" s="244"/>
      <c r="B424" s="244"/>
      <c r="C424" s="244"/>
      <c r="D424" s="244"/>
      <c r="E424" s="244"/>
      <c r="F424" s="244"/>
      <c r="G424" s="244"/>
      <c r="H424" s="244"/>
      <c r="I424" s="244"/>
      <c r="J424" s="244"/>
      <c r="K424" s="244"/>
      <c r="L424" s="244"/>
      <c r="M424" s="244"/>
      <c r="N424" s="244"/>
      <c r="O424" s="244"/>
      <c r="P424" s="244"/>
      <c r="T424" s="236"/>
      <c r="U424" s="236"/>
    </row>
    <row r="425" spans="1:21" s="242" customFormat="1">
      <c r="A425" s="244"/>
      <c r="B425" s="244"/>
      <c r="C425" s="244"/>
      <c r="D425" s="244"/>
      <c r="E425" s="244"/>
      <c r="F425" s="244"/>
      <c r="G425" s="244"/>
      <c r="H425" s="244"/>
      <c r="I425" s="244"/>
      <c r="J425" s="244"/>
      <c r="K425" s="244"/>
      <c r="L425" s="244"/>
      <c r="M425" s="244"/>
      <c r="N425" s="244"/>
      <c r="O425" s="244"/>
      <c r="P425" s="244"/>
      <c r="T425" s="236"/>
      <c r="U425" s="236"/>
    </row>
    <row r="426" spans="1:21" s="242" customFormat="1">
      <c r="A426" s="244"/>
      <c r="B426" s="244"/>
      <c r="C426" s="244"/>
      <c r="D426" s="244"/>
      <c r="E426" s="244"/>
      <c r="F426" s="244"/>
      <c r="G426" s="244"/>
      <c r="H426" s="244"/>
      <c r="I426" s="244"/>
      <c r="J426" s="244"/>
      <c r="K426" s="244"/>
      <c r="L426" s="244"/>
      <c r="M426" s="244"/>
      <c r="N426" s="244"/>
      <c r="O426" s="244"/>
      <c r="P426" s="244"/>
      <c r="T426" s="236"/>
      <c r="U426" s="236"/>
    </row>
    <row r="427" spans="1:21" s="242" customFormat="1">
      <c r="A427" s="244"/>
      <c r="B427" s="244"/>
      <c r="C427" s="244"/>
      <c r="D427" s="244"/>
      <c r="E427" s="244"/>
      <c r="F427" s="244"/>
      <c r="G427" s="244"/>
      <c r="H427" s="244"/>
      <c r="I427" s="244"/>
      <c r="J427" s="244"/>
      <c r="K427" s="244"/>
      <c r="L427" s="244"/>
      <c r="M427" s="244"/>
      <c r="N427" s="244"/>
      <c r="O427" s="244"/>
      <c r="P427" s="244"/>
      <c r="T427" s="236"/>
      <c r="U427" s="236"/>
    </row>
    <row r="428" spans="1:21" s="242" customFormat="1">
      <c r="A428" s="244"/>
      <c r="B428" s="244"/>
      <c r="C428" s="244"/>
      <c r="D428" s="244"/>
      <c r="E428" s="244"/>
      <c r="F428" s="244"/>
      <c r="G428" s="244"/>
      <c r="H428" s="244"/>
      <c r="I428" s="244"/>
      <c r="J428" s="244"/>
      <c r="K428" s="244"/>
      <c r="L428" s="244"/>
      <c r="M428" s="244"/>
      <c r="N428" s="244"/>
      <c r="O428" s="244"/>
      <c r="P428" s="244"/>
      <c r="T428" s="236"/>
      <c r="U428" s="236"/>
    </row>
    <row r="429" spans="1:21" s="242" customFormat="1">
      <c r="A429" s="244"/>
      <c r="B429" s="244"/>
      <c r="C429" s="244"/>
      <c r="D429" s="244"/>
      <c r="E429" s="244"/>
      <c r="F429" s="244"/>
      <c r="G429" s="244"/>
      <c r="H429" s="244"/>
      <c r="I429" s="244"/>
      <c r="J429" s="244"/>
      <c r="K429" s="244"/>
      <c r="L429" s="244"/>
      <c r="M429" s="244"/>
      <c r="N429" s="244"/>
      <c r="O429" s="244"/>
      <c r="P429" s="244"/>
      <c r="T429" s="236"/>
      <c r="U429" s="236"/>
    </row>
    <row r="430" spans="1:21" s="242" customFormat="1">
      <c r="A430" s="244"/>
      <c r="B430" s="244"/>
      <c r="C430" s="244"/>
      <c r="D430" s="244"/>
      <c r="E430" s="244"/>
      <c r="F430" s="244"/>
      <c r="G430" s="244"/>
      <c r="H430" s="244"/>
      <c r="I430" s="244"/>
      <c r="J430" s="244"/>
      <c r="K430" s="244"/>
      <c r="L430" s="244"/>
      <c r="M430" s="244"/>
      <c r="N430" s="244"/>
      <c r="O430" s="244"/>
      <c r="P430" s="244"/>
      <c r="T430" s="236"/>
      <c r="U430" s="236"/>
    </row>
    <row r="431" spans="1:21" s="242" customFormat="1">
      <c r="A431" s="244"/>
      <c r="B431" s="244"/>
      <c r="C431" s="244"/>
      <c r="D431" s="244"/>
      <c r="E431" s="244"/>
      <c r="F431" s="244"/>
      <c r="G431" s="244"/>
      <c r="H431" s="244"/>
      <c r="I431" s="244"/>
      <c r="J431" s="244"/>
      <c r="K431" s="244"/>
      <c r="L431" s="244"/>
      <c r="M431" s="244"/>
      <c r="N431" s="244"/>
      <c r="O431" s="244"/>
      <c r="P431" s="244"/>
      <c r="T431" s="236"/>
      <c r="U431" s="236"/>
    </row>
    <row r="432" spans="1:21" s="242" customFormat="1">
      <c r="A432" s="244"/>
      <c r="B432" s="244"/>
      <c r="C432" s="244"/>
      <c r="D432" s="244"/>
      <c r="E432" s="244"/>
      <c r="F432" s="244"/>
      <c r="G432" s="244"/>
      <c r="H432" s="244"/>
      <c r="I432" s="244"/>
      <c r="J432" s="244"/>
      <c r="K432" s="244"/>
      <c r="L432" s="244"/>
      <c r="M432" s="244"/>
      <c r="N432" s="244"/>
      <c r="O432" s="244"/>
      <c r="P432" s="244"/>
      <c r="T432" s="236"/>
      <c r="U432" s="236"/>
    </row>
    <row r="433" spans="1:21" s="242" customFormat="1">
      <c r="A433" s="244"/>
      <c r="B433" s="244"/>
      <c r="C433" s="244"/>
      <c r="D433" s="244"/>
      <c r="E433" s="244"/>
      <c r="F433" s="244"/>
      <c r="G433" s="244"/>
      <c r="H433" s="244"/>
      <c r="I433" s="244"/>
      <c r="J433" s="244"/>
      <c r="K433" s="244"/>
      <c r="L433" s="244"/>
      <c r="M433" s="244"/>
      <c r="N433" s="244"/>
      <c r="O433" s="244"/>
      <c r="P433" s="244"/>
      <c r="T433" s="236"/>
      <c r="U433" s="236"/>
    </row>
    <row r="434" spans="1:21" s="242" customFormat="1">
      <c r="A434" s="244"/>
      <c r="B434" s="244"/>
      <c r="C434" s="244"/>
      <c r="D434" s="244"/>
      <c r="E434" s="244"/>
      <c r="F434" s="244"/>
      <c r="G434" s="244"/>
      <c r="H434" s="244"/>
      <c r="I434" s="244"/>
      <c r="J434" s="244"/>
      <c r="K434" s="244"/>
      <c r="L434" s="244"/>
      <c r="M434" s="244"/>
      <c r="N434" s="244"/>
      <c r="O434" s="244"/>
      <c r="P434" s="244"/>
      <c r="T434" s="236"/>
      <c r="U434" s="236"/>
    </row>
    <row r="435" spans="1:21" s="242" customFormat="1">
      <c r="A435" s="244"/>
      <c r="B435" s="244"/>
      <c r="C435" s="244"/>
      <c r="D435" s="244"/>
      <c r="E435" s="244"/>
      <c r="F435" s="244"/>
      <c r="G435" s="244"/>
      <c r="H435" s="244"/>
      <c r="I435" s="244"/>
      <c r="J435" s="244"/>
      <c r="K435" s="244"/>
      <c r="L435" s="244"/>
      <c r="M435" s="244"/>
      <c r="N435" s="244"/>
      <c r="O435" s="244"/>
      <c r="P435" s="244"/>
      <c r="T435" s="236"/>
      <c r="U435" s="236"/>
    </row>
    <row r="436" spans="1:21" s="242" customFormat="1">
      <c r="A436" s="244"/>
      <c r="B436" s="244"/>
      <c r="C436" s="244"/>
      <c r="D436" s="244"/>
      <c r="E436" s="244"/>
      <c r="F436" s="244"/>
      <c r="G436" s="244"/>
      <c r="H436" s="244"/>
      <c r="I436" s="244"/>
      <c r="J436" s="244"/>
      <c r="K436" s="244"/>
      <c r="L436" s="244"/>
      <c r="M436" s="244"/>
      <c r="N436" s="244"/>
      <c r="O436" s="244"/>
      <c r="P436" s="244"/>
      <c r="T436" s="236"/>
      <c r="U436" s="236"/>
    </row>
    <row r="437" spans="1:21" s="242" customFormat="1">
      <c r="A437" s="244"/>
      <c r="B437" s="244"/>
      <c r="C437" s="244"/>
      <c r="D437" s="244"/>
      <c r="E437" s="244"/>
      <c r="F437" s="244"/>
      <c r="G437" s="244"/>
      <c r="H437" s="244"/>
      <c r="I437" s="244"/>
      <c r="J437" s="244"/>
      <c r="K437" s="244"/>
      <c r="L437" s="244"/>
      <c r="M437" s="244"/>
      <c r="N437" s="244"/>
      <c r="O437" s="244"/>
      <c r="P437" s="244"/>
      <c r="T437" s="236"/>
      <c r="U437" s="236"/>
    </row>
    <row r="438" spans="1:21" s="242" customFormat="1">
      <c r="A438" s="244"/>
      <c r="B438" s="244"/>
      <c r="C438" s="244"/>
      <c r="D438" s="244"/>
      <c r="E438" s="244"/>
      <c r="F438" s="244"/>
      <c r="G438" s="244"/>
      <c r="H438" s="244"/>
      <c r="I438" s="244"/>
      <c r="J438" s="244"/>
      <c r="K438" s="244"/>
      <c r="L438" s="244"/>
      <c r="M438" s="244"/>
      <c r="N438" s="244"/>
      <c r="O438" s="244"/>
      <c r="P438" s="244"/>
      <c r="T438" s="236"/>
      <c r="U438" s="236"/>
    </row>
    <row r="439" spans="1:21" s="242" customFormat="1">
      <c r="A439" s="244"/>
      <c r="B439" s="244"/>
      <c r="C439" s="244"/>
      <c r="D439" s="244"/>
      <c r="E439" s="244"/>
      <c r="F439" s="244"/>
      <c r="G439" s="244"/>
      <c r="H439" s="244"/>
      <c r="I439" s="244"/>
      <c r="J439" s="244"/>
      <c r="K439" s="244"/>
      <c r="L439" s="244"/>
      <c r="M439" s="244"/>
      <c r="N439" s="244"/>
      <c r="O439" s="244"/>
      <c r="P439" s="244"/>
      <c r="T439" s="236"/>
      <c r="U439" s="236"/>
    </row>
    <row r="440" spans="1:21" s="242" customFormat="1">
      <c r="A440" s="244"/>
      <c r="B440" s="244"/>
      <c r="C440" s="244"/>
      <c r="D440" s="244"/>
      <c r="E440" s="244"/>
      <c r="F440" s="244"/>
      <c r="G440" s="244"/>
      <c r="H440" s="244"/>
      <c r="I440" s="244"/>
      <c r="J440" s="244"/>
      <c r="K440" s="244"/>
      <c r="L440" s="244"/>
      <c r="M440" s="244"/>
      <c r="N440" s="244"/>
      <c r="O440" s="244"/>
      <c r="P440" s="244"/>
      <c r="T440" s="236"/>
      <c r="U440" s="236"/>
    </row>
    <row r="441" spans="1:21" s="242" customFormat="1">
      <c r="A441" s="244"/>
      <c r="B441" s="244"/>
      <c r="C441" s="244"/>
      <c r="D441" s="244"/>
      <c r="E441" s="244"/>
      <c r="F441" s="244"/>
      <c r="G441" s="244"/>
      <c r="H441" s="244"/>
      <c r="I441" s="244"/>
      <c r="J441" s="244"/>
      <c r="K441" s="244"/>
      <c r="L441" s="244"/>
      <c r="M441" s="244"/>
      <c r="N441" s="244"/>
      <c r="O441" s="244"/>
      <c r="P441" s="244"/>
      <c r="T441" s="236"/>
      <c r="U441" s="236"/>
    </row>
    <row r="442" spans="1:21" s="242" customFormat="1">
      <c r="A442" s="244"/>
      <c r="B442" s="244"/>
      <c r="C442" s="244"/>
      <c r="D442" s="244"/>
      <c r="E442" s="244"/>
      <c r="F442" s="244"/>
      <c r="G442" s="244"/>
      <c r="H442" s="244"/>
      <c r="I442" s="244"/>
      <c r="J442" s="244"/>
      <c r="K442" s="244"/>
      <c r="L442" s="244"/>
      <c r="M442" s="244"/>
      <c r="N442" s="244"/>
      <c r="O442" s="244"/>
      <c r="P442" s="244"/>
      <c r="T442" s="236"/>
      <c r="U442" s="236"/>
    </row>
    <row r="443" spans="1:21" s="242" customFormat="1">
      <c r="A443" s="244"/>
      <c r="B443" s="244"/>
      <c r="C443" s="244"/>
      <c r="D443" s="244"/>
      <c r="E443" s="244"/>
      <c r="F443" s="244"/>
      <c r="G443" s="244"/>
      <c r="H443" s="244"/>
      <c r="I443" s="244"/>
      <c r="J443" s="244"/>
      <c r="K443" s="244"/>
      <c r="L443" s="244"/>
      <c r="M443" s="244"/>
      <c r="N443" s="244"/>
      <c r="O443" s="244"/>
      <c r="P443" s="244"/>
      <c r="T443" s="236"/>
      <c r="U443" s="236"/>
    </row>
    <row r="444" spans="1:21" s="242" customFormat="1">
      <c r="A444" s="244"/>
      <c r="B444" s="244"/>
      <c r="C444" s="244"/>
      <c r="D444" s="244"/>
      <c r="E444" s="244"/>
      <c r="F444" s="244"/>
      <c r="G444" s="244"/>
      <c r="H444" s="244"/>
      <c r="I444" s="244"/>
      <c r="J444" s="244"/>
      <c r="K444" s="244"/>
      <c r="L444" s="244"/>
      <c r="M444" s="244"/>
      <c r="N444" s="244"/>
      <c r="O444" s="244"/>
      <c r="P444" s="244"/>
      <c r="T444" s="236"/>
      <c r="U444" s="236"/>
    </row>
    <row r="445" spans="1:21" s="242" customFormat="1">
      <c r="A445" s="244"/>
      <c r="B445" s="244"/>
      <c r="C445" s="244"/>
      <c r="D445" s="244"/>
      <c r="E445" s="244"/>
      <c r="F445" s="244"/>
      <c r="G445" s="244"/>
      <c r="H445" s="244"/>
      <c r="I445" s="244"/>
      <c r="J445" s="244"/>
      <c r="K445" s="244"/>
      <c r="L445" s="244"/>
      <c r="M445" s="244"/>
      <c r="N445" s="244"/>
      <c r="O445" s="244"/>
      <c r="P445" s="244"/>
      <c r="T445" s="236"/>
      <c r="U445" s="236"/>
    </row>
    <row r="446" spans="1:21" s="242" customFormat="1">
      <c r="A446" s="244"/>
      <c r="B446" s="244"/>
      <c r="C446" s="244"/>
      <c r="D446" s="244"/>
      <c r="E446" s="244"/>
      <c r="F446" s="244"/>
      <c r="G446" s="244"/>
      <c r="H446" s="244"/>
      <c r="I446" s="244"/>
      <c r="J446" s="244"/>
      <c r="K446" s="244"/>
      <c r="L446" s="244"/>
      <c r="M446" s="244"/>
      <c r="N446" s="244"/>
      <c r="O446" s="244"/>
      <c r="P446" s="244"/>
      <c r="T446" s="236"/>
      <c r="U446" s="236"/>
    </row>
    <row r="447" spans="1:21" s="242" customFormat="1">
      <c r="A447" s="244"/>
      <c r="B447" s="244"/>
      <c r="C447" s="244"/>
      <c r="D447" s="244"/>
      <c r="E447" s="244"/>
      <c r="F447" s="244"/>
      <c r="G447" s="244"/>
      <c r="H447" s="244"/>
      <c r="I447" s="244"/>
      <c r="J447" s="244"/>
      <c r="K447" s="244"/>
      <c r="L447" s="244"/>
      <c r="M447" s="244"/>
      <c r="N447" s="244"/>
      <c r="O447" s="244"/>
      <c r="P447" s="244"/>
      <c r="T447" s="236"/>
      <c r="U447" s="236"/>
    </row>
    <row r="448" spans="1:21" s="242" customFormat="1">
      <c r="A448" s="244"/>
      <c r="B448" s="244"/>
      <c r="C448" s="244"/>
      <c r="D448" s="244"/>
      <c r="E448" s="244"/>
      <c r="F448" s="244"/>
      <c r="G448" s="244"/>
      <c r="H448" s="244"/>
      <c r="I448" s="244"/>
      <c r="J448" s="244"/>
      <c r="K448" s="244"/>
      <c r="L448" s="244"/>
      <c r="M448" s="244"/>
      <c r="N448" s="244"/>
      <c r="O448" s="244"/>
      <c r="P448" s="244"/>
      <c r="T448" s="236"/>
      <c r="U448" s="236"/>
    </row>
    <row r="449" spans="1:21" s="242" customFormat="1">
      <c r="A449" s="244"/>
      <c r="B449" s="244"/>
      <c r="C449" s="244"/>
      <c r="D449" s="244"/>
      <c r="E449" s="244"/>
      <c r="F449" s="244"/>
      <c r="G449" s="244"/>
      <c r="H449" s="244"/>
      <c r="I449" s="244"/>
      <c r="J449" s="244"/>
      <c r="K449" s="244"/>
      <c r="L449" s="244"/>
      <c r="M449" s="244"/>
      <c r="N449" s="244"/>
      <c r="O449" s="244"/>
      <c r="P449" s="244"/>
      <c r="T449" s="236"/>
      <c r="U449" s="236"/>
    </row>
    <row r="450" spans="1:21" s="242" customFormat="1">
      <c r="A450" s="244"/>
      <c r="B450" s="244"/>
      <c r="C450" s="244"/>
      <c r="D450" s="244"/>
      <c r="E450" s="244"/>
      <c r="F450" s="244"/>
      <c r="G450" s="244"/>
      <c r="H450" s="244"/>
      <c r="I450" s="244"/>
      <c r="J450" s="244"/>
      <c r="K450" s="244"/>
      <c r="L450" s="244"/>
      <c r="M450" s="244"/>
      <c r="N450" s="244"/>
      <c r="O450" s="244"/>
      <c r="P450" s="244"/>
      <c r="T450" s="236"/>
      <c r="U450" s="236"/>
    </row>
    <row r="451" spans="1:21" s="242" customFormat="1">
      <c r="A451" s="244"/>
      <c r="B451" s="244"/>
      <c r="C451" s="244"/>
      <c r="D451" s="244"/>
      <c r="E451" s="244"/>
      <c r="F451" s="244"/>
      <c r="G451" s="244"/>
      <c r="H451" s="244"/>
      <c r="I451" s="244"/>
      <c r="J451" s="244"/>
      <c r="K451" s="244"/>
      <c r="L451" s="244"/>
      <c r="M451" s="244"/>
      <c r="N451" s="244"/>
      <c r="O451" s="244"/>
      <c r="P451" s="244"/>
      <c r="T451" s="236"/>
      <c r="U451" s="236"/>
    </row>
    <row r="452" spans="1:21" s="242" customFormat="1">
      <c r="A452" s="244"/>
      <c r="B452" s="244"/>
      <c r="C452" s="244"/>
      <c r="D452" s="244"/>
      <c r="E452" s="244"/>
      <c r="F452" s="244"/>
      <c r="G452" s="244"/>
      <c r="H452" s="244"/>
      <c r="I452" s="244"/>
      <c r="J452" s="244"/>
      <c r="K452" s="244"/>
      <c r="L452" s="244"/>
      <c r="M452" s="244"/>
      <c r="N452" s="244"/>
      <c r="O452" s="244"/>
      <c r="P452" s="244"/>
      <c r="T452" s="236"/>
      <c r="U452" s="236"/>
    </row>
    <row r="453" spans="1:21" s="242" customFormat="1">
      <c r="A453" s="244"/>
      <c r="B453" s="244"/>
      <c r="C453" s="244"/>
      <c r="D453" s="244"/>
      <c r="E453" s="244"/>
      <c r="F453" s="244"/>
      <c r="G453" s="244"/>
      <c r="H453" s="244"/>
      <c r="I453" s="244"/>
      <c r="J453" s="244"/>
      <c r="K453" s="244"/>
      <c r="L453" s="244"/>
      <c r="M453" s="244"/>
      <c r="N453" s="244"/>
      <c r="O453" s="244"/>
      <c r="P453" s="244"/>
      <c r="T453" s="236"/>
      <c r="U453" s="236"/>
    </row>
    <row r="454" spans="1:21" s="242" customFormat="1">
      <c r="A454" s="244"/>
      <c r="B454" s="244"/>
      <c r="C454" s="244"/>
      <c r="D454" s="244"/>
      <c r="E454" s="244"/>
      <c r="F454" s="244"/>
      <c r="G454" s="244"/>
      <c r="H454" s="244"/>
      <c r="I454" s="244"/>
      <c r="J454" s="244"/>
      <c r="K454" s="244"/>
      <c r="L454" s="244"/>
      <c r="M454" s="244"/>
      <c r="N454" s="244"/>
      <c r="O454" s="244"/>
      <c r="P454" s="244"/>
      <c r="T454" s="236"/>
      <c r="U454" s="236"/>
    </row>
    <row r="455" spans="1:21" s="242" customFormat="1">
      <c r="A455" s="244"/>
      <c r="B455" s="244"/>
      <c r="C455" s="244"/>
      <c r="D455" s="244"/>
      <c r="E455" s="244"/>
      <c r="F455" s="244"/>
      <c r="G455" s="244"/>
      <c r="H455" s="244"/>
      <c r="I455" s="244"/>
      <c r="J455" s="244"/>
      <c r="K455" s="244"/>
      <c r="L455" s="244"/>
      <c r="M455" s="244"/>
      <c r="N455" s="244"/>
      <c r="O455" s="244"/>
      <c r="P455" s="244"/>
      <c r="T455" s="236"/>
      <c r="U455" s="236"/>
    </row>
    <row r="456" spans="1:21" s="242" customFormat="1">
      <c r="A456" s="244"/>
      <c r="B456" s="244"/>
      <c r="C456" s="244"/>
      <c r="D456" s="244"/>
      <c r="E456" s="244"/>
      <c r="F456" s="244"/>
      <c r="G456" s="244"/>
      <c r="H456" s="244"/>
      <c r="I456" s="244"/>
      <c r="J456" s="244"/>
      <c r="K456" s="244"/>
      <c r="L456" s="244"/>
      <c r="M456" s="244"/>
      <c r="N456" s="244"/>
      <c r="O456" s="244"/>
      <c r="P456" s="244"/>
      <c r="T456" s="236"/>
      <c r="U456" s="236"/>
    </row>
    <row r="457" spans="1:21" s="242" customFormat="1">
      <c r="A457" s="244"/>
      <c r="B457" s="244"/>
      <c r="C457" s="244"/>
      <c r="D457" s="244"/>
      <c r="E457" s="244"/>
      <c r="F457" s="244"/>
      <c r="G457" s="244"/>
      <c r="H457" s="244"/>
      <c r="I457" s="244"/>
      <c r="J457" s="244"/>
      <c r="K457" s="244"/>
      <c r="L457" s="244"/>
      <c r="M457" s="244"/>
      <c r="N457" s="244"/>
      <c r="O457" s="244"/>
      <c r="P457" s="244"/>
      <c r="T457" s="236"/>
      <c r="U457" s="236"/>
    </row>
    <row r="458" spans="1:21" s="242" customFormat="1">
      <c r="A458" s="244"/>
      <c r="B458" s="244"/>
      <c r="C458" s="244"/>
      <c r="D458" s="244"/>
      <c r="E458" s="244"/>
      <c r="F458" s="244"/>
      <c r="G458" s="244"/>
      <c r="H458" s="244"/>
      <c r="I458" s="244"/>
      <c r="J458" s="244"/>
      <c r="K458" s="244"/>
      <c r="L458" s="244"/>
      <c r="M458" s="244"/>
      <c r="N458" s="244"/>
      <c r="O458" s="244"/>
      <c r="P458" s="244"/>
      <c r="T458" s="236"/>
      <c r="U458" s="236"/>
    </row>
    <row r="459" spans="1:21" s="242" customFormat="1">
      <c r="A459" s="244"/>
      <c r="B459" s="244"/>
      <c r="C459" s="244"/>
      <c r="D459" s="244"/>
      <c r="E459" s="244"/>
      <c r="F459" s="244"/>
      <c r="G459" s="244"/>
      <c r="H459" s="244"/>
      <c r="I459" s="244"/>
      <c r="J459" s="244"/>
      <c r="K459" s="244"/>
      <c r="L459" s="244"/>
      <c r="M459" s="244"/>
      <c r="N459" s="244"/>
      <c r="O459" s="244"/>
      <c r="P459" s="244"/>
      <c r="T459" s="236"/>
      <c r="U459" s="236"/>
    </row>
    <row r="460" spans="1:21" s="242" customFormat="1">
      <c r="A460" s="244"/>
      <c r="B460" s="244"/>
      <c r="C460" s="244"/>
      <c r="D460" s="244"/>
      <c r="E460" s="244"/>
      <c r="F460" s="244"/>
      <c r="G460" s="244"/>
      <c r="H460" s="244"/>
      <c r="I460" s="244"/>
      <c r="J460" s="244"/>
      <c r="K460" s="244"/>
      <c r="L460" s="244"/>
      <c r="M460" s="244"/>
      <c r="N460" s="244"/>
      <c r="O460" s="244"/>
      <c r="P460" s="244"/>
      <c r="T460" s="236"/>
      <c r="U460" s="236"/>
    </row>
    <row r="461" spans="1:21" s="242" customFormat="1">
      <c r="A461" s="244"/>
      <c r="B461" s="244"/>
      <c r="C461" s="244"/>
      <c r="D461" s="244"/>
      <c r="E461" s="244"/>
      <c r="F461" s="244"/>
      <c r="G461" s="244"/>
      <c r="H461" s="244"/>
      <c r="I461" s="244"/>
      <c r="J461" s="244"/>
      <c r="K461" s="244"/>
      <c r="L461" s="244"/>
      <c r="M461" s="244"/>
      <c r="N461" s="244"/>
      <c r="O461" s="244"/>
      <c r="P461" s="244"/>
      <c r="T461" s="236"/>
      <c r="U461" s="236"/>
    </row>
    <row r="462" spans="1:21" s="242" customFormat="1">
      <c r="A462" s="244"/>
      <c r="B462" s="244"/>
      <c r="C462" s="244"/>
      <c r="D462" s="244"/>
      <c r="E462" s="244"/>
      <c r="F462" s="244"/>
      <c r="G462" s="244"/>
      <c r="H462" s="244"/>
      <c r="I462" s="244"/>
      <c r="J462" s="244"/>
      <c r="K462" s="244"/>
      <c r="L462" s="244"/>
      <c r="M462" s="244"/>
      <c r="N462" s="244"/>
      <c r="O462" s="244"/>
      <c r="P462" s="244"/>
      <c r="T462" s="236"/>
      <c r="U462" s="236"/>
    </row>
    <row r="463" spans="1:21" s="242" customFormat="1">
      <c r="A463" s="244"/>
      <c r="B463" s="244"/>
      <c r="C463" s="244"/>
      <c r="D463" s="244"/>
      <c r="E463" s="244"/>
      <c r="F463" s="244"/>
      <c r="G463" s="244"/>
      <c r="H463" s="244"/>
      <c r="I463" s="244"/>
      <c r="J463" s="244"/>
      <c r="K463" s="244"/>
      <c r="L463" s="244"/>
      <c r="M463" s="244"/>
      <c r="N463" s="244"/>
      <c r="O463" s="244"/>
      <c r="P463" s="244"/>
      <c r="T463" s="236"/>
      <c r="U463" s="236"/>
    </row>
    <row r="464" spans="1:21" s="242" customFormat="1">
      <c r="A464" s="244"/>
      <c r="B464" s="244"/>
      <c r="C464" s="244"/>
      <c r="D464" s="244"/>
      <c r="E464" s="244"/>
      <c r="F464" s="244"/>
      <c r="G464" s="244"/>
      <c r="H464" s="244"/>
      <c r="I464" s="244"/>
      <c r="J464" s="244"/>
      <c r="K464" s="244"/>
      <c r="L464" s="244"/>
      <c r="M464" s="244"/>
      <c r="N464" s="244"/>
      <c r="O464" s="244"/>
      <c r="P464" s="244"/>
      <c r="T464" s="236"/>
      <c r="U464" s="236"/>
    </row>
    <row r="465" spans="1:21" s="242" customFormat="1">
      <c r="A465" s="244"/>
      <c r="B465" s="244"/>
      <c r="C465" s="244"/>
      <c r="D465" s="244"/>
      <c r="E465" s="244"/>
      <c r="F465" s="244"/>
      <c r="G465" s="244"/>
      <c r="H465" s="244"/>
      <c r="I465" s="244"/>
      <c r="J465" s="244"/>
      <c r="K465" s="244"/>
      <c r="L465" s="244"/>
      <c r="M465" s="244"/>
      <c r="N465" s="244"/>
      <c r="O465" s="244"/>
      <c r="P465" s="244"/>
      <c r="T465" s="236"/>
      <c r="U465" s="236"/>
    </row>
    <row r="466" spans="1:21" s="242" customFormat="1">
      <c r="A466" s="244"/>
      <c r="B466" s="244"/>
      <c r="C466" s="244"/>
      <c r="D466" s="244"/>
      <c r="E466" s="244"/>
      <c r="F466" s="244"/>
      <c r="G466" s="244"/>
      <c r="H466" s="244"/>
      <c r="I466" s="244"/>
      <c r="J466" s="244"/>
      <c r="K466" s="244"/>
      <c r="L466" s="244"/>
      <c r="M466" s="244"/>
      <c r="N466" s="244"/>
      <c r="O466" s="244"/>
      <c r="P466" s="244"/>
      <c r="T466" s="236"/>
      <c r="U466" s="236"/>
    </row>
    <row r="467" spans="1:21" s="242" customFormat="1">
      <c r="A467" s="244"/>
      <c r="B467" s="244"/>
      <c r="C467" s="244"/>
      <c r="D467" s="244"/>
      <c r="E467" s="244"/>
      <c r="F467" s="244"/>
      <c r="G467" s="244"/>
      <c r="H467" s="244"/>
      <c r="I467" s="244"/>
      <c r="J467" s="244"/>
      <c r="K467" s="244"/>
      <c r="L467" s="244"/>
      <c r="M467" s="244"/>
      <c r="N467" s="244"/>
      <c r="O467" s="244"/>
      <c r="P467" s="244"/>
      <c r="T467" s="236"/>
      <c r="U467" s="236"/>
    </row>
    <row r="468" spans="1:21" s="242" customFormat="1">
      <c r="A468" s="244"/>
      <c r="B468" s="244"/>
      <c r="C468" s="244"/>
      <c r="D468" s="244"/>
      <c r="E468" s="244"/>
      <c r="F468" s="244"/>
      <c r="G468" s="244"/>
      <c r="H468" s="244"/>
      <c r="I468" s="244"/>
      <c r="J468" s="244"/>
      <c r="K468" s="244"/>
      <c r="L468" s="244"/>
      <c r="M468" s="244"/>
      <c r="N468" s="244"/>
      <c r="O468" s="244"/>
      <c r="P468" s="244"/>
      <c r="T468" s="236"/>
      <c r="U468" s="236"/>
    </row>
    <row r="469" spans="1:21" s="242" customFormat="1">
      <c r="A469" s="244"/>
      <c r="B469" s="244"/>
      <c r="C469" s="244"/>
      <c r="D469" s="244"/>
      <c r="E469" s="244"/>
      <c r="F469" s="244"/>
      <c r="G469" s="244"/>
      <c r="H469" s="244"/>
      <c r="I469" s="244"/>
      <c r="J469" s="244"/>
      <c r="K469" s="244"/>
      <c r="L469" s="244"/>
      <c r="M469" s="244"/>
      <c r="N469" s="244"/>
      <c r="O469" s="244"/>
      <c r="P469" s="244"/>
      <c r="T469" s="236"/>
      <c r="U469" s="236"/>
    </row>
    <row r="470" spans="1:21" s="242" customFormat="1">
      <c r="A470" s="244"/>
      <c r="B470" s="244"/>
      <c r="C470" s="244"/>
      <c r="D470" s="244"/>
      <c r="E470" s="244"/>
      <c r="F470" s="244"/>
      <c r="G470" s="244"/>
      <c r="H470" s="244"/>
      <c r="I470" s="244"/>
      <c r="J470" s="244"/>
      <c r="K470" s="244"/>
      <c r="L470" s="244"/>
      <c r="M470" s="244"/>
      <c r="N470" s="244"/>
      <c r="O470" s="244"/>
      <c r="P470" s="244"/>
      <c r="T470" s="236"/>
      <c r="U470" s="236"/>
    </row>
    <row r="471" spans="1:21" s="242" customFormat="1">
      <c r="A471" s="244"/>
      <c r="B471" s="244"/>
      <c r="C471" s="244"/>
      <c r="D471" s="244"/>
      <c r="E471" s="244"/>
      <c r="F471" s="244"/>
      <c r="G471" s="244"/>
      <c r="H471" s="244"/>
      <c r="I471" s="244"/>
      <c r="J471" s="244"/>
      <c r="K471" s="244"/>
      <c r="L471" s="244"/>
      <c r="M471" s="244"/>
      <c r="N471" s="244"/>
      <c r="O471" s="244"/>
      <c r="P471" s="244"/>
      <c r="T471" s="236"/>
      <c r="U471" s="236"/>
    </row>
    <row r="472" spans="1:21" s="242" customFormat="1">
      <c r="A472" s="244"/>
      <c r="B472" s="244"/>
      <c r="C472" s="244"/>
      <c r="D472" s="244"/>
      <c r="E472" s="244"/>
      <c r="F472" s="244"/>
      <c r="G472" s="244"/>
      <c r="H472" s="244"/>
      <c r="I472" s="244"/>
      <c r="J472" s="244"/>
      <c r="K472" s="244"/>
      <c r="L472" s="244"/>
      <c r="M472" s="244"/>
      <c r="N472" s="244"/>
      <c r="O472" s="244"/>
      <c r="P472" s="244"/>
      <c r="T472" s="236"/>
      <c r="U472" s="236"/>
    </row>
    <row r="473" spans="1:21" s="242" customFormat="1">
      <c r="A473" s="244"/>
      <c r="B473" s="244"/>
      <c r="C473" s="244"/>
      <c r="D473" s="244"/>
      <c r="E473" s="244"/>
      <c r="F473" s="244"/>
      <c r="G473" s="244"/>
      <c r="H473" s="244"/>
      <c r="I473" s="244"/>
      <c r="J473" s="244"/>
      <c r="K473" s="244"/>
      <c r="L473" s="244"/>
      <c r="M473" s="244"/>
      <c r="N473" s="244"/>
      <c r="O473" s="244"/>
      <c r="P473" s="244"/>
      <c r="T473" s="236"/>
      <c r="U473" s="236"/>
    </row>
    <row r="474" spans="1:21" s="242" customFormat="1">
      <c r="A474" s="244"/>
      <c r="B474" s="244"/>
      <c r="C474" s="244"/>
      <c r="D474" s="244"/>
      <c r="E474" s="244"/>
      <c r="F474" s="244"/>
      <c r="G474" s="244"/>
      <c r="H474" s="244"/>
      <c r="I474" s="244"/>
      <c r="J474" s="244"/>
      <c r="K474" s="244"/>
      <c r="L474" s="244"/>
      <c r="M474" s="244"/>
      <c r="N474" s="244"/>
      <c r="O474" s="244"/>
      <c r="P474" s="244"/>
      <c r="T474" s="236"/>
      <c r="U474" s="236"/>
    </row>
    <row r="475" spans="1:21" s="242" customFormat="1">
      <c r="A475" s="244"/>
      <c r="B475" s="244"/>
      <c r="C475" s="244"/>
      <c r="D475" s="244"/>
      <c r="E475" s="244"/>
      <c r="F475" s="244"/>
      <c r="G475" s="244"/>
      <c r="H475" s="244"/>
      <c r="I475" s="244"/>
      <c r="J475" s="244"/>
      <c r="K475" s="244"/>
      <c r="L475" s="244"/>
      <c r="M475" s="244"/>
      <c r="N475" s="244"/>
      <c r="O475" s="244"/>
      <c r="P475" s="244"/>
      <c r="T475" s="236"/>
      <c r="U475" s="236"/>
    </row>
    <row r="476" spans="1:21" s="242" customFormat="1">
      <c r="A476" s="244"/>
      <c r="B476" s="244"/>
      <c r="C476" s="244"/>
      <c r="D476" s="244"/>
      <c r="E476" s="244"/>
      <c r="F476" s="244"/>
      <c r="G476" s="244"/>
      <c r="H476" s="244"/>
      <c r="I476" s="244"/>
      <c r="J476" s="244"/>
      <c r="K476" s="244"/>
      <c r="L476" s="244"/>
      <c r="M476" s="244"/>
      <c r="N476" s="244"/>
      <c r="O476" s="244"/>
      <c r="P476" s="244"/>
      <c r="T476" s="236"/>
      <c r="U476" s="236"/>
    </row>
    <row r="477" spans="1:21" s="242" customFormat="1">
      <c r="A477" s="244"/>
      <c r="B477" s="244"/>
      <c r="C477" s="244"/>
      <c r="D477" s="244"/>
      <c r="E477" s="244"/>
      <c r="F477" s="244"/>
      <c r="G477" s="244"/>
      <c r="H477" s="244"/>
      <c r="I477" s="244"/>
      <c r="J477" s="244"/>
      <c r="K477" s="244"/>
      <c r="L477" s="244"/>
      <c r="M477" s="244"/>
      <c r="N477" s="244"/>
      <c r="O477" s="244"/>
      <c r="P477" s="244"/>
      <c r="T477" s="236"/>
      <c r="U477" s="236"/>
    </row>
    <row r="478" spans="1:21" s="242" customFormat="1">
      <c r="A478" s="244"/>
      <c r="B478" s="244"/>
      <c r="C478" s="244"/>
      <c r="D478" s="244"/>
      <c r="E478" s="244"/>
      <c r="F478" s="244"/>
      <c r="G478" s="244"/>
      <c r="H478" s="244"/>
      <c r="I478" s="244"/>
      <c r="J478" s="244"/>
      <c r="K478" s="244"/>
      <c r="L478" s="244"/>
      <c r="M478" s="244"/>
      <c r="N478" s="244"/>
      <c r="O478" s="244"/>
      <c r="P478" s="244"/>
      <c r="T478" s="236"/>
      <c r="U478" s="236"/>
    </row>
    <row r="479" spans="1:21" s="242" customFormat="1">
      <c r="A479" s="244"/>
      <c r="B479" s="244"/>
      <c r="C479" s="244"/>
      <c r="D479" s="244"/>
      <c r="E479" s="244"/>
      <c r="F479" s="244"/>
      <c r="G479" s="244"/>
      <c r="H479" s="244"/>
      <c r="I479" s="244"/>
      <c r="J479" s="244"/>
      <c r="K479" s="244"/>
      <c r="L479" s="244"/>
      <c r="M479" s="244"/>
      <c r="N479" s="244"/>
      <c r="O479" s="244"/>
      <c r="P479" s="244"/>
      <c r="T479" s="236"/>
      <c r="U479" s="236"/>
    </row>
    <row r="480" spans="1:21" s="242" customFormat="1">
      <c r="A480" s="244"/>
      <c r="B480" s="244"/>
      <c r="C480" s="244"/>
      <c r="D480" s="244"/>
      <c r="E480" s="244"/>
      <c r="F480" s="244"/>
      <c r="G480" s="244"/>
      <c r="H480" s="244"/>
      <c r="I480" s="244"/>
      <c r="J480" s="244"/>
      <c r="K480" s="244"/>
      <c r="L480" s="244"/>
      <c r="M480" s="244"/>
      <c r="N480" s="244"/>
      <c r="O480" s="244"/>
      <c r="P480" s="244"/>
      <c r="T480" s="236"/>
      <c r="U480" s="236"/>
    </row>
    <row r="481" spans="1:21" s="242" customFormat="1">
      <c r="A481" s="244"/>
      <c r="B481" s="244"/>
      <c r="C481" s="244"/>
      <c r="D481" s="244"/>
      <c r="E481" s="244"/>
      <c r="F481" s="244"/>
      <c r="G481" s="244"/>
      <c r="H481" s="244"/>
      <c r="I481" s="244"/>
      <c r="J481" s="244"/>
      <c r="K481" s="244"/>
      <c r="L481" s="244"/>
      <c r="M481" s="244"/>
      <c r="N481" s="244"/>
      <c r="O481" s="244"/>
      <c r="P481" s="244"/>
      <c r="T481" s="236"/>
      <c r="U481" s="236"/>
    </row>
    <row r="482" spans="1:21" s="242" customFormat="1">
      <c r="A482" s="244"/>
      <c r="B482" s="244"/>
      <c r="C482" s="244"/>
      <c r="D482" s="244"/>
      <c r="E482" s="244"/>
      <c r="F482" s="244"/>
      <c r="G482" s="244"/>
      <c r="H482" s="244"/>
      <c r="I482" s="244"/>
      <c r="J482" s="244"/>
      <c r="K482" s="244"/>
      <c r="L482" s="244"/>
      <c r="M482" s="244"/>
      <c r="N482" s="244"/>
      <c r="O482" s="244"/>
      <c r="P482" s="244"/>
      <c r="T482" s="236"/>
      <c r="U482" s="236"/>
    </row>
    <row r="483" spans="1:21" s="242" customFormat="1">
      <c r="A483" s="244"/>
      <c r="B483" s="244"/>
      <c r="C483" s="244"/>
      <c r="D483" s="244"/>
      <c r="E483" s="244"/>
      <c r="F483" s="244"/>
      <c r="G483" s="244"/>
      <c r="H483" s="244"/>
      <c r="I483" s="244"/>
      <c r="J483" s="244"/>
      <c r="K483" s="244"/>
      <c r="L483" s="244"/>
      <c r="M483" s="244"/>
      <c r="N483" s="244"/>
      <c r="O483" s="244"/>
      <c r="P483" s="244"/>
      <c r="T483" s="236"/>
      <c r="U483" s="236"/>
    </row>
    <row r="484" spans="1:21" s="242" customFormat="1">
      <c r="A484" s="244"/>
      <c r="B484" s="244"/>
      <c r="C484" s="244"/>
      <c r="D484" s="244"/>
      <c r="E484" s="244"/>
      <c r="F484" s="244"/>
      <c r="G484" s="244"/>
      <c r="H484" s="244"/>
      <c r="I484" s="244"/>
      <c r="J484" s="244"/>
      <c r="K484" s="244"/>
      <c r="L484" s="244"/>
      <c r="M484" s="244"/>
      <c r="N484" s="244"/>
      <c r="O484" s="244"/>
      <c r="P484" s="244"/>
      <c r="T484" s="236"/>
      <c r="U484" s="236"/>
    </row>
    <row r="485" spans="1:21" s="242" customFormat="1">
      <c r="A485" s="244"/>
      <c r="B485" s="244"/>
      <c r="C485" s="244"/>
      <c r="D485" s="244"/>
      <c r="E485" s="244"/>
      <c r="F485" s="244"/>
      <c r="G485" s="244"/>
      <c r="H485" s="244"/>
      <c r="I485" s="244"/>
      <c r="J485" s="244"/>
      <c r="K485" s="244"/>
      <c r="L485" s="244"/>
      <c r="M485" s="244"/>
      <c r="N485" s="244"/>
      <c r="O485" s="244"/>
      <c r="P485" s="244"/>
      <c r="T485" s="236"/>
      <c r="U485" s="236"/>
    </row>
    <row r="486" spans="1:21" s="242" customFormat="1">
      <c r="A486" s="244"/>
      <c r="B486" s="244"/>
      <c r="C486" s="244"/>
      <c r="D486" s="244"/>
      <c r="E486" s="244"/>
      <c r="F486" s="244"/>
      <c r="G486" s="244"/>
      <c r="H486" s="244"/>
      <c r="I486" s="244"/>
      <c r="J486" s="244"/>
      <c r="K486" s="244"/>
      <c r="L486" s="244"/>
      <c r="M486" s="244"/>
      <c r="N486" s="244"/>
      <c r="O486" s="244"/>
      <c r="P486" s="244"/>
      <c r="T486" s="236"/>
      <c r="U486" s="236"/>
    </row>
    <row r="487" spans="1:21" s="242" customFormat="1">
      <c r="A487" s="244"/>
      <c r="B487" s="244"/>
      <c r="C487" s="244"/>
      <c r="D487" s="244"/>
      <c r="E487" s="244"/>
      <c r="F487" s="244"/>
      <c r="G487" s="244"/>
      <c r="H487" s="244"/>
      <c r="I487" s="244"/>
      <c r="J487" s="244"/>
      <c r="K487" s="244"/>
      <c r="L487" s="244"/>
      <c r="M487" s="244"/>
      <c r="N487" s="244"/>
      <c r="O487" s="244"/>
      <c r="P487" s="244"/>
      <c r="T487" s="236"/>
      <c r="U487" s="236"/>
    </row>
    <row r="488" spans="1:21" s="242" customFormat="1">
      <c r="A488" s="244"/>
      <c r="B488" s="244"/>
      <c r="C488" s="244"/>
      <c r="D488" s="244"/>
      <c r="E488" s="244"/>
      <c r="F488" s="244"/>
      <c r="G488" s="244"/>
      <c r="H488" s="244"/>
      <c r="I488" s="244"/>
      <c r="J488" s="244"/>
      <c r="K488" s="244"/>
      <c r="L488" s="244"/>
      <c r="M488" s="244"/>
      <c r="N488" s="244"/>
      <c r="O488" s="244"/>
      <c r="P488" s="244"/>
      <c r="T488" s="236"/>
      <c r="U488" s="236"/>
    </row>
    <row r="489" spans="1:21" s="242" customFormat="1">
      <c r="A489" s="244"/>
      <c r="B489" s="244"/>
      <c r="C489" s="244"/>
      <c r="D489" s="244"/>
      <c r="E489" s="244"/>
      <c r="F489" s="244"/>
      <c r="G489" s="244"/>
      <c r="H489" s="244"/>
      <c r="I489" s="244"/>
      <c r="J489" s="244"/>
      <c r="K489" s="244"/>
      <c r="L489" s="244"/>
      <c r="M489" s="244"/>
      <c r="N489" s="244"/>
      <c r="O489" s="244"/>
      <c r="P489" s="244"/>
      <c r="T489" s="236"/>
      <c r="U489" s="236"/>
    </row>
    <row r="490" spans="1:21" s="242" customFormat="1">
      <c r="A490" s="244"/>
      <c r="B490" s="244"/>
      <c r="C490" s="244"/>
      <c r="D490" s="244"/>
      <c r="E490" s="244"/>
      <c r="F490" s="244"/>
      <c r="G490" s="244"/>
      <c r="H490" s="244"/>
      <c r="I490" s="244"/>
      <c r="J490" s="244"/>
      <c r="K490" s="244"/>
      <c r="L490" s="244"/>
      <c r="M490" s="244"/>
      <c r="N490" s="244"/>
      <c r="O490" s="244"/>
      <c r="P490" s="244"/>
      <c r="T490" s="236"/>
      <c r="U490" s="236"/>
    </row>
    <row r="491" spans="1:21" s="242" customFormat="1">
      <c r="A491" s="244"/>
      <c r="B491" s="244"/>
      <c r="C491" s="244"/>
      <c r="D491" s="244"/>
      <c r="E491" s="244"/>
      <c r="F491" s="244"/>
      <c r="G491" s="244"/>
      <c r="H491" s="244"/>
      <c r="I491" s="244"/>
      <c r="J491" s="244"/>
      <c r="K491" s="244"/>
      <c r="L491" s="244"/>
      <c r="M491" s="244"/>
      <c r="N491" s="244"/>
      <c r="O491" s="244"/>
      <c r="P491" s="244"/>
      <c r="T491" s="236"/>
      <c r="U491" s="236"/>
    </row>
    <row r="492" spans="1:21" s="242" customFormat="1">
      <c r="A492" s="244"/>
      <c r="B492" s="244"/>
      <c r="C492" s="244"/>
      <c r="D492" s="244"/>
      <c r="E492" s="244"/>
      <c r="F492" s="244"/>
      <c r="G492" s="244"/>
      <c r="H492" s="244"/>
      <c r="I492" s="244"/>
      <c r="J492" s="244"/>
      <c r="K492" s="244"/>
      <c r="L492" s="244"/>
      <c r="M492" s="244"/>
      <c r="N492" s="244"/>
      <c r="O492" s="244"/>
      <c r="P492" s="244"/>
      <c r="T492" s="236"/>
      <c r="U492" s="236"/>
    </row>
    <row r="493" spans="1:21" s="242" customFormat="1">
      <c r="A493" s="244"/>
      <c r="B493" s="244"/>
      <c r="C493" s="244"/>
      <c r="D493" s="244"/>
      <c r="E493" s="244"/>
      <c r="F493" s="244"/>
      <c r="G493" s="244"/>
      <c r="H493" s="244"/>
      <c r="I493" s="244"/>
      <c r="J493" s="244"/>
      <c r="K493" s="244"/>
      <c r="L493" s="244"/>
      <c r="M493" s="244"/>
      <c r="N493" s="244"/>
      <c r="O493" s="244"/>
      <c r="P493" s="244"/>
      <c r="T493" s="236"/>
      <c r="U493" s="236"/>
    </row>
    <row r="494" spans="1:21" s="242" customFormat="1">
      <c r="A494" s="244"/>
      <c r="B494" s="244"/>
      <c r="C494" s="244"/>
      <c r="D494" s="244"/>
      <c r="E494" s="244"/>
      <c r="F494" s="244"/>
      <c r="G494" s="244"/>
      <c r="H494" s="244"/>
      <c r="I494" s="244"/>
      <c r="J494" s="244"/>
      <c r="K494" s="244"/>
      <c r="L494" s="244"/>
      <c r="M494" s="244"/>
      <c r="N494" s="244"/>
      <c r="O494" s="244"/>
      <c r="P494" s="244"/>
      <c r="T494" s="236"/>
      <c r="U494" s="236"/>
    </row>
    <row r="495" spans="1:21" s="242" customFormat="1">
      <c r="A495" s="244"/>
      <c r="B495" s="244"/>
      <c r="C495" s="244"/>
      <c r="D495" s="244"/>
      <c r="E495" s="244"/>
      <c r="F495" s="244"/>
      <c r="G495" s="244"/>
      <c r="H495" s="244"/>
      <c r="I495" s="244"/>
      <c r="J495" s="244"/>
      <c r="K495" s="244"/>
      <c r="L495" s="244"/>
      <c r="M495" s="244"/>
      <c r="N495" s="244"/>
      <c r="O495" s="244"/>
      <c r="P495" s="244"/>
      <c r="T495" s="236"/>
      <c r="U495" s="236"/>
    </row>
    <row r="496" spans="1:21" s="242" customFormat="1">
      <c r="A496" s="244"/>
      <c r="B496" s="244"/>
      <c r="C496" s="244"/>
      <c r="D496" s="244"/>
      <c r="E496" s="244"/>
      <c r="F496" s="244"/>
      <c r="G496" s="244"/>
      <c r="H496" s="244"/>
      <c r="I496" s="244"/>
      <c r="J496" s="244"/>
      <c r="K496" s="244"/>
      <c r="L496" s="244"/>
      <c r="M496" s="244"/>
      <c r="N496" s="244"/>
      <c r="O496" s="244"/>
      <c r="P496" s="244"/>
      <c r="T496" s="236"/>
      <c r="U496" s="236"/>
    </row>
    <row r="497" spans="1:21" s="242" customFormat="1">
      <c r="A497" s="244"/>
      <c r="B497" s="244"/>
      <c r="C497" s="244"/>
      <c r="D497" s="244"/>
      <c r="E497" s="244"/>
      <c r="F497" s="244"/>
      <c r="G497" s="244"/>
      <c r="H497" s="244"/>
      <c r="I497" s="244"/>
      <c r="J497" s="244"/>
      <c r="K497" s="244"/>
      <c r="L497" s="244"/>
      <c r="M497" s="244"/>
      <c r="N497" s="244"/>
      <c r="O497" s="244"/>
      <c r="P497" s="244"/>
      <c r="T497" s="236"/>
      <c r="U497" s="236"/>
    </row>
    <row r="498" spans="1:21" s="242" customFormat="1">
      <c r="A498" s="244"/>
      <c r="B498" s="244"/>
      <c r="C498" s="244"/>
      <c r="D498" s="244"/>
      <c r="E498" s="244"/>
      <c r="F498" s="244"/>
      <c r="G498" s="244"/>
      <c r="H498" s="244"/>
      <c r="I498" s="244"/>
      <c r="J498" s="244"/>
      <c r="K498" s="244"/>
      <c r="L498" s="244"/>
      <c r="M498" s="244"/>
      <c r="N498" s="244"/>
      <c r="O498" s="244"/>
      <c r="P498" s="244"/>
      <c r="T498" s="236"/>
      <c r="U498" s="236"/>
    </row>
    <row r="499" spans="1:21" s="242" customFormat="1">
      <c r="A499" s="244"/>
      <c r="B499" s="244"/>
      <c r="C499" s="244"/>
      <c r="D499" s="244"/>
      <c r="E499" s="244"/>
      <c r="F499" s="244"/>
      <c r="G499" s="244"/>
      <c r="H499" s="244"/>
      <c r="I499" s="244"/>
      <c r="J499" s="244"/>
      <c r="K499" s="244"/>
      <c r="L499" s="244"/>
      <c r="M499" s="244"/>
      <c r="N499" s="244"/>
      <c r="O499" s="244"/>
      <c r="P499" s="244"/>
      <c r="T499" s="236"/>
      <c r="U499" s="236"/>
    </row>
    <row r="500" spans="1:21" s="242" customFormat="1">
      <c r="A500" s="244"/>
      <c r="B500" s="244"/>
      <c r="C500" s="244"/>
      <c r="D500" s="244"/>
      <c r="E500" s="244"/>
      <c r="F500" s="244"/>
      <c r="G500" s="244"/>
      <c r="H500" s="244"/>
      <c r="I500" s="244"/>
      <c r="J500" s="244"/>
      <c r="K500" s="244"/>
      <c r="L500" s="244"/>
      <c r="M500" s="244"/>
      <c r="N500" s="244"/>
      <c r="O500" s="244"/>
      <c r="P500" s="244"/>
      <c r="T500" s="236"/>
      <c r="U500" s="236"/>
    </row>
    <row r="501" spans="1:21" s="242" customFormat="1">
      <c r="A501" s="244"/>
      <c r="B501" s="244"/>
      <c r="C501" s="244"/>
      <c r="D501" s="244"/>
      <c r="E501" s="244"/>
      <c r="F501" s="244"/>
      <c r="G501" s="244"/>
      <c r="H501" s="244"/>
      <c r="I501" s="244"/>
      <c r="J501" s="244"/>
      <c r="K501" s="244"/>
      <c r="L501" s="244"/>
      <c r="M501" s="244"/>
      <c r="N501" s="244"/>
      <c r="O501" s="244"/>
      <c r="P501" s="244"/>
      <c r="T501" s="236"/>
      <c r="U501" s="236"/>
    </row>
    <row r="502" spans="1:21" s="242" customFormat="1">
      <c r="A502" s="244"/>
      <c r="B502" s="244"/>
      <c r="C502" s="244"/>
      <c r="D502" s="244"/>
      <c r="E502" s="244"/>
      <c r="F502" s="244"/>
      <c r="G502" s="244"/>
      <c r="H502" s="244"/>
      <c r="I502" s="244"/>
      <c r="J502" s="244"/>
      <c r="K502" s="244"/>
      <c r="L502" s="244"/>
      <c r="M502" s="244"/>
      <c r="N502" s="244"/>
      <c r="O502" s="244"/>
      <c r="P502" s="244"/>
      <c r="T502" s="236"/>
      <c r="U502" s="236"/>
    </row>
    <row r="503" spans="1:21" s="242" customFormat="1">
      <c r="A503" s="244"/>
      <c r="B503" s="244"/>
      <c r="C503" s="244"/>
      <c r="D503" s="244"/>
      <c r="E503" s="244"/>
      <c r="F503" s="244"/>
      <c r="G503" s="244"/>
      <c r="H503" s="244"/>
      <c r="I503" s="244"/>
      <c r="J503" s="244"/>
      <c r="K503" s="244"/>
      <c r="L503" s="244"/>
      <c r="M503" s="244"/>
      <c r="N503" s="244"/>
      <c r="O503" s="244"/>
      <c r="P503" s="244"/>
      <c r="T503" s="236"/>
      <c r="U503" s="236"/>
    </row>
    <row r="504" spans="1:21" s="242" customFormat="1">
      <c r="A504" s="244"/>
      <c r="B504" s="244"/>
      <c r="C504" s="244"/>
      <c r="D504" s="244"/>
      <c r="E504" s="244"/>
      <c r="F504" s="244"/>
      <c r="G504" s="244"/>
      <c r="H504" s="244"/>
      <c r="I504" s="244"/>
      <c r="J504" s="244"/>
      <c r="K504" s="244"/>
      <c r="L504" s="244"/>
      <c r="M504" s="244"/>
      <c r="N504" s="244"/>
      <c r="O504" s="244"/>
      <c r="P504" s="244"/>
      <c r="T504" s="236"/>
      <c r="U504" s="236"/>
    </row>
    <row r="505" spans="1:21" s="242" customFormat="1">
      <c r="A505" s="244"/>
      <c r="B505" s="244"/>
      <c r="C505" s="244"/>
      <c r="D505" s="244"/>
      <c r="E505" s="244"/>
      <c r="F505" s="244"/>
      <c r="G505" s="244"/>
      <c r="H505" s="244"/>
      <c r="I505" s="244"/>
      <c r="J505" s="244"/>
      <c r="K505" s="244"/>
      <c r="L505" s="244"/>
      <c r="M505" s="244"/>
      <c r="N505" s="244"/>
      <c r="O505" s="244"/>
      <c r="P505" s="244"/>
      <c r="T505" s="236"/>
      <c r="U505" s="236"/>
    </row>
    <row r="506" spans="1:21" s="242" customFormat="1">
      <c r="A506" s="244"/>
      <c r="B506" s="244"/>
      <c r="C506" s="244"/>
      <c r="D506" s="244"/>
      <c r="E506" s="244"/>
      <c r="F506" s="244"/>
      <c r="G506" s="244"/>
      <c r="H506" s="244"/>
      <c r="I506" s="244"/>
      <c r="J506" s="244"/>
      <c r="K506" s="244"/>
      <c r="L506" s="244"/>
      <c r="M506" s="244"/>
      <c r="N506" s="244"/>
      <c r="O506" s="244"/>
      <c r="P506" s="244"/>
      <c r="T506" s="236"/>
      <c r="U506" s="236"/>
    </row>
    <row r="507" spans="1:21" s="242" customFormat="1">
      <c r="A507" s="244"/>
      <c r="B507" s="244"/>
      <c r="C507" s="244"/>
      <c r="D507" s="244"/>
      <c r="E507" s="244"/>
      <c r="F507" s="244"/>
      <c r="G507" s="244"/>
      <c r="H507" s="244"/>
      <c r="I507" s="244"/>
      <c r="J507" s="244"/>
      <c r="K507" s="244"/>
      <c r="L507" s="244"/>
      <c r="M507" s="244"/>
      <c r="N507" s="244"/>
      <c r="O507" s="244"/>
      <c r="P507" s="244"/>
      <c r="T507" s="236"/>
      <c r="U507" s="236"/>
    </row>
    <row r="508" spans="1:21" s="242" customFormat="1">
      <c r="A508" s="244"/>
      <c r="B508" s="244"/>
      <c r="C508" s="244"/>
      <c r="D508" s="244"/>
      <c r="E508" s="244"/>
      <c r="F508" s="244"/>
      <c r="G508" s="244"/>
      <c r="H508" s="244"/>
      <c r="I508" s="244"/>
      <c r="J508" s="244"/>
      <c r="K508" s="244"/>
      <c r="L508" s="244"/>
      <c r="M508" s="244"/>
      <c r="N508" s="244"/>
      <c r="O508" s="244"/>
      <c r="P508" s="244"/>
      <c r="T508" s="236"/>
      <c r="U508" s="236"/>
    </row>
    <row r="509" spans="1:21" s="242" customFormat="1">
      <c r="A509" s="244"/>
      <c r="B509" s="244"/>
      <c r="C509" s="244"/>
      <c r="D509" s="244"/>
      <c r="E509" s="244"/>
      <c r="F509" s="244"/>
      <c r="G509" s="244"/>
      <c r="H509" s="244"/>
      <c r="I509" s="244"/>
      <c r="J509" s="244"/>
      <c r="K509" s="244"/>
      <c r="L509" s="244"/>
      <c r="M509" s="244"/>
      <c r="N509" s="244"/>
      <c r="O509" s="244"/>
      <c r="P509" s="244"/>
      <c r="T509" s="236"/>
      <c r="U509" s="236"/>
    </row>
    <row r="510" spans="1:21" s="242" customFormat="1">
      <c r="A510" s="244"/>
      <c r="B510" s="244"/>
      <c r="C510" s="244"/>
      <c r="D510" s="244"/>
      <c r="E510" s="244"/>
      <c r="F510" s="244"/>
      <c r="G510" s="244"/>
      <c r="H510" s="244"/>
      <c r="I510" s="244"/>
      <c r="J510" s="244"/>
      <c r="K510" s="244"/>
      <c r="L510" s="244"/>
      <c r="M510" s="244"/>
      <c r="N510" s="244"/>
      <c r="O510" s="244"/>
      <c r="P510" s="244"/>
      <c r="T510" s="236"/>
      <c r="U510" s="236"/>
    </row>
    <row r="511" spans="1:21" s="242" customFormat="1">
      <c r="A511" s="244"/>
      <c r="B511" s="244"/>
      <c r="C511" s="244"/>
      <c r="D511" s="244"/>
      <c r="E511" s="244"/>
      <c r="F511" s="244"/>
      <c r="G511" s="244"/>
      <c r="H511" s="244"/>
      <c r="I511" s="244"/>
      <c r="J511" s="244"/>
      <c r="K511" s="244"/>
      <c r="L511" s="244"/>
      <c r="M511" s="244"/>
      <c r="N511" s="244"/>
      <c r="O511" s="244"/>
      <c r="P511" s="244"/>
      <c r="T511" s="236"/>
      <c r="U511" s="236"/>
    </row>
    <row r="512" spans="1:21" s="242" customFormat="1">
      <c r="A512" s="244"/>
      <c r="B512" s="244"/>
      <c r="C512" s="244"/>
      <c r="D512" s="244"/>
      <c r="E512" s="244"/>
      <c r="F512" s="244"/>
      <c r="G512" s="244"/>
      <c r="H512" s="244"/>
      <c r="I512" s="244"/>
      <c r="J512" s="244"/>
      <c r="K512" s="244"/>
      <c r="L512" s="244"/>
      <c r="M512" s="244"/>
      <c r="N512" s="244"/>
      <c r="O512" s="244"/>
      <c r="P512" s="244"/>
      <c r="T512" s="236"/>
      <c r="U512" s="236"/>
    </row>
    <row r="513" spans="1:21" s="242" customFormat="1">
      <c r="A513" s="244"/>
      <c r="B513" s="244"/>
      <c r="C513" s="244"/>
      <c r="D513" s="244"/>
      <c r="E513" s="244"/>
      <c r="F513" s="244"/>
      <c r="G513" s="244"/>
      <c r="H513" s="244"/>
      <c r="I513" s="244"/>
      <c r="J513" s="244"/>
      <c r="K513" s="244"/>
      <c r="L513" s="244"/>
      <c r="M513" s="244"/>
      <c r="N513" s="244"/>
      <c r="O513" s="244"/>
      <c r="P513" s="244"/>
      <c r="T513" s="236"/>
      <c r="U513" s="236"/>
    </row>
    <row r="514" spans="1:21" s="242" customFormat="1">
      <c r="A514" s="244"/>
      <c r="B514" s="244"/>
      <c r="C514" s="244"/>
      <c r="D514" s="244"/>
      <c r="E514" s="244"/>
      <c r="F514" s="244"/>
      <c r="G514" s="244"/>
      <c r="H514" s="244"/>
      <c r="I514" s="244"/>
      <c r="J514" s="244"/>
      <c r="K514" s="244"/>
      <c r="L514" s="244"/>
      <c r="M514" s="244"/>
      <c r="N514" s="244"/>
      <c r="O514" s="244"/>
      <c r="P514" s="244"/>
      <c r="T514" s="236"/>
      <c r="U514" s="236"/>
    </row>
    <row r="515" spans="1:21" s="242" customFormat="1">
      <c r="A515" s="244"/>
      <c r="B515" s="244"/>
      <c r="C515" s="244"/>
      <c r="D515" s="244"/>
      <c r="E515" s="244"/>
      <c r="F515" s="244"/>
      <c r="G515" s="244"/>
      <c r="H515" s="244"/>
      <c r="I515" s="244"/>
      <c r="J515" s="244"/>
      <c r="K515" s="244"/>
      <c r="L515" s="244"/>
      <c r="M515" s="244"/>
      <c r="N515" s="244"/>
      <c r="O515" s="244"/>
      <c r="P515" s="244"/>
      <c r="T515" s="236"/>
      <c r="U515" s="236"/>
    </row>
    <row r="516" spans="1:21" s="242" customFormat="1">
      <c r="A516" s="244"/>
      <c r="B516" s="244"/>
      <c r="C516" s="244"/>
      <c r="D516" s="244"/>
      <c r="E516" s="244"/>
      <c r="F516" s="244"/>
      <c r="G516" s="244"/>
      <c r="H516" s="244"/>
      <c r="I516" s="244"/>
      <c r="J516" s="244"/>
      <c r="K516" s="244"/>
      <c r="L516" s="244"/>
      <c r="M516" s="244"/>
      <c r="N516" s="244"/>
      <c r="O516" s="244"/>
      <c r="P516" s="244"/>
      <c r="T516" s="236"/>
      <c r="U516" s="236"/>
    </row>
    <row r="517" spans="1:21" s="242" customFormat="1">
      <c r="A517" s="244"/>
      <c r="B517" s="244"/>
      <c r="C517" s="244"/>
      <c r="D517" s="244"/>
      <c r="E517" s="244"/>
      <c r="F517" s="244"/>
      <c r="G517" s="244"/>
      <c r="H517" s="244"/>
      <c r="I517" s="244"/>
      <c r="J517" s="244"/>
      <c r="K517" s="244"/>
      <c r="L517" s="244"/>
      <c r="M517" s="244"/>
      <c r="N517" s="244"/>
      <c r="O517" s="244"/>
      <c r="P517" s="244"/>
      <c r="T517" s="236"/>
      <c r="U517" s="236"/>
    </row>
    <row r="518" spans="1:21" s="242" customFormat="1">
      <c r="A518" s="244"/>
      <c r="B518" s="244"/>
      <c r="C518" s="244"/>
      <c r="D518" s="244"/>
      <c r="E518" s="244"/>
      <c r="F518" s="244"/>
      <c r="G518" s="244"/>
      <c r="H518" s="244"/>
      <c r="I518" s="244"/>
      <c r="J518" s="244"/>
      <c r="K518" s="244"/>
      <c r="L518" s="244"/>
      <c r="M518" s="244"/>
      <c r="N518" s="244"/>
      <c r="O518" s="244"/>
      <c r="P518" s="244"/>
      <c r="T518" s="236"/>
      <c r="U518" s="236"/>
    </row>
    <row r="519" spans="1:21" s="242" customFormat="1">
      <c r="A519" s="244"/>
      <c r="B519" s="244"/>
      <c r="C519" s="244"/>
      <c r="D519" s="244"/>
      <c r="E519" s="244"/>
      <c r="F519" s="244"/>
      <c r="G519" s="244"/>
      <c r="H519" s="244"/>
      <c r="I519" s="244"/>
      <c r="J519" s="244"/>
      <c r="K519" s="244"/>
      <c r="L519" s="244"/>
      <c r="M519" s="244"/>
      <c r="N519" s="244"/>
      <c r="O519" s="244"/>
      <c r="P519" s="244"/>
      <c r="T519" s="236"/>
      <c r="U519" s="236"/>
    </row>
    <row r="520" spans="1:21" s="242" customFormat="1">
      <c r="A520" s="244"/>
      <c r="B520" s="244"/>
      <c r="C520" s="244"/>
      <c r="D520" s="244"/>
      <c r="E520" s="244"/>
      <c r="F520" s="244"/>
      <c r="G520" s="244"/>
      <c r="H520" s="244"/>
      <c r="I520" s="244"/>
      <c r="J520" s="244"/>
      <c r="K520" s="244"/>
      <c r="L520" s="244"/>
      <c r="M520" s="244"/>
      <c r="N520" s="244"/>
      <c r="O520" s="244"/>
      <c r="P520" s="244"/>
      <c r="T520" s="236"/>
      <c r="U520" s="236"/>
    </row>
    <row r="521" spans="1:21" s="242" customFormat="1">
      <c r="A521" s="244"/>
      <c r="B521" s="244"/>
      <c r="C521" s="244"/>
      <c r="D521" s="244"/>
      <c r="E521" s="244"/>
      <c r="F521" s="244"/>
      <c r="G521" s="244"/>
      <c r="H521" s="244"/>
      <c r="I521" s="244"/>
      <c r="J521" s="244"/>
      <c r="K521" s="244"/>
      <c r="L521" s="244"/>
      <c r="M521" s="244"/>
      <c r="N521" s="244"/>
      <c r="O521" s="244"/>
      <c r="P521" s="244"/>
      <c r="T521" s="236"/>
      <c r="U521" s="236"/>
    </row>
    <row r="522" spans="1:21" s="242" customFormat="1">
      <c r="A522" s="244"/>
      <c r="B522" s="244"/>
      <c r="C522" s="244"/>
      <c r="D522" s="244"/>
      <c r="E522" s="244"/>
      <c r="F522" s="244"/>
      <c r="G522" s="244"/>
      <c r="H522" s="244"/>
      <c r="I522" s="244"/>
      <c r="J522" s="244"/>
      <c r="K522" s="244"/>
      <c r="L522" s="244"/>
      <c r="M522" s="244"/>
      <c r="N522" s="244"/>
      <c r="O522" s="244"/>
      <c r="P522" s="244"/>
      <c r="T522" s="236"/>
      <c r="U522" s="236"/>
    </row>
    <row r="523" spans="1:21" s="242" customFormat="1">
      <c r="A523" s="244"/>
      <c r="B523" s="244"/>
      <c r="C523" s="244"/>
      <c r="D523" s="244"/>
      <c r="E523" s="244"/>
      <c r="F523" s="244"/>
      <c r="G523" s="244"/>
      <c r="H523" s="244"/>
      <c r="I523" s="244"/>
      <c r="J523" s="244"/>
      <c r="K523" s="244"/>
      <c r="L523" s="244"/>
      <c r="M523" s="244"/>
      <c r="N523" s="244"/>
      <c r="O523" s="244"/>
      <c r="P523" s="244"/>
      <c r="T523" s="236"/>
      <c r="U523" s="236"/>
    </row>
    <row r="524" spans="1:21" s="242" customFormat="1">
      <c r="A524" s="244"/>
      <c r="B524" s="244"/>
      <c r="C524" s="244"/>
      <c r="D524" s="244"/>
      <c r="E524" s="244"/>
      <c r="F524" s="244"/>
      <c r="G524" s="244"/>
      <c r="H524" s="244"/>
      <c r="I524" s="244"/>
      <c r="J524" s="244"/>
      <c r="K524" s="244"/>
      <c r="L524" s="244"/>
      <c r="M524" s="244"/>
      <c r="N524" s="244"/>
      <c r="O524" s="244"/>
      <c r="P524" s="244"/>
      <c r="T524" s="236"/>
      <c r="U524" s="236"/>
    </row>
    <row r="525" spans="1:21" s="242" customFormat="1">
      <c r="A525" s="244"/>
      <c r="B525" s="244"/>
      <c r="C525" s="244"/>
      <c r="D525" s="244"/>
      <c r="E525" s="244"/>
      <c r="F525" s="244"/>
      <c r="G525" s="244"/>
      <c r="H525" s="244"/>
      <c r="I525" s="244"/>
      <c r="J525" s="244"/>
      <c r="K525" s="244"/>
      <c r="L525" s="244"/>
      <c r="M525" s="244"/>
      <c r="N525" s="244"/>
      <c r="O525" s="244"/>
      <c r="P525" s="244"/>
      <c r="T525" s="236"/>
      <c r="U525" s="236"/>
    </row>
    <row r="526" spans="1:21" s="242" customFormat="1">
      <c r="A526" s="244"/>
      <c r="B526" s="244"/>
      <c r="C526" s="244"/>
      <c r="D526" s="244"/>
      <c r="E526" s="244"/>
      <c r="F526" s="244"/>
      <c r="G526" s="244"/>
      <c r="H526" s="244"/>
      <c r="I526" s="244"/>
      <c r="J526" s="244"/>
      <c r="K526" s="244"/>
      <c r="L526" s="244"/>
      <c r="M526" s="244"/>
      <c r="N526" s="244"/>
      <c r="O526" s="244"/>
      <c r="P526" s="244"/>
      <c r="T526" s="236"/>
      <c r="U526" s="236"/>
    </row>
    <row r="527" spans="1:21" s="242" customFormat="1">
      <c r="A527" s="244"/>
      <c r="B527" s="244"/>
      <c r="C527" s="244"/>
      <c r="D527" s="244"/>
      <c r="E527" s="244"/>
      <c r="F527" s="244"/>
      <c r="G527" s="244"/>
      <c r="H527" s="244"/>
      <c r="I527" s="244"/>
      <c r="J527" s="244"/>
      <c r="K527" s="244"/>
      <c r="L527" s="244"/>
      <c r="M527" s="244"/>
      <c r="N527" s="244"/>
      <c r="O527" s="244"/>
      <c r="P527" s="244"/>
      <c r="T527" s="236"/>
      <c r="U527" s="236"/>
    </row>
    <row r="528" spans="1:21" s="242" customFormat="1">
      <c r="A528" s="244"/>
      <c r="B528" s="244"/>
      <c r="C528" s="244"/>
      <c r="D528" s="244"/>
      <c r="E528" s="244"/>
      <c r="F528" s="244"/>
      <c r="G528" s="244"/>
      <c r="H528" s="244"/>
      <c r="I528" s="244"/>
      <c r="J528" s="244"/>
      <c r="K528" s="244"/>
      <c r="L528" s="244"/>
      <c r="M528" s="244"/>
      <c r="N528" s="244"/>
      <c r="O528" s="244"/>
      <c r="P528" s="244"/>
      <c r="T528" s="236"/>
      <c r="U528" s="236"/>
    </row>
    <row r="529" spans="1:21" s="242" customFormat="1">
      <c r="A529" s="244"/>
      <c r="B529" s="244"/>
      <c r="C529" s="244"/>
      <c r="D529" s="244"/>
      <c r="E529" s="244"/>
      <c r="F529" s="244"/>
      <c r="G529" s="244"/>
      <c r="H529" s="244"/>
      <c r="I529" s="244"/>
      <c r="J529" s="244"/>
      <c r="K529" s="244"/>
      <c r="L529" s="244"/>
      <c r="M529" s="244"/>
      <c r="N529" s="244"/>
      <c r="O529" s="244"/>
      <c r="P529" s="244"/>
      <c r="T529" s="236"/>
      <c r="U529" s="236"/>
    </row>
    <row r="530" spans="1:21" s="242" customFormat="1">
      <c r="A530" s="244"/>
      <c r="B530" s="244"/>
      <c r="C530" s="244"/>
      <c r="D530" s="244"/>
      <c r="E530" s="244"/>
      <c r="F530" s="244"/>
      <c r="G530" s="244"/>
      <c r="H530" s="244"/>
      <c r="I530" s="244"/>
      <c r="J530" s="244"/>
      <c r="K530" s="244"/>
      <c r="L530" s="244"/>
      <c r="M530" s="244"/>
      <c r="N530" s="244"/>
      <c r="O530" s="244"/>
      <c r="P530" s="244"/>
      <c r="T530" s="236"/>
      <c r="U530" s="236"/>
    </row>
    <row r="531" spans="1:21" s="242" customFormat="1">
      <c r="A531" s="244"/>
      <c r="B531" s="244"/>
      <c r="C531" s="244"/>
      <c r="D531" s="244"/>
      <c r="E531" s="244"/>
      <c r="F531" s="244"/>
      <c r="G531" s="244"/>
      <c r="H531" s="244"/>
      <c r="I531" s="244"/>
      <c r="J531" s="244"/>
      <c r="K531" s="244"/>
      <c r="L531" s="244"/>
      <c r="M531" s="244"/>
      <c r="N531" s="244"/>
      <c r="O531" s="244"/>
      <c r="P531" s="244"/>
      <c r="T531" s="236"/>
      <c r="U531" s="236"/>
    </row>
    <row r="532" spans="1:21" s="242" customFormat="1">
      <c r="A532" s="244"/>
      <c r="B532" s="244"/>
      <c r="C532" s="244"/>
      <c r="D532" s="244"/>
      <c r="E532" s="244"/>
      <c r="F532" s="244"/>
      <c r="G532" s="244"/>
      <c r="H532" s="244"/>
      <c r="I532" s="244"/>
      <c r="J532" s="244"/>
      <c r="K532" s="244"/>
      <c r="L532" s="244"/>
      <c r="M532" s="244"/>
      <c r="N532" s="244"/>
      <c r="O532" s="244"/>
      <c r="P532" s="244"/>
      <c r="T532" s="236"/>
      <c r="U532" s="236"/>
    </row>
    <row r="533" spans="1:21" s="242" customFormat="1">
      <c r="A533" s="244"/>
      <c r="B533" s="244"/>
      <c r="C533" s="244"/>
      <c r="D533" s="244"/>
      <c r="E533" s="244"/>
      <c r="F533" s="244"/>
      <c r="G533" s="244"/>
      <c r="H533" s="244"/>
      <c r="I533" s="244"/>
      <c r="J533" s="244"/>
      <c r="K533" s="244"/>
      <c r="L533" s="244"/>
      <c r="M533" s="244"/>
      <c r="N533" s="244"/>
      <c r="O533" s="244"/>
      <c r="P533" s="244"/>
      <c r="T533" s="236"/>
      <c r="U533" s="236"/>
    </row>
    <row r="534" spans="1:21" s="242" customFormat="1">
      <c r="A534" s="244"/>
      <c r="B534" s="244"/>
      <c r="C534" s="244"/>
      <c r="D534" s="244"/>
      <c r="E534" s="244"/>
      <c r="F534" s="244"/>
      <c r="G534" s="244"/>
      <c r="H534" s="244"/>
      <c r="I534" s="244"/>
      <c r="J534" s="244"/>
      <c r="K534" s="244"/>
      <c r="L534" s="244"/>
      <c r="M534" s="244"/>
      <c r="N534" s="244"/>
      <c r="O534" s="244"/>
      <c r="P534" s="244"/>
      <c r="T534" s="236"/>
      <c r="U534" s="236"/>
    </row>
    <row r="535" spans="1:21" s="242" customFormat="1">
      <c r="A535" s="244"/>
      <c r="B535" s="244"/>
      <c r="C535" s="244"/>
      <c r="D535" s="244"/>
      <c r="E535" s="244"/>
      <c r="F535" s="244"/>
      <c r="G535" s="244"/>
      <c r="H535" s="244"/>
      <c r="I535" s="244"/>
      <c r="J535" s="244"/>
      <c r="K535" s="244"/>
      <c r="L535" s="244"/>
      <c r="M535" s="244"/>
      <c r="N535" s="244"/>
      <c r="O535" s="244"/>
      <c r="P535" s="244"/>
      <c r="T535" s="236"/>
      <c r="U535" s="236"/>
    </row>
    <row r="536" spans="1:21" s="242" customFormat="1">
      <c r="A536" s="244"/>
      <c r="B536" s="244"/>
      <c r="C536" s="244"/>
      <c r="D536" s="244"/>
      <c r="E536" s="244"/>
      <c r="F536" s="244"/>
      <c r="G536" s="244"/>
      <c r="H536" s="244"/>
      <c r="I536" s="244"/>
      <c r="J536" s="244"/>
      <c r="K536" s="244"/>
      <c r="L536" s="244"/>
      <c r="M536" s="244"/>
      <c r="N536" s="244"/>
      <c r="O536" s="244"/>
      <c r="P536" s="244"/>
      <c r="T536" s="236"/>
      <c r="U536" s="236"/>
    </row>
    <row r="537" spans="1:21" s="242" customFormat="1">
      <c r="A537" s="244"/>
      <c r="B537" s="244"/>
      <c r="C537" s="244"/>
      <c r="D537" s="244"/>
      <c r="E537" s="244"/>
      <c r="F537" s="244"/>
      <c r="G537" s="244"/>
      <c r="H537" s="244"/>
      <c r="I537" s="244"/>
      <c r="J537" s="244"/>
      <c r="K537" s="244"/>
      <c r="L537" s="244"/>
      <c r="M537" s="244"/>
      <c r="N537" s="244"/>
      <c r="O537" s="244"/>
      <c r="P537" s="244"/>
      <c r="T537" s="236"/>
      <c r="U537" s="236"/>
    </row>
    <row r="538" spans="1:21" s="242" customFormat="1">
      <c r="A538" s="244"/>
      <c r="B538" s="244"/>
      <c r="C538" s="244"/>
      <c r="D538" s="244"/>
      <c r="E538" s="244"/>
      <c r="F538" s="244"/>
      <c r="G538" s="244"/>
      <c r="H538" s="244"/>
      <c r="I538" s="244"/>
      <c r="J538" s="244"/>
      <c r="K538" s="244"/>
      <c r="L538" s="244"/>
      <c r="M538" s="244"/>
      <c r="N538" s="244"/>
      <c r="O538" s="244"/>
      <c r="P538" s="244"/>
      <c r="T538" s="236"/>
      <c r="U538" s="236"/>
    </row>
    <row r="539" spans="1:21" s="242" customFormat="1">
      <c r="A539" s="244"/>
      <c r="B539" s="244"/>
      <c r="C539" s="244"/>
      <c r="D539" s="244"/>
      <c r="E539" s="244"/>
      <c r="F539" s="244"/>
      <c r="G539" s="244"/>
      <c r="H539" s="244"/>
      <c r="I539" s="244"/>
      <c r="J539" s="244"/>
      <c r="K539" s="244"/>
      <c r="L539" s="244"/>
      <c r="M539" s="244"/>
      <c r="N539" s="244"/>
      <c r="O539" s="244"/>
      <c r="P539" s="244"/>
      <c r="T539" s="236"/>
      <c r="U539" s="236"/>
    </row>
    <row r="540" spans="1:21" s="242" customFormat="1">
      <c r="A540" s="244"/>
      <c r="B540" s="244"/>
      <c r="C540" s="244"/>
      <c r="D540" s="244"/>
      <c r="E540" s="244"/>
      <c r="F540" s="244"/>
      <c r="G540" s="244"/>
      <c r="H540" s="244"/>
      <c r="I540" s="244"/>
      <c r="J540" s="244"/>
      <c r="K540" s="244"/>
      <c r="L540" s="244"/>
      <c r="M540" s="244"/>
      <c r="N540" s="244"/>
      <c r="O540" s="244"/>
      <c r="P540" s="244"/>
      <c r="T540" s="236"/>
      <c r="U540" s="236"/>
    </row>
    <row r="541" spans="1:21" s="242" customFormat="1">
      <c r="A541" s="244"/>
      <c r="B541" s="244"/>
      <c r="C541" s="244"/>
      <c r="D541" s="244"/>
      <c r="E541" s="244"/>
      <c r="F541" s="244"/>
      <c r="G541" s="244"/>
      <c r="H541" s="244"/>
      <c r="I541" s="244"/>
      <c r="J541" s="244"/>
      <c r="K541" s="244"/>
      <c r="L541" s="244"/>
      <c r="M541" s="244"/>
      <c r="N541" s="244"/>
      <c r="O541" s="244"/>
      <c r="P541" s="244"/>
      <c r="T541" s="236"/>
      <c r="U541" s="236"/>
    </row>
    <row r="542" spans="1:21" s="242" customFormat="1">
      <c r="A542" s="244"/>
      <c r="B542" s="244"/>
      <c r="C542" s="244"/>
      <c r="D542" s="244"/>
      <c r="E542" s="244"/>
      <c r="F542" s="244"/>
      <c r="G542" s="244"/>
      <c r="H542" s="244"/>
      <c r="I542" s="244"/>
      <c r="J542" s="244"/>
      <c r="K542" s="244"/>
      <c r="L542" s="244"/>
      <c r="M542" s="244"/>
      <c r="N542" s="244"/>
      <c r="O542" s="244"/>
      <c r="P542" s="244"/>
      <c r="T542" s="236"/>
      <c r="U542" s="236"/>
    </row>
    <row r="543" spans="1:21" s="242" customFormat="1">
      <c r="A543" s="244"/>
      <c r="B543" s="244"/>
      <c r="C543" s="244"/>
      <c r="D543" s="244"/>
      <c r="E543" s="244"/>
      <c r="F543" s="244"/>
      <c r="G543" s="244"/>
      <c r="H543" s="244"/>
      <c r="I543" s="244"/>
      <c r="J543" s="244"/>
      <c r="K543" s="244"/>
      <c r="L543" s="244"/>
      <c r="M543" s="244"/>
      <c r="N543" s="244"/>
      <c r="O543" s="244"/>
      <c r="P543" s="244"/>
      <c r="T543" s="236"/>
      <c r="U543" s="236"/>
    </row>
    <row r="544" spans="1:21" s="242" customFormat="1">
      <c r="A544" s="244"/>
      <c r="B544" s="244"/>
      <c r="C544" s="244"/>
      <c r="D544" s="244"/>
      <c r="E544" s="244"/>
      <c r="F544" s="244"/>
      <c r="G544" s="244"/>
      <c r="H544" s="244"/>
      <c r="I544" s="244"/>
      <c r="J544" s="244"/>
      <c r="K544" s="244"/>
      <c r="L544" s="244"/>
      <c r="M544" s="244"/>
      <c r="N544" s="244"/>
      <c r="O544" s="244"/>
      <c r="P544" s="244"/>
      <c r="T544" s="236"/>
      <c r="U544" s="236"/>
    </row>
    <row r="545" spans="1:21" s="242" customFormat="1">
      <c r="A545" s="244"/>
      <c r="B545" s="244"/>
      <c r="C545" s="244"/>
      <c r="D545" s="244"/>
      <c r="E545" s="244"/>
      <c r="F545" s="244"/>
      <c r="G545" s="244"/>
      <c r="H545" s="244"/>
      <c r="I545" s="244"/>
      <c r="J545" s="244"/>
      <c r="K545" s="244"/>
      <c r="L545" s="244"/>
      <c r="M545" s="244"/>
      <c r="N545" s="244"/>
      <c r="O545" s="244"/>
      <c r="P545" s="244"/>
      <c r="T545" s="236"/>
      <c r="U545" s="236"/>
    </row>
    <row r="546" spans="1:21" s="242" customFormat="1">
      <c r="A546" s="244"/>
      <c r="B546" s="244"/>
      <c r="C546" s="244"/>
      <c r="D546" s="244"/>
      <c r="E546" s="244"/>
      <c r="F546" s="244"/>
      <c r="G546" s="244"/>
      <c r="H546" s="244"/>
      <c r="I546" s="244"/>
      <c r="J546" s="244"/>
      <c r="K546" s="244"/>
      <c r="L546" s="244"/>
      <c r="M546" s="244"/>
      <c r="N546" s="244"/>
      <c r="O546" s="244"/>
      <c r="P546" s="244"/>
      <c r="T546" s="236"/>
      <c r="U546" s="236"/>
    </row>
    <row r="547" spans="1:21" s="242" customFormat="1">
      <c r="A547" s="244"/>
      <c r="B547" s="244"/>
      <c r="C547" s="244"/>
      <c r="D547" s="244"/>
      <c r="E547" s="244"/>
      <c r="F547" s="244"/>
      <c r="G547" s="244"/>
      <c r="H547" s="244"/>
      <c r="I547" s="244"/>
      <c r="J547" s="244"/>
      <c r="K547" s="244"/>
      <c r="L547" s="244"/>
      <c r="M547" s="244"/>
      <c r="N547" s="244"/>
      <c r="O547" s="244"/>
      <c r="P547" s="244"/>
      <c r="T547" s="236"/>
      <c r="U547" s="236"/>
    </row>
    <row r="548" spans="1:21" s="242" customFormat="1">
      <c r="A548" s="244"/>
      <c r="B548" s="244"/>
      <c r="C548" s="244"/>
      <c r="D548" s="244"/>
      <c r="E548" s="244"/>
      <c r="F548" s="244"/>
      <c r="G548" s="244"/>
      <c r="H548" s="244"/>
      <c r="I548" s="244"/>
      <c r="J548" s="244"/>
      <c r="K548" s="244"/>
      <c r="L548" s="244"/>
      <c r="M548" s="244"/>
      <c r="N548" s="244"/>
      <c r="O548" s="244"/>
      <c r="P548" s="244"/>
      <c r="T548" s="236"/>
      <c r="U548" s="236"/>
    </row>
    <row r="549" spans="1:21" s="242" customFormat="1">
      <c r="A549" s="244"/>
      <c r="B549" s="244"/>
      <c r="C549" s="244"/>
      <c r="D549" s="244"/>
      <c r="E549" s="244"/>
      <c r="F549" s="244"/>
      <c r="G549" s="244"/>
      <c r="H549" s="244"/>
      <c r="I549" s="244"/>
      <c r="J549" s="244"/>
      <c r="K549" s="244"/>
      <c r="L549" s="244"/>
      <c r="M549" s="244"/>
      <c r="N549" s="244"/>
      <c r="O549" s="244"/>
      <c r="P549" s="244"/>
      <c r="T549" s="236"/>
      <c r="U549" s="236"/>
    </row>
    <row r="550" spans="1:21" s="242" customFormat="1">
      <c r="A550" s="244"/>
      <c r="B550" s="244"/>
      <c r="C550" s="244"/>
      <c r="D550" s="244"/>
      <c r="E550" s="244"/>
      <c r="F550" s="244"/>
      <c r="G550" s="244"/>
      <c r="H550" s="244"/>
      <c r="I550" s="244"/>
      <c r="J550" s="244"/>
      <c r="K550" s="244"/>
      <c r="L550" s="244"/>
      <c r="M550" s="244"/>
      <c r="N550" s="244"/>
      <c r="O550" s="244"/>
      <c r="P550" s="244"/>
      <c r="T550" s="236"/>
      <c r="U550" s="236"/>
    </row>
    <row r="551" spans="1:21" s="242" customFormat="1">
      <c r="A551" s="244"/>
      <c r="B551" s="244"/>
      <c r="C551" s="244"/>
      <c r="D551" s="244"/>
      <c r="E551" s="244"/>
      <c r="F551" s="244"/>
      <c r="G551" s="244"/>
      <c r="H551" s="244"/>
      <c r="I551" s="244"/>
      <c r="J551" s="244"/>
      <c r="K551" s="244"/>
      <c r="L551" s="244"/>
      <c r="M551" s="244"/>
      <c r="N551" s="244"/>
      <c r="O551" s="244"/>
      <c r="P551" s="244"/>
      <c r="T551" s="236"/>
      <c r="U551" s="236"/>
    </row>
    <row r="552" spans="1:21" s="242" customFormat="1">
      <c r="A552" s="244"/>
      <c r="B552" s="244"/>
      <c r="C552" s="244"/>
      <c r="D552" s="244"/>
      <c r="E552" s="244"/>
      <c r="F552" s="244"/>
      <c r="G552" s="244"/>
      <c r="H552" s="244"/>
      <c r="I552" s="244"/>
      <c r="J552" s="244"/>
      <c r="K552" s="244"/>
      <c r="L552" s="244"/>
      <c r="M552" s="244"/>
      <c r="N552" s="244"/>
      <c r="O552" s="244"/>
      <c r="P552" s="244"/>
      <c r="T552" s="236"/>
      <c r="U552" s="236"/>
    </row>
    <row r="553" spans="1:21" s="242" customFormat="1">
      <c r="A553" s="244"/>
      <c r="B553" s="244"/>
      <c r="C553" s="244"/>
      <c r="D553" s="244"/>
      <c r="E553" s="244"/>
      <c r="F553" s="244"/>
      <c r="G553" s="244"/>
      <c r="H553" s="244"/>
      <c r="I553" s="244"/>
      <c r="J553" s="244"/>
      <c r="K553" s="244"/>
      <c r="L553" s="244"/>
      <c r="M553" s="244"/>
      <c r="N553" s="244"/>
      <c r="O553" s="244"/>
      <c r="P553" s="244"/>
      <c r="T553" s="236"/>
      <c r="U553" s="236"/>
    </row>
    <row r="554" spans="1:21" s="242" customFormat="1">
      <c r="A554" s="244"/>
      <c r="B554" s="244"/>
      <c r="C554" s="244"/>
      <c r="D554" s="244"/>
      <c r="E554" s="244"/>
      <c r="F554" s="244"/>
      <c r="G554" s="244"/>
      <c r="H554" s="244"/>
      <c r="I554" s="244"/>
      <c r="J554" s="244"/>
      <c r="K554" s="244"/>
      <c r="L554" s="244"/>
      <c r="M554" s="244"/>
      <c r="N554" s="244"/>
      <c r="O554" s="244"/>
      <c r="P554" s="244"/>
      <c r="T554" s="236"/>
      <c r="U554" s="236"/>
    </row>
    <row r="555" spans="1:21" s="242" customFormat="1">
      <c r="A555" s="244"/>
      <c r="B555" s="244"/>
      <c r="C555" s="244"/>
      <c r="D555" s="244"/>
      <c r="E555" s="244"/>
      <c r="F555" s="244"/>
      <c r="G555" s="244"/>
      <c r="H555" s="244"/>
      <c r="I555" s="244"/>
      <c r="J555" s="244"/>
      <c r="K555" s="244"/>
      <c r="L555" s="244"/>
      <c r="M555" s="244"/>
      <c r="N555" s="244"/>
      <c r="O555" s="244"/>
      <c r="P555" s="244"/>
      <c r="T555" s="236"/>
      <c r="U555" s="236"/>
    </row>
    <row r="556" spans="1:21" s="242" customFormat="1">
      <c r="A556" s="244"/>
      <c r="B556" s="244"/>
      <c r="C556" s="244"/>
      <c r="D556" s="244"/>
      <c r="E556" s="244"/>
      <c r="F556" s="244"/>
      <c r="G556" s="244"/>
      <c r="H556" s="244"/>
      <c r="I556" s="244"/>
      <c r="J556" s="244"/>
      <c r="K556" s="244"/>
      <c r="L556" s="244"/>
      <c r="M556" s="244"/>
      <c r="N556" s="244"/>
      <c r="O556" s="244"/>
      <c r="P556" s="244"/>
      <c r="T556" s="236"/>
      <c r="U556" s="236"/>
    </row>
    <row r="557" spans="1:21" s="242" customFormat="1">
      <c r="A557" s="244"/>
      <c r="B557" s="244"/>
      <c r="C557" s="244"/>
      <c r="D557" s="244"/>
      <c r="E557" s="244"/>
      <c r="F557" s="244"/>
      <c r="G557" s="244"/>
      <c r="H557" s="244"/>
      <c r="I557" s="244"/>
      <c r="J557" s="244"/>
      <c r="K557" s="244"/>
      <c r="L557" s="244"/>
      <c r="M557" s="244"/>
      <c r="N557" s="244"/>
      <c r="O557" s="244"/>
      <c r="P557" s="244"/>
      <c r="T557" s="236"/>
      <c r="U557" s="236"/>
    </row>
    <row r="558" spans="1:21" s="242" customFormat="1">
      <c r="A558" s="244"/>
      <c r="B558" s="244"/>
      <c r="C558" s="244"/>
      <c r="D558" s="244"/>
      <c r="E558" s="244"/>
      <c r="F558" s="244"/>
      <c r="G558" s="244"/>
      <c r="H558" s="244"/>
      <c r="I558" s="244"/>
      <c r="J558" s="244"/>
      <c r="K558" s="244"/>
      <c r="L558" s="244"/>
      <c r="M558" s="244"/>
      <c r="N558" s="244"/>
      <c r="O558" s="244"/>
      <c r="P558" s="244"/>
      <c r="T558" s="236"/>
      <c r="U558" s="236"/>
    </row>
    <row r="559" spans="1:21" s="242" customFormat="1">
      <c r="A559" s="244"/>
      <c r="B559" s="244"/>
      <c r="C559" s="244"/>
      <c r="D559" s="244"/>
      <c r="E559" s="244"/>
      <c r="F559" s="244"/>
      <c r="G559" s="244"/>
      <c r="H559" s="244"/>
      <c r="I559" s="244"/>
      <c r="J559" s="244"/>
      <c r="K559" s="244"/>
      <c r="L559" s="244"/>
      <c r="M559" s="244"/>
      <c r="N559" s="244"/>
      <c r="O559" s="244"/>
      <c r="P559" s="244"/>
      <c r="T559" s="236"/>
      <c r="U559" s="236"/>
    </row>
    <row r="560" spans="1:21" s="242" customFormat="1">
      <c r="A560" s="244"/>
      <c r="B560" s="244"/>
      <c r="C560" s="244"/>
      <c r="D560" s="244"/>
      <c r="E560" s="244"/>
      <c r="F560" s="244"/>
      <c r="G560" s="244"/>
      <c r="H560" s="244"/>
      <c r="I560" s="244"/>
      <c r="J560" s="244"/>
      <c r="K560" s="244"/>
      <c r="L560" s="244"/>
      <c r="M560" s="244"/>
      <c r="N560" s="244"/>
      <c r="O560" s="244"/>
      <c r="P560" s="244"/>
      <c r="T560" s="236"/>
      <c r="U560" s="236"/>
    </row>
    <row r="561" spans="1:21" s="242" customFormat="1">
      <c r="A561" s="244"/>
      <c r="B561" s="244"/>
      <c r="C561" s="244"/>
      <c r="D561" s="244"/>
      <c r="E561" s="244"/>
      <c r="F561" s="244"/>
      <c r="G561" s="244"/>
      <c r="H561" s="244"/>
      <c r="I561" s="244"/>
      <c r="J561" s="244"/>
      <c r="K561" s="244"/>
      <c r="L561" s="244"/>
      <c r="M561" s="244"/>
      <c r="N561" s="244"/>
      <c r="O561" s="244"/>
      <c r="P561" s="244"/>
      <c r="T561" s="236"/>
      <c r="U561" s="236"/>
    </row>
    <row r="562" spans="1:21" s="242" customFormat="1">
      <c r="A562" s="244"/>
      <c r="B562" s="244"/>
      <c r="C562" s="244"/>
      <c r="D562" s="244"/>
      <c r="E562" s="244"/>
      <c r="F562" s="244"/>
      <c r="G562" s="244"/>
      <c r="H562" s="244"/>
      <c r="I562" s="244"/>
      <c r="J562" s="244"/>
      <c r="K562" s="244"/>
      <c r="L562" s="244"/>
      <c r="M562" s="244"/>
      <c r="N562" s="244"/>
      <c r="O562" s="244"/>
      <c r="P562" s="244"/>
      <c r="T562" s="236"/>
      <c r="U562" s="236"/>
    </row>
    <row r="563" spans="1:21" s="242" customFormat="1">
      <c r="A563" s="244"/>
      <c r="B563" s="244"/>
      <c r="C563" s="244"/>
      <c r="D563" s="244"/>
      <c r="E563" s="244"/>
      <c r="F563" s="244"/>
      <c r="G563" s="244"/>
      <c r="H563" s="244"/>
      <c r="I563" s="244"/>
      <c r="J563" s="244"/>
      <c r="K563" s="244"/>
      <c r="L563" s="244"/>
      <c r="M563" s="244"/>
      <c r="N563" s="244"/>
      <c r="O563" s="244"/>
      <c r="P563" s="244"/>
      <c r="T563" s="236"/>
      <c r="U563" s="236"/>
    </row>
    <row r="564" spans="1:21" s="242" customFormat="1">
      <c r="A564" s="244"/>
      <c r="B564" s="244"/>
      <c r="C564" s="244"/>
      <c r="D564" s="244"/>
      <c r="E564" s="244"/>
      <c r="F564" s="244"/>
      <c r="G564" s="244"/>
      <c r="H564" s="244"/>
      <c r="I564" s="244"/>
      <c r="J564" s="244"/>
      <c r="K564" s="244"/>
      <c r="L564" s="244"/>
      <c r="M564" s="244"/>
      <c r="N564" s="244"/>
      <c r="O564" s="244"/>
      <c r="P564" s="244"/>
      <c r="T564" s="236"/>
      <c r="U564" s="236"/>
    </row>
  </sheetData>
  <mergeCells count="295">
    <mergeCell ref="N76:P76"/>
    <mergeCell ref="C88:K88"/>
    <mergeCell ref="N81:P81"/>
    <mergeCell ref="N90:P90"/>
    <mergeCell ref="L32:M32"/>
    <mergeCell ref="N32:P32"/>
    <mergeCell ref="N64:P64"/>
    <mergeCell ref="N73:P74"/>
    <mergeCell ref="N70:P70"/>
    <mergeCell ref="N72:P72"/>
    <mergeCell ref="N71:P71"/>
    <mergeCell ref="N59:P59"/>
    <mergeCell ref="N52:P52"/>
    <mergeCell ref="L57:M57"/>
    <mergeCell ref="N57:P57"/>
    <mergeCell ref="N34:P34"/>
    <mergeCell ref="N53:P53"/>
    <mergeCell ref="N54:P55"/>
    <mergeCell ref="N82:P82"/>
    <mergeCell ref="L86:M88"/>
    <mergeCell ref="N75:P75"/>
    <mergeCell ref="N60:P62"/>
    <mergeCell ref="L60:M62"/>
    <mergeCell ref="L63:M63"/>
    <mergeCell ref="N63:P63"/>
    <mergeCell ref="N65:P65"/>
    <mergeCell ref="N66:P66"/>
    <mergeCell ref="A59:B59"/>
    <mergeCell ref="C59:K59"/>
    <mergeCell ref="L59:M59"/>
    <mergeCell ref="C51:K51"/>
    <mergeCell ref="A57:B57"/>
    <mergeCell ref="C57:K57"/>
    <mergeCell ref="N88:P88"/>
    <mergeCell ref="C89:K89"/>
    <mergeCell ref="N89:P89"/>
    <mergeCell ref="C54:K54"/>
    <mergeCell ref="C81:K81"/>
    <mergeCell ref="C82:K82"/>
    <mergeCell ref="A86:B88"/>
    <mergeCell ref="C62:K62"/>
    <mergeCell ref="A63:B63"/>
    <mergeCell ref="C63:K63"/>
    <mergeCell ref="C65:K65"/>
    <mergeCell ref="A65:B69"/>
    <mergeCell ref="C67:K67"/>
    <mergeCell ref="N67:P67"/>
    <mergeCell ref="C69:K69"/>
    <mergeCell ref="N69:P69"/>
    <mergeCell ref="C68:K68"/>
    <mergeCell ref="N68:P68"/>
    <mergeCell ref="A89:B91"/>
    <mergeCell ref="C61:K61"/>
    <mergeCell ref="C64:K64"/>
    <mergeCell ref="L64:M64"/>
    <mergeCell ref="C73:K73"/>
    <mergeCell ref="C77:K77"/>
    <mergeCell ref="C75:K75"/>
    <mergeCell ref="C76:K76"/>
    <mergeCell ref="L73:M77"/>
    <mergeCell ref="C72:K72"/>
    <mergeCell ref="C71:K71"/>
    <mergeCell ref="C74:K74"/>
    <mergeCell ref="C90:K90"/>
    <mergeCell ref="L65:M67"/>
    <mergeCell ref="A21:B21"/>
    <mergeCell ref="L22:M22"/>
    <mergeCell ref="L21:M21"/>
    <mergeCell ref="A17:S17"/>
    <mergeCell ref="C20:K20"/>
    <mergeCell ref="A16:B16"/>
    <mergeCell ref="C19:K19"/>
    <mergeCell ref="L19:M19"/>
    <mergeCell ref="C22:K22"/>
    <mergeCell ref="L20:M20"/>
    <mergeCell ref="N20:P21"/>
    <mergeCell ref="A20:B20"/>
    <mergeCell ref="C21:K21"/>
    <mergeCell ref="C109:K109"/>
    <mergeCell ref="L109:M109"/>
    <mergeCell ref="N109:P109"/>
    <mergeCell ref="L106:M107"/>
    <mergeCell ref="A108:S108"/>
    <mergeCell ref="A109:B109"/>
    <mergeCell ref="C107:K107"/>
    <mergeCell ref="N107:P107"/>
    <mergeCell ref="C94:K94"/>
    <mergeCell ref="C95:K95"/>
    <mergeCell ref="C99:K99"/>
    <mergeCell ref="A100:B104"/>
    <mergeCell ref="C100:K100"/>
    <mergeCell ref="N100:P100"/>
    <mergeCell ref="C102:K102"/>
    <mergeCell ref="N102:P102"/>
    <mergeCell ref="C103:K103"/>
    <mergeCell ref="N103:P103"/>
    <mergeCell ref="C104:K104"/>
    <mergeCell ref="A105:B105"/>
    <mergeCell ref="A106:B107"/>
    <mergeCell ref="C105:K105"/>
    <mergeCell ref="L105:M105"/>
    <mergeCell ref="N105:P105"/>
    <mergeCell ref="C106:K106"/>
    <mergeCell ref="N94:P94"/>
    <mergeCell ref="N95:P95"/>
    <mergeCell ref="L92:M93"/>
    <mergeCell ref="N106:P106"/>
    <mergeCell ref="A92:B93"/>
    <mergeCell ref="C92:K92"/>
    <mergeCell ref="C93:K93"/>
    <mergeCell ref="C101:K101"/>
    <mergeCell ref="N101:P101"/>
    <mergeCell ref="L101:M104"/>
    <mergeCell ref="L100:M100"/>
    <mergeCell ref="C96:K96"/>
    <mergeCell ref="C97:K97"/>
    <mergeCell ref="C98:K98"/>
    <mergeCell ref="N98:P98"/>
    <mergeCell ref="N96:P97"/>
    <mergeCell ref="L94:M95"/>
    <mergeCell ref="L96:M98"/>
    <mergeCell ref="L99:M99"/>
    <mergeCell ref="N104:P104"/>
    <mergeCell ref="N99:P99"/>
    <mergeCell ref="A94:B99"/>
    <mergeCell ref="N92:P93"/>
    <mergeCell ref="A24:B24"/>
    <mergeCell ref="C24:K24"/>
    <mergeCell ref="L24:M24"/>
    <mergeCell ref="N24:P24"/>
    <mergeCell ref="C28:K28"/>
    <mergeCell ref="A29:B29"/>
    <mergeCell ref="C29:K29"/>
    <mergeCell ref="N22:P22"/>
    <mergeCell ref="A22:B22"/>
    <mergeCell ref="A23:B23"/>
    <mergeCell ref="C23:K23"/>
    <mergeCell ref="L23:M23"/>
    <mergeCell ref="N23:P23"/>
    <mergeCell ref="C25:K25"/>
    <mergeCell ref="A27:B28"/>
    <mergeCell ref="C27:K27"/>
    <mergeCell ref="L29:M29"/>
    <mergeCell ref="A1:S1"/>
    <mergeCell ref="A2:S2"/>
    <mergeCell ref="A3:B4"/>
    <mergeCell ref="C3:K4"/>
    <mergeCell ref="L3:M4"/>
    <mergeCell ref="N3:P4"/>
    <mergeCell ref="Q3:S3"/>
    <mergeCell ref="A5:S5"/>
    <mergeCell ref="C6:K6"/>
    <mergeCell ref="L6:M6"/>
    <mergeCell ref="A6:B7"/>
    <mergeCell ref="C7:K7"/>
    <mergeCell ref="L7:M7"/>
    <mergeCell ref="N6:P7"/>
    <mergeCell ref="N18:P18"/>
    <mergeCell ref="A18:B19"/>
    <mergeCell ref="A9:B11"/>
    <mergeCell ref="C11:K11"/>
    <mergeCell ref="N9:P11"/>
    <mergeCell ref="L9:M11"/>
    <mergeCell ref="C16:K16"/>
    <mergeCell ref="L16:M16"/>
    <mergeCell ref="N19:P19"/>
    <mergeCell ref="N13:P14"/>
    <mergeCell ref="A15:S15"/>
    <mergeCell ref="A12:B12"/>
    <mergeCell ref="C12:K12"/>
    <mergeCell ref="L12:M12"/>
    <mergeCell ref="N12:P12"/>
    <mergeCell ref="N16:P16"/>
    <mergeCell ref="C18:K18"/>
    <mergeCell ref="L18:M18"/>
    <mergeCell ref="A13:B14"/>
    <mergeCell ref="C13:K13"/>
    <mergeCell ref="A64:B64"/>
    <mergeCell ref="C80:K80"/>
    <mergeCell ref="L80:M82"/>
    <mergeCell ref="A8:S8"/>
    <mergeCell ref="C9:K9"/>
    <mergeCell ref="A33:B33"/>
    <mergeCell ref="C33:K33"/>
    <mergeCell ref="L33:M33"/>
    <mergeCell ref="N27:P28"/>
    <mergeCell ref="C26:K26"/>
    <mergeCell ref="L27:M28"/>
    <mergeCell ref="A25:B26"/>
    <mergeCell ref="L25:M26"/>
    <mergeCell ref="N25:P25"/>
    <mergeCell ref="N26:P26"/>
    <mergeCell ref="N30:P31"/>
    <mergeCell ref="C31:K31"/>
    <mergeCell ref="N33:P33"/>
    <mergeCell ref="A32:B32"/>
    <mergeCell ref="C32:K32"/>
    <mergeCell ref="C14:K14"/>
    <mergeCell ref="L13:M13"/>
    <mergeCell ref="L14:M14"/>
    <mergeCell ref="C10:K10"/>
    <mergeCell ref="C79:K79"/>
    <mergeCell ref="L78:M79"/>
    <mergeCell ref="A78:B79"/>
    <mergeCell ref="L45:M45"/>
    <mergeCell ref="L69:M69"/>
    <mergeCell ref="L68:M68"/>
    <mergeCell ref="L49:M51"/>
    <mergeCell ref="C78:K78"/>
    <mergeCell ref="A83:B83"/>
    <mergeCell ref="C83:K83"/>
    <mergeCell ref="L83:M83"/>
    <mergeCell ref="A52:B56"/>
    <mergeCell ref="C52:K52"/>
    <mergeCell ref="L52:M56"/>
    <mergeCell ref="C53:K53"/>
    <mergeCell ref="C55:K55"/>
    <mergeCell ref="C56:K56"/>
    <mergeCell ref="C66:K66"/>
    <mergeCell ref="A70:B72"/>
    <mergeCell ref="C70:K70"/>
    <mergeCell ref="L70:M72"/>
    <mergeCell ref="A80:B82"/>
    <mergeCell ref="A60:B62"/>
    <mergeCell ref="C60:K60"/>
    <mergeCell ref="N29:P29"/>
    <mergeCell ref="A34:B34"/>
    <mergeCell ref="C34:K34"/>
    <mergeCell ref="L34:M34"/>
    <mergeCell ref="A30:B31"/>
    <mergeCell ref="C30:K30"/>
    <mergeCell ref="N56:P56"/>
    <mergeCell ref="C46:K46"/>
    <mergeCell ref="C47:K47"/>
    <mergeCell ref="C50:K50"/>
    <mergeCell ref="C49:K49"/>
    <mergeCell ref="C45:K45"/>
    <mergeCell ref="C48:K48"/>
    <mergeCell ref="A46:B48"/>
    <mergeCell ref="L46:M48"/>
    <mergeCell ref="C42:K42"/>
    <mergeCell ref="L42:M42"/>
    <mergeCell ref="A36:B37"/>
    <mergeCell ref="C36:K36"/>
    <mergeCell ref="L30:M31"/>
    <mergeCell ref="A49:B51"/>
    <mergeCell ref="C43:K43"/>
    <mergeCell ref="N87:P87"/>
    <mergeCell ref="C44:K44"/>
    <mergeCell ref="N43:P44"/>
    <mergeCell ref="A35:B35"/>
    <mergeCell ref="C35:K35"/>
    <mergeCell ref="L35:M35"/>
    <mergeCell ref="N35:P35"/>
    <mergeCell ref="N42:P42"/>
    <mergeCell ref="A43:B45"/>
    <mergeCell ref="N36:P37"/>
    <mergeCell ref="C37:K37"/>
    <mergeCell ref="N38:P40"/>
    <mergeCell ref="N41:P41"/>
    <mergeCell ref="C39:K39"/>
    <mergeCell ref="C40:K40"/>
    <mergeCell ref="L38:M41"/>
    <mergeCell ref="A42:B42"/>
    <mergeCell ref="L36:M37"/>
    <mergeCell ref="C41:K41"/>
    <mergeCell ref="A38:B41"/>
    <mergeCell ref="C38:K38"/>
    <mergeCell ref="L43:M44"/>
    <mergeCell ref="N45:P45"/>
    <mergeCell ref="N78:P79"/>
    <mergeCell ref="N77:P77"/>
    <mergeCell ref="N46:P48"/>
    <mergeCell ref="N80:P80"/>
    <mergeCell ref="N49:P51"/>
    <mergeCell ref="L89:M91"/>
    <mergeCell ref="A84:B84"/>
    <mergeCell ref="C84:K84"/>
    <mergeCell ref="L84:M84"/>
    <mergeCell ref="N84:P84"/>
    <mergeCell ref="A58:B58"/>
    <mergeCell ref="C58:K58"/>
    <mergeCell ref="L58:M58"/>
    <mergeCell ref="N58:P58"/>
    <mergeCell ref="A85:B85"/>
    <mergeCell ref="C85:K85"/>
    <mergeCell ref="L85:M85"/>
    <mergeCell ref="N83:P83"/>
    <mergeCell ref="N85:P85"/>
    <mergeCell ref="A73:B77"/>
    <mergeCell ref="C91:K91"/>
    <mergeCell ref="N91:P91"/>
    <mergeCell ref="C86:K86"/>
    <mergeCell ref="N86:P86"/>
    <mergeCell ref="C87:K87"/>
  </mergeCells>
  <phoneticPr fontId="1"/>
  <dataValidations count="1">
    <dataValidation type="list" allowBlank="1" showInputMessage="1" showErrorMessage="1" sqref="Q6:S7 Q109:S109 Q16:S16 Q9:S14 Q18:S107">
      <formula1>"▢,☑"</formula1>
    </dataValidation>
  </dataValidations>
  <printOptions horizontalCentered="1"/>
  <pageMargins left="0.23622047244094491" right="0.23622047244094491" top="0.74803149606299213" bottom="0.74803149606299213" header="0.31496062992125984" footer="0.31496062992125984"/>
  <pageSetup paperSize="9" firstPageNumber="27" orientation="portrait" useFirstPageNumber="1" r:id="rId1"/>
  <headerFooter>
    <oddFooter xml:space="preserve">&amp;C&amp;9&amp;P&amp;R&amp;9訪問介護&amp;11
</oddFooter>
  </headerFooter>
  <rowBreaks count="10" manualBreakCount="10">
    <brk id="14" max="18" man="1"/>
    <brk id="21" max="18" man="1"/>
    <brk id="29" max="18" man="1"/>
    <brk id="37" max="18" man="1"/>
    <brk id="48" max="18" man="1"/>
    <brk id="58" max="18" man="1"/>
    <brk id="64" max="18" man="1"/>
    <brk id="77" max="18" man="1"/>
    <brk id="88" max="18" man="1"/>
    <brk id="99"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16</vt:i4>
      </vt:variant>
    </vt:vector>
  </HeadingPairs>
  <TitlesOfParts>
    <vt:vector size="26" baseType="lpstr">
      <vt:lpstr>表紙</vt:lpstr>
      <vt:lpstr>ＢＣＰ・感染症対策</vt:lpstr>
      <vt:lpstr>虐待防止</vt:lpstr>
      <vt:lpstr>訪問介護費 </vt:lpstr>
      <vt:lpstr>専門型訪問サービス費</vt:lpstr>
      <vt:lpstr>標準型訪問サービス費</vt:lpstr>
      <vt:lpstr>処遇改善</vt:lpstr>
      <vt:lpstr>根拠法令等（提出不要）</vt:lpstr>
      <vt:lpstr>指定基準編（提出不要）</vt:lpstr>
      <vt:lpstr>指定基準編（総合事業）（提出不要）</vt:lpstr>
      <vt:lpstr>ＢＣＰ・感染症対策!Print_Area</vt:lpstr>
      <vt:lpstr>虐待防止!Print_Area</vt:lpstr>
      <vt:lpstr>'根拠法令等（提出不要）'!Print_Area</vt:lpstr>
      <vt:lpstr>'指定基準編（総合事業）（提出不要）'!Print_Area</vt:lpstr>
      <vt:lpstr>'指定基準編（提出不要）'!Print_Area</vt:lpstr>
      <vt:lpstr>処遇改善!Print_Area</vt:lpstr>
      <vt:lpstr>専門型訪問サービス費!Print_Area</vt:lpstr>
      <vt:lpstr>標準型訪問サービス費!Print_Area</vt:lpstr>
      <vt:lpstr>表紙!Print_Area</vt:lpstr>
      <vt:lpstr>'訪問介護費 '!Print_Area</vt:lpstr>
      <vt:lpstr>'指定基準編（総合事業）（提出不要）'!Print_Titles</vt:lpstr>
      <vt:lpstr>'指定基準編（提出不要）'!Print_Titles</vt:lpstr>
      <vt:lpstr>処遇改善!Print_Titles</vt:lpstr>
      <vt:lpstr>専門型訪問サービス費!Print_Titles</vt:lpstr>
      <vt:lpstr>標準型訪問サービス費!Print_Titles</vt:lpstr>
      <vt:lpstr>'訪問介護費 '!Print_Titles</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2025-09-04T06:19:36Z</cp:lastPrinted>
  <dcterms:created xsi:type="dcterms:W3CDTF">2022-07-19T01:40:14Z</dcterms:created>
  <dcterms:modified xsi:type="dcterms:W3CDTF">2025-09-04T06:53:26Z</dcterms:modified>
</cp:coreProperties>
</file>