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7\事前提出資料\"/>
    </mc:Choice>
  </mc:AlternateContent>
  <bookViews>
    <workbookView xWindow="0" yWindow="0" windowWidth="20490" windowHeight="7110"/>
  </bookViews>
  <sheets>
    <sheet name="表紙 " sheetId="18" r:id="rId1"/>
    <sheet name="ＢＣＰ・感染症対策 " sheetId="19" r:id="rId2"/>
    <sheet name="虐待防止等" sheetId="20" r:id="rId3"/>
    <sheet name="根拠法令等（提出不要） " sheetId="23" r:id="rId4"/>
    <sheet name="基準編（提出不要）" sheetId="13" r:id="rId5"/>
    <sheet name="防犯対策（提出不要）" sheetId="15" r:id="rId6"/>
    <sheet name="防災対策（提出不要）" sheetId="16" r:id="rId7"/>
  </sheets>
  <definedNames>
    <definedName name="_xlnm._FilterDatabase" localSheetId="4" hidden="1">'基準編（提出不要）'!$A$6:$AD$6</definedName>
    <definedName name="GH">#REF!</definedName>
    <definedName name="_xlnm.Print_Area" localSheetId="1">'ＢＣＰ・感染症対策 '!$A$1:$Z$27</definedName>
    <definedName name="_xlnm.Print_Area" localSheetId="4">'基準編（提出不要）'!$A$1:$S$130</definedName>
    <definedName name="_xlnm.Print_Area" localSheetId="2">虐待防止等!$A$1:$Z$38</definedName>
    <definedName name="_xlnm.Print_Area" localSheetId="3">'根拠法令等（提出不要） '!$A$1:$I$35</definedName>
    <definedName name="_xlnm.Print_Area" localSheetId="0">'表紙 '!$A$1:$V$37</definedName>
    <definedName name="_xlnm.Print_Area" localSheetId="6">'防災対策（提出不要）'!$A$1:$T$32</definedName>
    <definedName name="_xlnm.Print_Area" localSheetId="5">'防犯対策（提出不要）'!$A$1:$T$27</definedName>
    <definedName name="_xlnm.Print_Titles" localSheetId="4">'基準編（提出不要）'!$3:$4</definedName>
    <definedName name="_xlnm.Print_Titles" localSheetId="6">'防災対策（提出不要）'!$2:$3</definedName>
    <definedName name="_xlnm.Print_Titles" localSheetId="5">'防犯対策（提出不要）'!$2:$3</definedName>
    <definedName name="お泊りデイ">#REF!</definedName>
    <definedName name="お泊りデイ地密">#REF!</definedName>
    <definedName name="グループホーム">#REF!</definedName>
    <definedName name="義務化">#REF!</definedName>
    <definedName name="勤務実績２" localSheetId="1">#REF!</definedName>
    <definedName name="勤務実績２" localSheetId="4">#REF!</definedName>
    <definedName name="勤務実績２" localSheetId="2">#REF!</definedName>
    <definedName name="勤務実績２" localSheetId="3">#REF!</definedName>
    <definedName name="勤務実績２">#REF!</definedName>
    <definedName name="指摘番号" localSheetId="1">#REF!</definedName>
    <definedName name="指摘番号" localSheetId="4">#REF!</definedName>
    <definedName name="指摘番号" localSheetId="2">#REF!</definedName>
    <definedName name="指摘番号" localSheetId="3">#REF!</definedName>
    <definedName name="指摘番号" localSheetId="0">#REF!</definedName>
    <definedName name="指摘番号">#REF!</definedName>
    <definedName name="身体拘束">#REF!</definedName>
    <definedName name="地密お泊り">#REF!</definedName>
    <definedName name="地密特定">#REF!</definedName>
    <definedName name="地密特定１">#REF!</definedName>
    <definedName name="特養">#REF!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<sst xmlns="http://schemas.openxmlformats.org/spreadsheetml/2006/main" count="1075" uniqueCount="478">
  <si>
    <t>▢</t>
  </si>
  <si>
    <t>　</t>
    <phoneticPr fontId="6"/>
  </si>
  <si>
    <t>（法人名）</t>
    <phoneticPr fontId="5"/>
  </si>
  <si>
    <t>（記入担当者　氏名）</t>
    <rPh sb="1" eb="3">
      <t>キニュウ</t>
    </rPh>
    <rPh sb="3" eb="6">
      <t>タントウシャ</t>
    </rPh>
    <rPh sb="7" eb="9">
      <t>シメイ</t>
    </rPh>
    <phoneticPr fontId="5"/>
  </si>
  <si>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</si>
  <si>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</si>
  <si>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</si>
  <si>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</si>
  <si>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</si>
  <si>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</si>
  <si>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</si>
  <si>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</si>
  <si>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</si>
  <si>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</si>
  <si>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（代表者の職・氏名）</t>
    <phoneticPr fontId="5"/>
  </si>
  <si>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</si>
  <si>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</si>
  <si>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</si>
  <si>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</si>
  <si>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</si>
  <si>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</si>
  <si>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</si>
  <si>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</si>
  <si>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</si>
  <si>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</si>
  <si>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</si>
  <si>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</si>
  <si>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</si>
  <si>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</si>
  <si>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</si>
  <si>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</si>
  <si>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</si>
  <si>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</si>
  <si>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</si>
  <si>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</si>
  <si>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</si>
  <si>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</si>
  <si>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</si>
  <si>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</si>
  <si>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</si>
  <si>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</si>
  <si>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</si>
  <si>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</si>
  <si>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</si>
  <si>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</si>
  <si>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</si>
  <si>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</si>
  <si>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</si>
  <si>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</si>
  <si>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</si>
  <si>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</si>
  <si>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</si>
  <si>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</si>
  <si>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6"/>
  </si>
  <si>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</si>
  <si>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</si>
  <si>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</si>
  <si>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</si>
  <si>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</si>
  <si>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</si>
  <si>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</si>
  <si>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</si>
  <si>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第３　設備に関する基準</t>
    <rPh sb="0" eb="1">
      <t>ダイ</t>
    </rPh>
    <rPh sb="3" eb="5">
      <t>セツビ</t>
    </rPh>
    <rPh sb="6" eb="7">
      <t>カン</t>
    </rPh>
    <rPh sb="9" eb="11">
      <t>キジュン</t>
    </rPh>
    <phoneticPr fontId="1"/>
  </si>
  <si>
    <t xml:space="preserve">
・平面図
・設備・備品等一覧表
</t>
    <phoneticPr fontId="1"/>
  </si>
  <si>
    <t>第４　運営に関する基準</t>
    <rPh sb="0" eb="1">
      <t>ダイ</t>
    </rPh>
    <rPh sb="3" eb="5">
      <t>ウンエイ</t>
    </rPh>
    <rPh sb="6" eb="7">
      <t>カン</t>
    </rPh>
    <rPh sb="9" eb="11">
      <t>キジュン</t>
    </rPh>
    <phoneticPr fontId="1"/>
  </si>
  <si>
    <t xml:space="preserve">
・適宜必要と認める資料
</t>
    <phoneticPr fontId="1"/>
  </si>
  <si>
    <t xml:space="preserve">
・適宜必要と認める資料</t>
    <phoneticPr fontId="1"/>
  </si>
  <si>
    <t xml:space="preserve">
・運営規程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</si>
  <si>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</si>
  <si>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</si>
  <si>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</si>
  <si>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</si>
  <si>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・衛生管理に関する書類</t>
    <phoneticPr fontId="1"/>
  </si>
  <si>
    <t xml:space="preserve">
・事業所の掲示物又は備え付け閲覧物</t>
    <phoneticPr fontId="1"/>
  </si>
  <si>
    <t xml:space="preserve">
・従業者及び管理者の秘密保持誓約書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</si>
  <si>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</si>
  <si>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</si>
  <si>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</si>
  <si>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・職員名簿
・設備・備品台帳
・帳簿等の会計書類</t>
    <phoneticPr fontId="1"/>
  </si>
  <si>
    <t xml:space="preserve">
１　変更の届出等
</t>
    <rPh sb="3" eb="5">
      <t>ヘンコウ</t>
    </rPh>
    <rPh sb="6" eb="7">
      <t>トドケ</t>
    </rPh>
    <rPh sb="7" eb="8">
      <t>デ</t>
    </rPh>
    <rPh sb="8" eb="9">
      <t>トウ</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</si>
  <si>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</si>
  <si>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</si>
  <si>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</si>
  <si>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</si>
  <si>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</si>
  <si>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</si>
  <si>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7"/>
  </si>
  <si>
    <t>来訪者への声かけ、来訪者情報の共有ができているか。</t>
    <phoneticPr fontId="27"/>
  </si>
  <si>
    <t>万一の場合の避難経路や避難場所及び家族・関係機関等への連絡先、連絡方法をあらかじめ定めて職員に周知しているか。</t>
    <phoneticPr fontId="27"/>
  </si>
  <si>
    <t>防犯講習や防犯訓練等を実施しているか。</t>
    <phoneticPr fontId="27"/>
  </si>
  <si>
    <t>施設外活動や通所施設への往復時において、事前に危険な場所等を把握し、注意喚起を行うとともに、緊急連絡体制を確保しているか。</t>
    <rPh sb="0" eb="2">
      <t>シセツ</t>
    </rPh>
    <phoneticPr fontId="27"/>
  </si>
  <si>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</si>
  <si>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7"/>
  </si>
  <si>
    <t>地域のイベントやボランティア活動に積極的に参加し、防犯活動を含めて、普段から地域との交流を深めているか。</t>
    <phoneticPr fontId="27"/>
  </si>
  <si>
    <t>設備面における防犯対策</t>
  </si>
  <si>
    <t>警報装置、防犯監視システム、防犯カメラ、警備室に繋がる防犯ブザー、職員が携帯する防犯ブザー等の導入等の対策を講じているか。</t>
    <phoneticPr fontId="27"/>
  </si>
  <si>
    <t>防犯性能の高いドアや錠、ガラスへの交換や囲障、門扉等の設置、センサー付きライト、植木の剪定による見通しの確保等の対策を講じているか。</t>
    <phoneticPr fontId="27"/>
  </si>
  <si>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</si>
  <si>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</si>
  <si>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</si>
  <si>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</si>
  <si>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</si>
  <si>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</si>
  <si>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</si>
  <si>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</si>
  <si>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</si>
  <si>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</si>
  <si>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</si>
  <si>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</si>
  <si>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</si>
  <si>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停電時や電話等が使えない場合の緊急連絡方法について検討しているか。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</si>
  <si>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</si>
  <si>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</si>
  <si>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</si>
  <si>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</si>
  <si>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</si>
  <si>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</si>
  <si>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</si>
  <si>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</si>
  <si>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</si>
  <si>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</si>
  <si>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</si>
  <si>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</si>
  <si>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</si>
  <si>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</si>
  <si>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</si>
  <si>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</si>
  <si>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</si>
  <si>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</si>
  <si>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</si>
  <si>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</si>
  <si>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第２　人員に関する基準</t>
    <rPh sb="0" eb="1">
      <t>ダイ</t>
    </rPh>
    <rPh sb="3" eb="5">
      <t>ジンイン</t>
    </rPh>
    <rPh sb="6" eb="7">
      <t>カン</t>
    </rPh>
    <rPh sb="9" eb="11">
      <t>キジュン</t>
    </rPh>
    <phoneticPr fontId="1"/>
  </si>
  <si>
    <t>第１　基本方針</t>
    <rPh sb="0" eb="1">
      <t>ダイ</t>
    </rPh>
    <rPh sb="3" eb="5">
      <t>キホン</t>
    </rPh>
    <rPh sb="5" eb="7">
      <t>ホウシン</t>
    </rPh>
    <phoneticPr fontId="1"/>
  </si>
  <si>
    <t xml:space="preserve">
火気を使用する部分は、不燃材料を用いていますか。</t>
    <phoneticPr fontId="1"/>
  </si>
  <si>
    <t xml:space="preserve">
・重要事項説明書
・契約書
・請求書
・領収証綴</t>
    <phoneticPr fontId="1"/>
  </si>
  <si>
    <t xml:space="preserve">
・入所者名簿等</t>
    <phoneticPr fontId="1"/>
  </si>
  <si>
    <t xml:space="preserve">
・消防計画
・風水害、地震等の災害に対処するための計画
・避難訓練計画
・避難訓練実施記録
</t>
    <phoneticPr fontId="1"/>
  </si>
  <si>
    <t xml:space="preserve">
・パンフレット
・チラシ</t>
    <phoneticPr fontId="1"/>
  </si>
  <si>
    <t xml:space="preserve">
・国民健康保険団体連合会からの指導または助言を受けた場合の改善したことが分かる書類</t>
    <phoneticPr fontId="1"/>
  </si>
  <si>
    <t xml:space="preserve">
</t>
    <phoneticPr fontId="1"/>
  </si>
  <si>
    <t xml:space="preserve">
・重要事項説明書
・利用契約書</t>
    <phoneticPr fontId="1"/>
  </si>
  <si>
    <t>第５　変更の届出等</t>
    <phoneticPr fontId="1"/>
  </si>
  <si>
    <t xml:space="preserve">
(4)(1)から(3)に揚げる措置を適切に実施するための担当者を置いていますか。</t>
    <rPh sb="13" eb="14">
      <t>ア</t>
    </rPh>
    <rPh sb="16" eb="18">
      <t>ソチ</t>
    </rPh>
    <phoneticPr fontId="1"/>
  </si>
  <si>
    <t xml:space="preserve">
・サービス提供記録
・栄養評価表
・献立表
・残食調査票
・嗜好調査票</t>
    <rPh sb="6" eb="8">
      <t>テイキョウ</t>
    </rPh>
    <rPh sb="8" eb="10">
      <t>キロク</t>
    </rPh>
    <phoneticPr fontId="1"/>
  </si>
  <si>
    <t xml:space="preserve">
・従業者及び管理者の秘密保持誓約書
・その他必要な措置を講じたことが分かる文書(就業規則等)
</t>
    <phoneticPr fontId="1"/>
  </si>
  <si>
    <t xml:space="preserve">
３　居室
</t>
    <rPh sb="3" eb="5">
      <t>キョシツ</t>
    </rPh>
    <phoneticPr fontId="1"/>
  </si>
  <si>
    <t xml:space="preserve">
・事故の発生又はその再発防止に関する指針、マニュアル
・委員会議事録
・事故に関する研修記録
・事故の対応記録
・ヒヤリハットの記録
・損害賠償を速やかに行ったことが分かる資料（賠償責任保険書類等）</t>
    <phoneticPr fontId="1"/>
  </si>
  <si>
    <t>来訪者用の入口・受付を明示し、外部からの人の出入りを確認しているか。</t>
    <phoneticPr fontId="27"/>
  </si>
  <si>
    <t>夜間の出入口は限られた場所とし、警備員室等の前を通るような導線となっているか。</t>
    <phoneticPr fontId="27"/>
  </si>
  <si>
    <t>施設長
氏名</t>
    <rPh sb="0" eb="2">
      <t>シセツ</t>
    </rPh>
    <rPh sb="2" eb="3">
      <t>チョウ</t>
    </rPh>
    <rPh sb="4" eb="6">
      <t>シメイ</t>
    </rPh>
    <rPh sb="5" eb="6">
      <t>メイ</t>
    </rPh>
    <phoneticPr fontId="6"/>
  </si>
  <si>
    <t>添付いただく資料</t>
    <rPh sb="0" eb="2">
      <t>テンプ</t>
    </rPh>
    <rPh sb="6" eb="8">
      <t>シリョウ</t>
    </rPh>
    <phoneticPr fontId="6"/>
  </si>
  <si>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6"/>
  </si>
  <si>
    <t>契約書（別紙で説明する書類を含む。）</t>
    <rPh sb="0" eb="3">
      <t>ケイヤクショ</t>
    </rPh>
    <phoneticPr fontId="6"/>
  </si>
  <si>
    <t>誓約書</t>
    <rPh sb="0" eb="2">
      <t>セイヤク</t>
    </rPh>
    <rPh sb="2" eb="3">
      <t>ショ</t>
    </rPh>
    <phoneticPr fontId="6"/>
  </si>
  <si>
    <t>（施設名）</t>
    <rPh sb="1" eb="3">
      <t>シセツ</t>
    </rPh>
    <rPh sb="3" eb="4">
      <t>メイ</t>
    </rPh>
    <phoneticPr fontId="5"/>
  </si>
  <si>
    <t>１　業務継続に向けた取組の強化　</t>
    <rPh sb="2" eb="4">
      <t>ギョウム</t>
    </rPh>
    <rPh sb="4" eb="6">
      <t>ケイゾク</t>
    </rPh>
    <rPh sb="7" eb="8">
      <t>ム</t>
    </rPh>
    <rPh sb="10" eb="12">
      <t>トリクミ</t>
    </rPh>
    <rPh sb="13" eb="15">
      <t>キョウカ</t>
    </rPh>
    <phoneticPr fontId="6"/>
  </si>
  <si>
    <t>２　感染症対策の強化　</t>
    <rPh sb="2" eb="5">
      <t>カンセンショウ</t>
    </rPh>
    <rPh sb="5" eb="7">
      <t>タイサク</t>
    </rPh>
    <rPh sb="8" eb="10">
      <t>キョウカ</t>
    </rPh>
    <phoneticPr fontId="6"/>
  </si>
  <si>
    <t>３　虐待の防止に係る措置　</t>
    <rPh sb="2" eb="4">
      <t>ギャクタイ</t>
    </rPh>
    <rPh sb="5" eb="7">
      <t>ボウシ</t>
    </rPh>
    <rPh sb="8" eb="9">
      <t>カカ</t>
    </rPh>
    <rPh sb="10" eb="12">
      <t>ソチ</t>
    </rPh>
    <phoneticPr fontId="6"/>
  </si>
  <si>
    <r>
      <t xml:space="preserve">指針記載項目
</t>
    </r>
    <r>
      <rPr>
        <sz val="9"/>
        <rFont val="ＭＳ ゴシック"/>
        <family val="3"/>
        <charset val="128"/>
      </rPr>
      <t>※記載している
項目に〇印</t>
    </r>
    <phoneticPr fontId="1"/>
  </si>
  <si>
    <t>適正化担当者</t>
    <rPh sb="0" eb="3">
      <t>テキセイカ</t>
    </rPh>
    <rPh sb="3" eb="6">
      <t>タントウシャ</t>
    </rPh>
    <phoneticPr fontId="1"/>
  </si>
  <si>
    <t>実施記録の作成</t>
    <rPh sb="0" eb="2">
      <t>ジッシ</t>
    </rPh>
    <rPh sb="2" eb="4">
      <t>キロク</t>
    </rPh>
    <rPh sb="5" eb="7">
      <t>サクセイ</t>
    </rPh>
    <phoneticPr fontId="6"/>
  </si>
  <si>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</si>
  <si>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勤務区分</t>
    <rPh sb="0" eb="2">
      <t>キンム</t>
    </rPh>
    <rPh sb="2" eb="4">
      <t>クブン</t>
    </rPh>
    <phoneticPr fontId="6"/>
  </si>
  <si>
    <t>うち
有資格者数</t>
    <rPh sb="3" eb="7">
      <t>ユウシカクシャ</t>
    </rPh>
    <rPh sb="7" eb="8">
      <t>スウ</t>
    </rPh>
    <phoneticPr fontId="6"/>
  </si>
  <si>
    <t>うち
無資格者数</t>
    <rPh sb="3" eb="7">
      <t>ムシカクシャ</t>
    </rPh>
    <rPh sb="7" eb="8">
      <t>スウ</t>
    </rPh>
    <phoneticPr fontId="6"/>
  </si>
  <si>
    <t>常勤</t>
    <rPh sb="0" eb="2">
      <t>ジョウキン</t>
    </rPh>
    <phoneticPr fontId="6"/>
  </si>
  <si>
    <t>人</t>
    <rPh sb="0" eb="1">
      <t>ニン</t>
    </rPh>
    <phoneticPr fontId="1"/>
  </si>
  <si>
    <t>非常勤</t>
    <rPh sb="0" eb="3">
      <t>ヒジョウキン</t>
    </rPh>
    <phoneticPr fontId="6"/>
  </si>
  <si>
    <t>合計</t>
    <rPh sb="0" eb="2">
      <t>ゴウケイ</t>
    </rPh>
    <phoneticPr fontId="6"/>
  </si>
  <si>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</si>
  <si>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</si>
  <si>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</si>
  <si>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</si>
  <si>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老人福祉法</t>
    <phoneticPr fontId="1"/>
  </si>
  <si>
    <t>老人福祉法（昭和38年7月11日法律第133号）</t>
    <rPh sb="6" eb="8">
      <t>ショウワ</t>
    </rPh>
    <rPh sb="10" eb="11">
      <t>ネン</t>
    </rPh>
    <rPh sb="12" eb="13">
      <t>ガツ</t>
    </rPh>
    <rPh sb="15" eb="16">
      <t>ニチ</t>
    </rPh>
    <phoneticPr fontId="1"/>
  </si>
  <si>
    <t>社福法</t>
    <phoneticPr fontId="1"/>
  </si>
  <si>
    <t>社会福祉法（昭和26年3月29日法律第45号）</t>
    <rPh sb="6" eb="8">
      <t>ショウワ</t>
    </rPh>
    <rPh sb="10" eb="11">
      <t>ネン</t>
    </rPh>
    <rPh sb="12" eb="13">
      <t>ガツ</t>
    </rPh>
    <rPh sb="15" eb="16">
      <t>ニチ</t>
    </rPh>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</si>
  <si>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</si>
  <si>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rPh sb="30" eb="32">
      <t>ヘイセイ</t>
    </rPh>
    <rPh sb="34" eb="35">
      <t>ネン</t>
    </rPh>
    <rPh sb="37" eb="38">
      <t>ガツ</t>
    </rPh>
    <rPh sb="39" eb="40">
      <t>ニチ</t>
    </rPh>
    <phoneticPr fontId="1"/>
  </si>
  <si>
    <t>個人情報の保護に関する法律（平成15年5月30日法律第57号）</t>
    <rPh sb="14" eb="16">
      <t>ヘイセイ</t>
    </rPh>
    <rPh sb="18" eb="19">
      <t>ネン</t>
    </rPh>
    <rPh sb="20" eb="21">
      <t>ガツ</t>
    </rPh>
    <rPh sb="23" eb="24">
      <t>ニチ</t>
    </rPh>
    <phoneticPr fontId="1"/>
  </si>
  <si>
    <t>老人福祉法施行規則（昭和38年7月11日厚生省令第28号）</t>
    <rPh sb="10" eb="12">
      <t>ショウワ</t>
    </rPh>
    <rPh sb="14" eb="15">
      <t>ネン</t>
    </rPh>
    <rPh sb="16" eb="17">
      <t>ガツ</t>
    </rPh>
    <rPh sb="19" eb="20">
      <t>ニチ</t>
    </rPh>
    <phoneticPr fontId="1"/>
  </si>
  <si>
    <t>解釈通知</t>
    <rPh sb="0" eb="2">
      <t>カイシャク</t>
    </rPh>
    <rPh sb="2" eb="4">
      <t>ツウチ</t>
    </rPh>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</si>
  <si>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</si>
  <si>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</si>
  <si>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</si>
  <si>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</si>
  <si>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</si>
  <si>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</si>
  <si>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</si>
  <si>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</si>
  <si>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</si>
  <si>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</si>
  <si>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</si>
  <si>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</si>
  <si>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</si>
  <si>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</si>
  <si>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</si>
  <si>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</si>
  <si>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社会福祉施設における宿直勤務の取扱いについて（昭和49年8月20日社施第160号）</t>
    <rPh sb="23" eb="25">
      <t>ショウワ</t>
    </rPh>
    <rPh sb="27" eb="28">
      <t>ネン</t>
    </rPh>
    <rPh sb="29" eb="30">
      <t>ガツ</t>
    </rPh>
    <rPh sb="32" eb="33">
      <t>ニチ</t>
    </rPh>
    <phoneticPr fontId="1"/>
  </si>
  <si>
    <t>社会福祉施設における腰痛予防対策の推進について（平成6年12月28日社援施第169号）</t>
    <rPh sb="24" eb="26">
      <t>ヘイセイ</t>
    </rPh>
    <rPh sb="27" eb="28">
      <t>ネン</t>
    </rPh>
    <rPh sb="30" eb="31">
      <t>ガツ</t>
    </rPh>
    <rPh sb="33" eb="34">
      <t>ニチ</t>
    </rPh>
    <phoneticPr fontId="1"/>
  </si>
  <si>
    <t>短時間労働者及び有期雇用労働者の雇用管理の改善等に関する法律施の施行について（厚生労働省基準局長他連盟通知）</t>
    <phoneticPr fontId="1"/>
  </si>
  <si>
    <t>入所者に対して、犯罪や事故から身を守るための注意喚起を行っているか。</t>
    <rPh sb="0" eb="2">
      <t>ニュウショ</t>
    </rPh>
    <rPh sb="2" eb="3">
      <t>シャ</t>
    </rPh>
    <rPh sb="27" eb="28">
      <t>オコナ</t>
    </rPh>
    <phoneticPr fontId="27"/>
  </si>
  <si>
    <t>来訪者証等を活用し、入所者・職員とそれ以外の人を区別できているか。</t>
    <rPh sb="10" eb="13">
      <t>ニュウショシャ</t>
    </rPh>
    <phoneticPr fontId="27"/>
  </si>
  <si>
    <t>夜間出入口や警報解除のための鍵や暗証番号を随時変更するなど、元職員や元入所者などが不正に侵入できないよう対策を講じているか。</t>
    <rPh sb="35" eb="38">
      <t>ニュウショシャ</t>
    </rPh>
    <phoneticPr fontId="27"/>
  </si>
  <si>
    <t>警察署や市所管課等の関係機関、入所者の家族への緊急連絡先、職員間での緊急連絡網を作成しているか。</t>
    <rPh sb="15" eb="18">
      <t>ニュウショシャ</t>
    </rPh>
    <phoneticPr fontId="1"/>
  </si>
  <si>
    <t>避難準備・高齢者等避難開始情報の段階で災害時要配慮者は避難の開始が求められるが、発令されていなくても入所者の安全を確保するために必要な対応を最優先として、早め早めの対応を講じられるよう、施設の立地条件等を踏まえて、避難を開始する時期や判断基準を確認しているか。</t>
    <rPh sb="50" eb="53">
      <t>ニュウショシャ</t>
    </rPh>
    <phoneticPr fontId="1"/>
  </si>
  <si>
    <t>たばこの吸殻等火気の取扱いについて、職員・入所者に対し、注意喚起を行っているか。</t>
    <rPh sb="4" eb="6">
      <t>スイガラ</t>
    </rPh>
    <rPh sb="6" eb="7">
      <t>トウ</t>
    </rPh>
    <rPh sb="7" eb="9">
      <t>カキ</t>
    </rPh>
    <rPh sb="10" eb="12">
      <t>トリアツカ</t>
    </rPh>
    <rPh sb="18" eb="20">
      <t>ショクイン</t>
    </rPh>
    <rPh sb="21" eb="24">
      <t>ニュウショシャ</t>
    </rPh>
    <rPh sb="25" eb="26">
      <t>タイ</t>
    </rPh>
    <rPh sb="28" eb="30">
      <t>チュウイ</t>
    </rPh>
    <rPh sb="30" eb="32">
      <t>カンキ</t>
    </rPh>
    <rPh sb="33" eb="34">
      <t>オコナ</t>
    </rPh>
    <phoneticPr fontId="1"/>
  </si>
  <si>
    <t>個人情報保護法</t>
    <rPh sb="0" eb="2">
      <t>コジン</t>
    </rPh>
    <rPh sb="2" eb="4">
      <t>ジョウホウ</t>
    </rPh>
    <rPh sb="4" eb="6">
      <t>ホゴ</t>
    </rPh>
    <rPh sb="6" eb="7">
      <t>ホウ</t>
    </rPh>
    <phoneticPr fontId="6"/>
  </si>
  <si>
    <t>老人福祉法施行規則</t>
    <rPh sb="5" eb="6">
      <t>シ</t>
    </rPh>
    <rPh sb="6" eb="7">
      <t>ギョウ</t>
    </rPh>
    <rPh sb="7" eb="9">
      <t>キソク</t>
    </rPh>
    <phoneticPr fontId="6"/>
  </si>
  <si>
    <t xml:space="preserve">
・平面図
・設備・備品等一覧表</t>
    <phoneticPr fontId="1"/>
  </si>
  <si>
    <t xml:space="preserve">
１　基本方針
</t>
    <rPh sb="3" eb="5">
      <t>キホン</t>
    </rPh>
    <rPh sb="5" eb="7">
      <t>ホウシン</t>
    </rPh>
    <phoneticPr fontId="1"/>
  </si>
  <si>
    <t xml:space="preserve">
(2)軽費老人ホームの立地に当たっては、入所者の外出の機会や地域住民との交流の機会が確保されるよう努めていますか。</t>
    <rPh sb="4" eb="5">
      <t>ケイ</t>
    </rPh>
    <rPh sb="5" eb="6">
      <t>ヒ</t>
    </rPh>
    <rPh sb="6" eb="8">
      <t>ロウジン</t>
    </rPh>
    <rPh sb="12" eb="14">
      <t>リッチ</t>
    </rPh>
    <rPh sb="15" eb="16">
      <t>ア</t>
    </rPh>
    <rPh sb="21" eb="24">
      <t>ニュウショシャ</t>
    </rPh>
    <rPh sb="25" eb="27">
      <t>ガイシュツ</t>
    </rPh>
    <rPh sb="28" eb="30">
      <t>キカイ</t>
    </rPh>
    <rPh sb="31" eb="33">
      <t>チイキ</t>
    </rPh>
    <rPh sb="33" eb="35">
      <t>ジュウミン</t>
    </rPh>
    <rPh sb="37" eb="39">
      <t>コウリュウ</t>
    </rPh>
    <rPh sb="40" eb="42">
      <t>キカイ</t>
    </rPh>
    <rPh sb="43" eb="45">
      <t>カクホ</t>
    </rPh>
    <rPh sb="50" eb="51">
      <t>ツト</t>
    </rPh>
    <phoneticPr fontId="1"/>
  </si>
  <si>
    <t xml:space="preserve">
４　浴室
</t>
    <rPh sb="3" eb="5">
      <t>ヨクシツ</t>
    </rPh>
    <phoneticPr fontId="1"/>
  </si>
  <si>
    <t xml:space="preserve">
５　調理室
</t>
    <rPh sb="3" eb="6">
      <t>チョウリシツ</t>
    </rPh>
    <phoneticPr fontId="1"/>
  </si>
  <si>
    <t xml:space="preserve">
７　その他
</t>
    <rPh sb="5" eb="6">
      <t>タ</t>
    </rPh>
    <phoneticPr fontId="1"/>
  </si>
  <si>
    <t xml:space="preserve">
・左記①から⑤までの書類
</t>
    <phoneticPr fontId="1"/>
  </si>
  <si>
    <t xml:space="preserve">
(1)軽費老人ホームは、入所者について、定期的に健康診断を受ける機会を提供していますか。</t>
    <rPh sb="4" eb="5">
      <t>ケイ</t>
    </rPh>
    <rPh sb="5" eb="6">
      <t>ヒ</t>
    </rPh>
    <rPh sb="6" eb="8">
      <t>ロウジン</t>
    </rPh>
    <rPh sb="13" eb="16">
      <t>ニュウショシャ</t>
    </rPh>
    <rPh sb="21" eb="24">
      <t>テイキテキ</t>
    </rPh>
    <rPh sb="25" eb="27">
      <t>ケンコウ</t>
    </rPh>
    <rPh sb="27" eb="29">
      <t>シンダン</t>
    </rPh>
    <rPh sb="30" eb="31">
      <t>ウ</t>
    </rPh>
    <rPh sb="33" eb="35">
      <t>キカイ</t>
    </rPh>
    <rPh sb="36" eb="38">
      <t>テイキョウ</t>
    </rPh>
    <phoneticPr fontId="1"/>
  </si>
  <si>
    <t xml:space="preserve">
(2)軽費老人ホームは、入所者について、健康の保持に努めていますか。</t>
    <rPh sb="4" eb="5">
      <t>ケイ</t>
    </rPh>
    <rPh sb="5" eb="6">
      <t>ヒ</t>
    </rPh>
    <rPh sb="6" eb="8">
      <t>ロウジン</t>
    </rPh>
    <rPh sb="13" eb="16">
      <t>ニュウショシャ</t>
    </rPh>
    <rPh sb="21" eb="23">
      <t>ケンコウ</t>
    </rPh>
    <rPh sb="24" eb="26">
      <t>ホジ</t>
    </rPh>
    <rPh sb="27" eb="28">
      <t>ツト</t>
    </rPh>
    <phoneticPr fontId="1"/>
  </si>
  <si>
    <t xml:space="preserve">
・協定書、覚書等</t>
    <phoneticPr fontId="1"/>
  </si>
  <si>
    <t xml:space="preserve">
１　職務の専従
</t>
    <rPh sb="3" eb="5">
      <t>ショクム</t>
    </rPh>
    <rPh sb="6" eb="8">
      <t>センジュウ</t>
    </rPh>
    <phoneticPr fontId="1"/>
  </si>
  <si>
    <t xml:space="preserve">
２　職員配置の基準</t>
    <rPh sb="3" eb="5">
      <t>ショクイン</t>
    </rPh>
    <rPh sb="5" eb="7">
      <t>ハイチ</t>
    </rPh>
    <rPh sb="8" eb="10">
      <t>キジュン</t>
    </rPh>
    <phoneticPr fontId="1"/>
  </si>
  <si>
    <t xml:space="preserve">
３　施設長</t>
    <rPh sb="3" eb="5">
      <t>シセツ</t>
    </rPh>
    <rPh sb="5" eb="6">
      <t>チョウ</t>
    </rPh>
    <phoneticPr fontId="1"/>
  </si>
  <si>
    <t xml:space="preserve">
４　生活相談員</t>
    <rPh sb="3" eb="5">
      <t>セイカツ</t>
    </rPh>
    <rPh sb="5" eb="8">
      <t>ソウダンイン</t>
    </rPh>
    <phoneticPr fontId="1"/>
  </si>
  <si>
    <t xml:space="preserve">
５　介護職員</t>
    <rPh sb="3" eb="5">
      <t>カイゴ</t>
    </rPh>
    <rPh sb="5" eb="7">
      <t>ショクイン</t>
    </rPh>
    <phoneticPr fontId="1"/>
  </si>
  <si>
    <t xml:space="preserve">
(4)(3)に掲げる方法は、入所申込者又はその家族がファイルへの記録を出力することによる文書を作成することができるものになっていますか。</t>
    <rPh sb="15" eb="17">
      <t>ニュウショ</t>
    </rPh>
    <phoneticPr fontId="1"/>
  </si>
  <si>
    <r>
      <t>　令和７年度事前提出資料</t>
    </r>
    <r>
      <rPr>
        <sz val="12"/>
        <rFont val="ＭＳ ゴシック"/>
        <family val="3"/>
        <charset val="128"/>
      </rPr>
      <t>【軽費老人ホーム</t>
    </r>
    <r>
      <rPr>
        <sz val="12"/>
        <color indexed="8"/>
        <rFont val="ＭＳ ゴシック"/>
        <family val="3"/>
        <charset val="128"/>
      </rPr>
      <t>】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
    <rPh sb="1" eb="3">
      <t>レイワ</t>
    </rPh>
    <rPh sb="6" eb="8">
      <t>ジゼン</t>
    </rPh>
    <rPh sb="8" eb="10">
      <t>テイシュツ</t>
    </rPh>
    <rPh sb="10" eb="12">
      <t>シリョウ</t>
    </rPh>
    <rPh sb="13" eb="17">
      <t>ケイヒロウジン</t>
    </rPh>
    <rPh sb="22" eb="24">
      <t>テイシュツ</t>
    </rPh>
    <rPh sb="31" eb="32">
      <t>トウ</t>
    </rPh>
    <rPh sb="33" eb="34">
      <t>ヒト</t>
    </rPh>
    <rPh sb="36" eb="38">
      <t>キサイ</t>
    </rPh>
    <rPh sb="41" eb="43">
      <t>キサイ</t>
    </rPh>
    <rPh sb="43" eb="45">
      <t>ジコウ</t>
    </rPh>
    <rPh sb="46" eb="47">
      <t>モ</t>
    </rPh>
    <rPh sb="54" eb="56">
      <t>カクニン</t>
    </rPh>
    <rPh sb="63" eb="65">
      <t>キサイ</t>
    </rPh>
    <rPh sb="65" eb="67">
      <t>ナイヨウ</t>
    </rPh>
    <rPh sb="76" eb="78">
      <t>ジュウブン</t>
    </rPh>
    <rPh sb="79" eb="81">
      <t>チョウサ</t>
    </rPh>
    <rPh sb="82" eb="84">
      <t>カクニン</t>
    </rPh>
    <rPh sb="98" eb="100">
      <t>キサイ</t>
    </rPh>
    <rPh sb="100" eb="102">
      <t>ナイヨウ</t>
    </rPh>
    <rPh sb="107" eb="109">
      <t>テキセイ</t>
    </rPh>
    <phoneticPr fontId="7"/>
  </si>
  <si>
    <t>令和７年度事前提出資料【軽費老人ホーム】</t>
    <rPh sb="0" eb="2">
      <t>レイワ</t>
    </rPh>
    <rPh sb="3" eb="5">
      <t>ネンド</t>
    </rPh>
    <rPh sb="5" eb="7">
      <t>ジゼン</t>
    </rPh>
    <rPh sb="7" eb="9">
      <t>テイシュツ</t>
    </rPh>
    <rPh sb="9" eb="11">
      <t>シリョウ</t>
    </rPh>
    <rPh sb="12" eb="13">
      <t>ケイ</t>
    </rPh>
    <rPh sb="13" eb="14">
      <t>ヒ</t>
    </rPh>
    <rPh sb="14" eb="16">
      <t>ロウジン</t>
    </rPh>
    <phoneticPr fontId="5"/>
  </si>
  <si>
    <t>軽費基準</t>
    <rPh sb="0" eb="2">
      <t>ケイヒ</t>
    </rPh>
    <rPh sb="2" eb="4">
      <t>キジュン</t>
    </rPh>
    <phoneticPr fontId="1"/>
  </si>
  <si>
    <t>利用料指針</t>
    <rPh sb="0" eb="3">
      <t>リヨウリョウ</t>
    </rPh>
    <rPh sb="3" eb="5">
      <t>シシン</t>
    </rPh>
    <phoneticPr fontId="1"/>
  </si>
  <si>
    <t>令和７年度自己点検シート【軽費老人ホーム】</t>
    <rPh sb="0" eb="2">
      <t>レイワ</t>
    </rPh>
    <rPh sb="3" eb="5">
      <t>ネンド</t>
    </rPh>
    <rPh sb="5" eb="7">
      <t>ジコ</t>
    </rPh>
    <rPh sb="7" eb="9">
      <t>テンケン</t>
    </rPh>
    <rPh sb="13" eb="15">
      <t>ケイヒ</t>
    </rPh>
    <rPh sb="15" eb="17">
      <t>ロウジン</t>
    </rPh>
    <phoneticPr fontId="5"/>
  </si>
  <si>
    <t xml:space="preserve">
(1)軽費老人ホームは、無料又は低額な料金で、身体機能の低下等により自立した日常生活を営むことについて不安があると認められる者であって、家族による援助を受けることが困難なものを入所させ、食事の提供、入浴等の準備、相談及び援助、社会生活上の便宜の供与その他の日常生活上必要な便宜を提供することにより、入所者が安心して生き生きと明るく生活できるようにすることを目指すものとしていますか。</t>
    <phoneticPr fontId="1"/>
  </si>
  <si>
    <t xml:space="preserve">
(4)軽費老人ホームは、入所者の人権の擁護、虐待の防止等のため、必要な体制の整備を行うとともに、その職員に対し、研修を実施する等の措置を講じていますか。</t>
    <rPh sb="13" eb="16">
      <t>ニュウショシャ</t>
    </rPh>
    <rPh sb="17" eb="19">
      <t>ジンケン</t>
    </rPh>
    <rPh sb="20" eb="22">
      <t>ヨウゴ</t>
    </rPh>
    <rPh sb="23" eb="25">
      <t>ギャクタイ</t>
    </rPh>
    <rPh sb="26" eb="28">
      <t>ボウシ</t>
    </rPh>
    <rPh sb="28" eb="29">
      <t>トウ</t>
    </rPh>
    <rPh sb="33" eb="35">
      <t>ヒツヨウ</t>
    </rPh>
    <rPh sb="36" eb="38">
      <t>タイセイ</t>
    </rPh>
    <rPh sb="39" eb="41">
      <t>セイビ</t>
    </rPh>
    <rPh sb="42" eb="43">
      <t>オコナ</t>
    </rPh>
    <rPh sb="51" eb="53">
      <t>ショクイン</t>
    </rPh>
    <rPh sb="54" eb="55">
      <t>タイ</t>
    </rPh>
    <rPh sb="57" eb="59">
      <t>ケンシュウ</t>
    </rPh>
    <rPh sb="60" eb="62">
      <t>ジッシ</t>
    </rPh>
    <rPh sb="64" eb="65">
      <t>トウ</t>
    </rPh>
    <rPh sb="66" eb="68">
      <t>ソチ</t>
    </rPh>
    <rPh sb="69" eb="70">
      <t>コウ</t>
    </rPh>
    <phoneticPr fontId="1"/>
  </si>
  <si>
    <t xml:space="preserve">
軽費老人ホームの職員は、専ら当該軽費老人ホームの職務に従事する者となっていますか。(ただし、入所者に提供するサービスに支障がない場合には、この限りではありません。)</t>
    <rPh sb="1" eb="2">
      <t>ケイ</t>
    </rPh>
    <rPh sb="2" eb="3">
      <t>ヒ</t>
    </rPh>
    <rPh sb="3" eb="5">
      <t>ロウジン</t>
    </rPh>
    <rPh sb="9" eb="11">
      <t>ショクイン</t>
    </rPh>
    <rPh sb="13" eb="14">
      <t>モッパ</t>
    </rPh>
    <rPh sb="15" eb="17">
      <t>トウガイ</t>
    </rPh>
    <rPh sb="17" eb="18">
      <t>ケイ</t>
    </rPh>
    <rPh sb="18" eb="19">
      <t>ヒ</t>
    </rPh>
    <rPh sb="19" eb="21">
      <t>ロウジン</t>
    </rPh>
    <rPh sb="25" eb="27">
      <t>ショクム</t>
    </rPh>
    <rPh sb="28" eb="30">
      <t>ジュウジ</t>
    </rPh>
    <rPh sb="32" eb="33">
      <t>モノ</t>
    </rPh>
    <rPh sb="47" eb="50">
      <t>ニュウショシャ</t>
    </rPh>
    <rPh sb="51" eb="53">
      <t>テイキョウ</t>
    </rPh>
    <rPh sb="60" eb="62">
      <t>シショウ</t>
    </rPh>
    <rPh sb="65" eb="67">
      <t>バアイ</t>
    </rPh>
    <rPh sb="72" eb="73">
      <t>カギ</t>
    </rPh>
    <phoneticPr fontId="1"/>
  </si>
  <si>
    <t xml:space="preserve">
軽費基準第6条</t>
    <rPh sb="1" eb="2">
      <t>ケイ</t>
    </rPh>
    <rPh sb="2" eb="3">
      <t>ヒ</t>
    </rPh>
    <rPh sb="3" eb="5">
      <t>キジュン</t>
    </rPh>
    <rPh sb="5" eb="6">
      <t>ダイ</t>
    </rPh>
    <rPh sb="7" eb="8">
      <t>ジョウ</t>
    </rPh>
    <phoneticPr fontId="1"/>
  </si>
  <si>
    <t xml:space="preserve">
軽費基準第11条第4項</t>
    <rPh sb="1" eb="2">
      <t>ケイ</t>
    </rPh>
    <rPh sb="2" eb="3">
      <t>ヒ</t>
    </rPh>
    <rPh sb="3" eb="5">
      <t>キジュン</t>
    </rPh>
    <rPh sb="5" eb="6">
      <t>ダイ</t>
    </rPh>
    <rPh sb="8" eb="9">
      <t>ジョウ</t>
    </rPh>
    <rPh sb="9" eb="10">
      <t>ダイ</t>
    </rPh>
    <rPh sb="11" eb="12">
      <t>コウ</t>
    </rPh>
    <phoneticPr fontId="1"/>
  </si>
  <si>
    <t xml:space="preserve">
軽費基準第5条第1項
</t>
    <rPh sb="1" eb="2">
      <t>ケイ</t>
    </rPh>
    <rPh sb="2" eb="3">
      <t>ヒ</t>
    </rPh>
    <rPh sb="8" eb="9">
      <t>ダイ</t>
    </rPh>
    <rPh sb="10" eb="11">
      <t>コウ</t>
    </rPh>
    <phoneticPr fontId="1"/>
  </si>
  <si>
    <t xml:space="preserve">
軽費基準第5条第2項</t>
    <rPh sb="1" eb="2">
      <t>ケイ</t>
    </rPh>
    <rPh sb="2" eb="3">
      <t>ヒ</t>
    </rPh>
    <rPh sb="8" eb="9">
      <t>ダイ</t>
    </rPh>
    <rPh sb="10" eb="11">
      <t>コウ</t>
    </rPh>
    <phoneticPr fontId="1"/>
  </si>
  <si>
    <t xml:space="preserve">
軽費基準第11条第5項、第6項</t>
    <rPh sb="1" eb="2">
      <t>ケイ</t>
    </rPh>
    <rPh sb="2" eb="3">
      <t>ヒ</t>
    </rPh>
    <rPh sb="9" eb="10">
      <t>ダイ</t>
    </rPh>
    <rPh sb="11" eb="12">
      <t>コウ</t>
    </rPh>
    <rPh sb="13" eb="14">
      <t>ダイ</t>
    </rPh>
    <rPh sb="15" eb="16">
      <t>コウ</t>
    </rPh>
    <phoneticPr fontId="1"/>
  </si>
  <si>
    <r>
      <t xml:space="preserve">
軽費基準第11条第9項</t>
    </r>
    <r>
      <rPr>
        <sz val="11"/>
        <color theme="1"/>
        <rFont val="ＭＳ Ｐゴシック"/>
        <family val="2"/>
        <charset val="128"/>
      </rPr>
      <t/>
    </r>
    <rPh sb="1" eb="2">
      <t>ケイ</t>
    </rPh>
    <rPh sb="2" eb="3">
      <t>ヒ</t>
    </rPh>
    <rPh sb="9" eb="10">
      <t>ダイ</t>
    </rPh>
    <rPh sb="11" eb="12">
      <t>コウ</t>
    </rPh>
    <phoneticPr fontId="1"/>
  </si>
  <si>
    <t xml:space="preserve">
軽費基準第11条第7項</t>
    <rPh sb="1" eb="2">
      <t>ケイ</t>
    </rPh>
    <rPh sb="2" eb="3">
      <t>ヒ</t>
    </rPh>
    <rPh sb="9" eb="10">
      <t>ダイ</t>
    </rPh>
    <rPh sb="11" eb="12">
      <t>コウ</t>
    </rPh>
    <phoneticPr fontId="1"/>
  </si>
  <si>
    <t xml:space="preserve">
軽費基準第11条第10項</t>
    <rPh sb="1" eb="2">
      <t>ケイ</t>
    </rPh>
    <rPh sb="2" eb="3">
      <t>ヒ</t>
    </rPh>
    <rPh sb="9" eb="10">
      <t>ダイ</t>
    </rPh>
    <rPh sb="12" eb="13">
      <t>コウ</t>
    </rPh>
    <phoneticPr fontId="1"/>
  </si>
  <si>
    <t xml:space="preserve">
軽費基準第11条第13項</t>
    <rPh sb="1" eb="2">
      <t>ケイ</t>
    </rPh>
    <rPh sb="2" eb="3">
      <t>ヒ</t>
    </rPh>
    <rPh sb="9" eb="10">
      <t>ダイ</t>
    </rPh>
    <rPh sb="12" eb="13">
      <t>コウ</t>
    </rPh>
    <phoneticPr fontId="1"/>
  </si>
  <si>
    <t xml:space="preserve">
軽費基準第3条第1項</t>
    <rPh sb="1" eb="2">
      <t>ケイ</t>
    </rPh>
    <rPh sb="2" eb="3">
      <t>ヒ</t>
    </rPh>
    <rPh sb="3" eb="5">
      <t>キジュン</t>
    </rPh>
    <rPh sb="8" eb="9">
      <t>ダイ</t>
    </rPh>
    <rPh sb="10" eb="11">
      <t>コウ</t>
    </rPh>
    <phoneticPr fontId="1"/>
  </si>
  <si>
    <t xml:space="preserve">
軽費基準第3条第2項</t>
    <rPh sb="1" eb="2">
      <t>ケイ</t>
    </rPh>
    <rPh sb="2" eb="3">
      <t>ヒ</t>
    </rPh>
    <rPh sb="3" eb="5">
      <t>キジュン</t>
    </rPh>
    <rPh sb="8" eb="9">
      <t>ダイ</t>
    </rPh>
    <rPh sb="10" eb="11">
      <t>コウ</t>
    </rPh>
    <phoneticPr fontId="1"/>
  </si>
  <si>
    <t xml:space="preserve">
(1)軽費老人ホームの設備は、専ら当該軽費老人ホームの用に供するものとしていますか。(ただし、入所者に提供するサービスに支障がない場合は、この限りではありません。)</t>
    <rPh sb="4" eb="5">
      <t>ケイ</t>
    </rPh>
    <rPh sb="5" eb="6">
      <t>ヒ</t>
    </rPh>
    <rPh sb="6" eb="8">
      <t>ロウジン</t>
    </rPh>
    <rPh sb="20" eb="21">
      <t>ケイ</t>
    </rPh>
    <rPh sb="21" eb="22">
      <t>ヒ</t>
    </rPh>
    <rPh sb="22" eb="24">
      <t>ロウジン</t>
    </rPh>
    <rPh sb="52" eb="54">
      <t>テイキョウ</t>
    </rPh>
    <rPh sb="72" eb="73">
      <t>カギ</t>
    </rPh>
    <phoneticPr fontId="1"/>
  </si>
  <si>
    <t xml:space="preserve">
軽費基準第4条</t>
    <rPh sb="1" eb="3">
      <t>ケイヒ</t>
    </rPh>
    <rPh sb="3" eb="5">
      <t>キジュン</t>
    </rPh>
    <rPh sb="5" eb="6">
      <t>ダイ</t>
    </rPh>
    <rPh sb="7" eb="8">
      <t>ジョウ</t>
    </rPh>
    <phoneticPr fontId="1"/>
  </si>
  <si>
    <t xml:space="preserve">
軽費基準第10条第3項
</t>
    <rPh sb="1" eb="2">
      <t>ケイ</t>
    </rPh>
    <rPh sb="2" eb="3">
      <t>ヒ</t>
    </rPh>
    <rPh sb="3" eb="5">
      <t>キジュン</t>
    </rPh>
    <rPh sb="5" eb="6">
      <t>ダイ</t>
    </rPh>
    <rPh sb="8" eb="9">
      <t>ジョウ</t>
    </rPh>
    <rPh sb="9" eb="10">
      <t>ダイ</t>
    </rPh>
    <rPh sb="11" eb="12">
      <t>コウ</t>
    </rPh>
    <phoneticPr fontId="1"/>
  </si>
  <si>
    <t xml:space="preserve">
軽費基準第10条</t>
    <rPh sb="1" eb="2">
      <t>ケイ</t>
    </rPh>
    <rPh sb="2" eb="3">
      <t>ヒ</t>
    </rPh>
    <rPh sb="8" eb="9">
      <t>ジョウ</t>
    </rPh>
    <phoneticPr fontId="1"/>
  </si>
  <si>
    <t xml:space="preserve">
軽費基準第10条第4項第2号</t>
    <rPh sb="1" eb="2">
      <t>ケイ</t>
    </rPh>
    <rPh sb="2" eb="3">
      <t>ヒ</t>
    </rPh>
    <rPh sb="9" eb="10">
      <t>ダイ</t>
    </rPh>
    <rPh sb="11" eb="12">
      <t>コウ</t>
    </rPh>
    <rPh sb="12" eb="13">
      <t>ダイ</t>
    </rPh>
    <rPh sb="14" eb="15">
      <t>ゴウ</t>
    </rPh>
    <phoneticPr fontId="1"/>
  </si>
  <si>
    <t xml:space="preserve">
軽費基準第10条第4項第3号</t>
    <phoneticPr fontId="1"/>
  </si>
  <si>
    <t xml:space="preserve">
６　共同生活室</t>
    <rPh sb="3" eb="5">
      <t>キョウドウ</t>
    </rPh>
    <rPh sb="5" eb="7">
      <t>セイカツ</t>
    </rPh>
    <rPh sb="7" eb="8">
      <t>シツ</t>
    </rPh>
    <phoneticPr fontId="1"/>
  </si>
  <si>
    <t xml:space="preserve">
(1)施設内に一斉に放送できる設備を設置していますか。</t>
    <rPh sb="4" eb="6">
      <t>シセツ</t>
    </rPh>
    <rPh sb="6" eb="7">
      <t>ナイ</t>
    </rPh>
    <rPh sb="8" eb="10">
      <t>イッセイ</t>
    </rPh>
    <rPh sb="11" eb="13">
      <t>ホウソウ</t>
    </rPh>
    <rPh sb="16" eb="18">
      <t>セツビ</t>
    </rPh>
    <rPh sb="19" eb="21">
      <t>セッチ</t>
    </rPh>
    <phoneticPr fontId="1"/>
  </si>
  <si>
    <t xml:space="preserve">
軽費基準第10条第6項</t>
    <rPh sb="1" eb="2">
      <t>ケイ</t>
    </rPh>
    <rPh sb="2" eb="3">
      <t>ヒ</t>
    </rPh>
    <rPh sb="9" eb="10">
      <t>ダイ</t>
    </rPh>
    <rPh sb="11" eb="12">
      <t>コウ</t>
    </rPh>
    <phoneticPr fontId="1"/>
  </si>
  <si>
    <t xml:space="preserve">
(2)居室が2階以上の階にある場合にあっては、エレベーターを設けていますか。</t>
    <rPh sb="4" eb="6">
      <t>キョシツ</t>
    </rPh>
    <rPh sb="8" eb="9">
      <t>カイ</t>
    </rPh>
    <rPh sb="9" eb="11">
      <t>イジョウ</t>
    </rPh>
    <rPh sb="12" eb="13">
      <t>カイ</t>
    </rPh>
    <rPh sb="16" eb="18">
      <t>バアイ</t>
    </rPh>
    <rPh sb="31" eb="32">
      <t>モウ</t>
    </rPh>
    <phoneticPr fontId="1"/>
  </si>
  <si>
    <t xml:space="preserve">
１　入所申込者等に対する説明等</t>
    <rPh sb="3" eb="5">
      <t>ニュウショ</t>
    </rPh>
    <rPh sb="5" eb="7">
      <t>モウシコミ</t>
    </rPh>
    <rPh sb="7" eb="8">
      <t>シャ</t>
    </rPh>
    <rPh sb="8" eb="9">
      <t>トウ</t>
    </rPh>
    <rPh sb="10" eb="11">
      <t>タイ</t>
    </rPh>
    <rPh sb="13" eb="15">
      <t>セツメイ</t>
    </rPh>
    <rPh sb="15" eb="16">
      <t>トウ</t>
    </rPh>
    <phoneticPr fontId="1"/>
  </si>
  <si>
    <t xml:space="preserve">
軽費基準第12条</t>
    <rPh sb="1" eb="2">
      <t>ケイ</t>
    </rPh>
    <rPh sb="2" eb="3">
      <t>ヒ</t>
    </rPh>
    <rPh sb="3" eb="5">
      <t>キジュン</t>
    </rPh>
    <rPh sb="5" eb="6">
      <t>ダイ</t>
    </rPh>
    <rPh sb="8" eb="9">
      <t>ジョウ</t>
    </rPh>
    <phoneticPr fontId="1"/>
  </si>
  <si>
    <t xml:space="preserve">
２　対象者</t>
    <rPh sb="3" eb="6">
      <t>タイショウシャ</t>
    </rPh>
    <phoneticPr fontId="1"/>
  </si>
  <si>
    <t xml:space="preserve">
軽費基準第13条
</t>
    <rPh sb="1" eb="3">
      <t>ケイヒ</t>
    </rPh>
    <rPh sb="3" eb="5">
      <t>キジュン</t>
    </rPh>
    <rPh sb="5" eb="6">
      <t>ダイ</t>
    </rPh>
    <rPh sb="8" eb="9">
      <t>ジョウ</t>
    </rPh>
    <phoneticPr fontId="1"/>
  </si>
  <si>
    <t xml:space="preserve">
３　入退所
</t>
    <rPh sb="3" eb="4">
      <t>ニュウ</t>
    </rPh>
    <rPh sb="4" eb="6">
      <t>タイショ</t>
    </rPh>
    <phoneticPr fontId="1"/>
  </si>
  <si>
    <t xml:space="preserve">
(1)軽費老人ホームは、入所予定者の入所に際しては、その者の心身の状況、生活の状況、家族の状況等の把握に努めていますか。</t>
    <rPh sb="4" eb="5">
      <t>ケイ</t>
    </rPh>
    <rPh sb="5" eb="6">
      <t>ヒ</t>
    </rPh>
    <rPh sb="6" eb="8">
      <t>ロウジン</t>
    </rPh>
    <rPh sb="13" eb="15">
      <t>ニュウショ</t>
    </rPh>
    <rPh sb="15" eb="18">
      <t>ヨテイシャ</t>
    </rPh>
    <rPh sb="19" eb="21">
      <t>ニュウショ</t>
    </rPh>
    <rPh sb="22" eb="23">
      <t>サイ</t>
    </rPh>
    <rPh sb="29" eb="30">
      <t>モノ</t>
    </rPh>
    <rPh sb="31" eb="33">
      <t>シンシン</t>
    </rPh>
    <rPh sb="34" eb="36">
      <t>ジョウキョウ</t>
    </rPh>
    <rPh sb="37" eb="39">
      <t>セイカツ</t>
    </rPh>
    <rPh sb="40" eb="42">
      <t>ジョウキョウ</t>
    </rPh>
    <rPh sb="43" eb="45">
      <t>カゾク</t>
    </rPh>
    <rPh sb="46" eb="48">
      <t>ジョウキョウ</t>
    </rPh>
    <rPh sb="48" eb="49">
      <t>トウ</t>
    </rPh>
    <rPh sb="50" eb="52">
      <t>ハアク</t>
    </rPh>
    <rPh sb="53" eb="54">
      <t>ツト</t>
    </rPh>
    <phoneticPr fontId="1"/>
  </si>
  <si>
    <t xml:space="preserve">
軽費基準第14条</t>
    <rPh sb="1" eb="2">
      <t>ケイ</t>
    </rPh>
    <rPh sb="2" eb="3">
      <t>ヒ</t>
    </rPh>
    <rPh sb="3" eb="5">
      <t>キジュン</t>
    </rPh>
    <rPh sb="5" eb="6">
      <t>ダイ</t>
    </rPh>
    <rPh sb="8" eb="9">
      <t>ジョウ</t>
    </rPh>
    <phoneticPr fontId="1"/>
  </si>
  <si>
    <t xml:space="preserve">
(2)軽費老人ホームは、入所者の心身の状況、入所中に提供することができるサービスの内容等に照らし、軽費老人ホームにおいて日常生活を営むことが困難となったと認められる入所者に対し、その者及びその家族の希望を十分に勘案し、その者の状態に適合するサービスに関する情報の提供を行うとともに、適切な他のサービスを受けることができるよう必要な援助に努めていますか。</t>
    <rPh sb="13" eb="16">
      <t>ニュウショシャ</t>
    </rPh>
    <rPh sb="17" eb="19">
      <t>シンシン</t>
    </rPh>
    <rPh sb="20" eb="22">
      <t>ジョウキョウ</t>
    </rPh>
    <rPh sb="23" eb="26">
      <t>ニュウショチュウ</t>
    </rPh>
    <rPh sb="27" eb="29">
      <t>テイキョウ</t>
    </rPh>
    <rPh sb="42" eb="44">
      <t>ナイヨウ</t>
    </rPh>
    <rPh sb="44" eb="45">
      <t>トウ</t>
    </rPh>
    <rPh sb="46" eb="47">
      <t>テ</t>
    </rPh>
    <rPh sb="50" eb="51">
      <t>ケイ</t>
    </rPh>
    <rPh sb="51" eb="52">
      <t>ヒ</t>
    </rPh>
    <rPh sb="52" eb="54">
      <t>ロウジン</t>
    </rPh>
    <rPh sb="61" eb="63">
      <t>ニチジョウ</t>
    </rPh>
    <rPh sb="63" eb="65">
      <t>セイカツ</t>
    </rPh>
    <rPh sb="66" eb="67">
      <t>イトナ</t>
    </rPh>
    <rPh sb="71" eb="73">
      <t>コンナン</t>
    </rPh>
    <rPh sb="78" eb="79">
      <t>ミト</t>
    </rPh>
    <rPh sb="83" eb="86">
      <t>ニュウショシャ</t>
    </rPh>
    <rPh sb="87" eb="88">
      <t>タイ</t>
    </rPh>
    <rPh sb="92" eb="93">
      <t>モノ</t>
    </rPh>
    <rPh sb="93" eb="94">
      <t>オヨ</t>
    </rPh>
    <rPh sb="97" eb="99">
      <t>カゾク</t>
    </rPh>
    <rPh sb="100" eb="102">
      <t>キボウ</t>
    </rPh>
    <rPh sb="103" eb="105">
      <t>ジュウブン</t>
    </rPh>
    <rPh sb="106" eb="108">
      <t>カンアン</t>
    </rPh>
    <rPh sb="112" eb="113">
      <t>モノ</t>
    </rPh>
    <rPh sb="114" eb="116">
      <t>ジョウタイ</t>
    </rPh>
    <rPh sb="117" eb="119">
      <t>テキゴウ</t>
    </rPh>
    <rPh sb="126" eb="127">
      <t>カン</t>
    </rPh>
    <rPh sb="129" eb="131">
      <t>ジョウホウ</t>
    </rPh>
    <rPh sb="132" eb="134">
      <t>テイキョウ</t>
    </rPh>
    <rPh sb="135" eb="136">
      <t>オコナ</t>
    </rPh>
    <rPh sb="142" eb="144">
      <t>テキセツ</t>
    </rPh>
    <rPh sb="145" eb="146">
      <t>ホカ</t>
    </rPh>
    <rPh sb="152" eb="153">
      <t>ウ</t>
    </rPh>
    <rPh sb="163" eb="165">
      <t>ヒツヨウ</t>
    </rPh>
    <rPh sb="166" eb="168">
      <t>エンジョ</t>
    </rPh>
    <rPh sb="169" eb="170">
      <t>ツト</t>
    </rPh>
    <phoneticPr fontId="1"/>
  </si>
  <si>
    <t xml:space="preserve">
４　サービスの提供の記録</t>
    <rPh sb="8" eb="10">
      <t>テイキョウ</t>
    </rPh>
    <rPh sb="11" eb="13">
      <t>キロク</t>
    </rPh>
    <phoneticPr fontId="1"/>
  </si>
  <si>
    <t xml:space="preserve">
軽費老人ホームは、提供した具体的なサービスの内容等を記録していますか。
</t>
    <rPh sb="1" eb="2">
      <t>ケイ</t>
    </rPh>
    <rPh sb="2" eb="3">
      <t>ヒ</t>
    </rPh>
    <rPh sb="3" eb="5">
      <t>ロウジン</t>
    </rPh>
    <phoneticPr fontId="1"/>
  </si>
  <si>
    <t xml:space="preserve">
軽費基準第15条</t>
    <rPh sb="1" eb="2">
      <t>ケイ</t>
    </rPh>
    <rPh sb="2" eb="3">
      <t>ヒ</t>
    </rPh>
    <rPh sb="3" eb="5">
      <t>キジュン</t>
    </rPh>
    <rPh sb="5" eb="6">
      <t>ダイ</t>
    </rPh>
    <rPh sb="8" eb="9">
      <t>ジョウ</t>
    </rPh>
    <phoneticPr fontId="1"/>
  </si>
  <si>
    <t xml:space="preserve">
５　利用料の受領
</t>
    <rPh sb="3" eb="5">
      <t>リヨウ</t>
    </rPh>
    <rPh sb="5" eb="6">
      <t>リョウ</t>
    </rPh>
    <rPh sb="7" eb="9">
      <t>ジュリョウ</t>
    </rPh>
    <phoneticPr fontId="1"/>
  </si>
  <si>
    <t xml:space="preserve">
軽費基準第16条</t>
    <rPh sb="1" eb="2">
      <t>ケイ</t>
    </rPh>
    <rPh sb="2" eb="3">
      <t>ヒ</t>
    </rPh>
    <rPh sb="3" eb="5">
      <t>キジュン</t>
    </rPh>
    <rPh sb="5" eb="6">
      <t>ダイ</t>
    </rPh>
    <rPh sb="8" eb="9">
      <t>ジョウ</t>
    </rPh>
    <phoneticPr fontId="1"/>
  </si>
  <si>
    <t xml:space="preserve">
(3)(1)②の生活費は、地域の実情、物価の変動その他の事情を勘案して都道府県知事が定める額を上限額としていますか。</t>
    <rPh sb="9" eb="12">
      <t>セイカツヒ</t>
    </rPh>
    <rPh sb="14" eb="16">
      <t>チイキ</t>
    </rPh>
    <rPh sb="17" eb="19">
      <t>ジツジョウ</t>
    </rPh>
    <rPh sb="20" eb="22">
      <t>ブッカ</t>
    </rPh>
    <rPh sb="23" eb="25">
      <t>ヘンドウ</t>
    </rPh>
    <rPh sb="27" eb="28">
      <t>タ</t>
    </rPh>
    <rPh sb="29" eb="31">
      <t>ジジョウ</t>
    </rPh>
    <rPh sb="32" eb="34">
      <t>カンアン</t>
    </rPh>
    <rPh sb="36" eb="42">
      <t>トドウフケンチジ</t>
    </rPh>
    <rPh sb="43" eb="44">
      <t>サダ</t>
    </rPh>
    <rPh sb="46" eb="47">
      <t>ガク</t>
    </rPh>
    <rPh sb="48" eb="50">
      <t>ジョウゲン</t>
    </rPh>
    <rPh sb="50" eb="51">
      <t>ガク</t>
    </rPh>
    <phoneticPr fontId="1"/>
  </si>
  <si>
    <t xml:space="preserve">
軽費基準第20条</t>
    <rPh sb="1" eb="3">
      <t>ケイヒ</t>
    </rPh>
    <rPh sb="3" eb="5">
      <t>キジュン</t>
    </rPh>
    <rPh sb="5" eb="6">
      <t>ダイ</t>
    </rPh>
    <rPh sb="8" eb="9">
      <t>ジョウ</t>
    </rPh>
    <phoneticPr fontId="1"/>
  </si>
  <si>
    <t xml:space="preserve">
(1)軽費老人ホームは、栄養並びに入所者の心身の状況及び嗜好を考慮した食事を、適切な時間に提供していますか。
</t>
    <rPh sb="4" eb="5">
      <t>ケイ</t>
    </rPh>
    <rPh sb="5" eb="6">
      <t>ヒ</t>
    </rPh>
    <rPh sb="6" eb="8">
      <t>ロウジン</t>
    </rPh>
    <rPh sb="40" eb="42">
      <t>テキセツ</t>
    </rPh>
    <rPh sb="43" eb="45">
      <t>ジカン</t>
    </rPh>
    <phoneticPr fontId="1"/>
  </si>
  <si>
    <t xml:space="preserve">
軽費基準第18条
</t>
    <rPh sb="1" eb="2">
      <t>ケイ</t>
    </rPh>
    <rPh sb="2" eb="3">
      <t>ヒ</t>
    </rPh>
    <phoneticPr fontId="1"/>
  </si>
  <si>
    <t xml:space="preserve">
(1)軽費老人ホームは、常に入所者の心身の状況、その置かれている環境等の的確な把握に努め、入所者又はその家族に対し、その相談に適切に応じるとともに、必要な助言その他の援助を行っていますか。</t>
    <rPh sb="4" eb="6">
      <t>ケイヒ</t>
    </rPh>
    <rPh sb="6" eb="8">
      <t>ロウジン</t>
    </rPh>
    <phoneticPr fontId="1"/>
  </si>
  <si>
    <t xml:space="preserve">
軽費基準第19条</t>
    <rPh sb="1" eb="2">
      <t>ケイ</t>
    </rPh>
    <rPh sb="2" eb="3">
      <t>ヒ</t>
    </rPh>
    <phoneticPr fontId="1"/>
  </si>
  <si>
    <t xml:space="preserve">
(3)軽費老人ホームは、常に入所者の家族と連携を図るとともに、入所者とその家族との交流等の機会を確保するよう努めていますか。</t>
    <rPh sb="4" eb="6">
      <t>ケイヒ</t>
    </rPh>
    <rPh sb="6" eb="8">
      <t>ロウジン</t>
    </rPh>
    <rPh sb="19" eb="21">
      <t>カゾク</t>
    </rPh>
    <rPh sb="22" eb="24">
      <t>レンケイ</t>
    </rPh>
    <rPh sb="25" eb="26">
      <t>ハカ</t>
    </rPh>
    <rPh sb="32" eb="35">
      <t>ニュウショシャ</t>
    </rPh>
    <rPh sb="38" eb="40">
      <t>カゾク</t>
    </rPh>
    <rPh sb="42" eb="44">
      <t>コウリュウ</t>
    </rPh>
    <rPh sb="44" eb="45">
      <t>トウ</t>
    </rPh>
    <rPh sb="46" eb="48">
      <t>キカイ</t>
    </rPh>
    <rPh sb="49" eb="51">
      <t>カクホ</t>
    </rPh>
    <rPh sb="55" eb="56">
      <t>ツト</t>
    </rPh>
    <phoneticPr fontId="1"/>
  </si>
  <si>
    <t xml:space="preserve">
(4)軽費老人ホームは、入所者の外出の機会を確保するよう努めていますか。</t>
    <rPh sb="4" eb="6">
      <t>ケイヒ</t>
    </rPh>
    <rPh sb="6" eb="8">
      <t>ロウジン</t>
    </rPh>
    <rPh sb="13" eb="16">
      <t>ニュウショシャ</t>
    </rPh>
    <rPh sb="17" eb="19">
      <t>ガイシュツ</t>
    </rPh>
    <rPh sb="20" eb="22">
      <t>キカイ</t>
    </rPh>
    <rPh sb="23" eb="25">
      <t>カクホ</t>
    </rPh>
    <rPh sb="29" eb="30">
      <t>ツト</t>
    </rPh>
    <phoneticPr fontId="1"/>
  </si>
  <si>
    <t xml:space="preserve">
(5)軽費老人ホームは、2日に1回以上の頻度で入浴の機会を提供する等の適切な方法により、入所者の清潔の保持に努めていますか。</t>
    <rPh sb="4" eb="6">
      <t>ケイヒ</t>
    </rPh>
    <rPh sb="6" eb="8">
      <t>ロウジン</t>
    </rPh>
    <rPh sb="14" eb="15">
      <t>ニチ</t>
    </rPh>
    <rPh sb="17" eb="18">
      <t>カイ</t>
    </rPh>
    <rPh sb="18" eb="20">
      <t>イジョウ</t>
    </rPh>
    <rPh sb="21" eb="23">
      <t>ヒンド</t>
    </rPh>
    <rPh sb="24" eb="26">
      <t>ニュウヨク</t>
    </rPh>
    <rPh sb="27" eb="29">
      <t>キカイ</t>
    </rPh>
    <rPh sb="30" eb="32">
      <t>テイキョウ</t>
    </rPh>
    <rPh sb="34" eb="35">
      <t>トウ</t>
    </rPh>
    <rPh sb="36" eb="38">
      <t>テキセツ</t>
    </rPh>
    <rPh sb="39" eb="41">
      <t>ホウホウ</t>
    </rPh>
    <rPh sb="45" eb="48">
      <t>ニュウショシャ</t>
    </rPh>
    <rPh sb="49" eb="51">
      <t>セイケツ</t>
    </rPh>
    <rPh sb="52" eb="54">
      <t>ホジ</t>
    </rPh>
    <rPh sb="55" eb="56">
      <t>ツト</t>
    </rPh>
    <phoneticPr fontId="1"/>
  </si>
  <si>
    <t xml:space="preserve">
(6)軽費老人ホームは、入所者からの要望を考慮し、適宜レクリエーション行事を実施するよう努めていますか。</t>
    <rPh sb="4" eb="6">
      <t>ケイヒ</t>
    </rPh>
    <rPh sb="6" eb="8">
      <t>ロウジン</t>
    </rPh>
    <rPh sb="13" eb="16">
      <t>ニュウショシャ</t>
    </rPh>
    <rPh sb="19" eb="21">
      <t>ヨウボウ</t>
    </rPh>
    <rPh sb="22" eb="24">
      <t>コウリョ</t>
    </rPh>
    <rPh sb="26" eb="28">
      <t>テキギ</t>
    </rPh>
    <rPh sb="36" eb="38">
      <t>ギョウジ</t>
    </rPh>
    <rPh sb="39" eb="41">
      <t>ジッシ</t>
    </rPh>
    <rPh sb="45" eb="46">
      <t>ツト</t>
    </rPh>
    <phoneticPr fontId="1"/>
  </si>
  <si>
    <t xml:space="preserve">
軽費基準第21条</t>
    <rPh sb="1" eb="3">
      <t>ケイヒ</t>
    </rPh>
    <rPh sb="3" eb="5">
      <t>キジュン</t>
    </rPh>
    <rPh sb="5" eb="6">
      <t>ダイ</t>
    </rPh>
    <rPh sb="8" eb="9">
      <t>ジョウ</t>
    </rPh>
    <phoneticPr fontId="1"/>
  </si>
  <si>
    <t xml:space="preserve">
(1)軽費老人ホームの施設長は、軽費老人ホームの職員の管理、業務の実施状況の把握その他の管理を一元的に行っていますか。</t>
    <rPh sb="4" eb="6">
      <t>ケイヒ</t>
    </rPh>
    <rPh sb="6" eb="8">
      <t>ロウジン</t>
    </rPh>
    <rPh sb="12" eb="14">
      <t>シセツ</t>
    </rPh>
    <rPh sb="14" eb="15">
      <t>チョウ</t>
    </rPh>
    <rPh sb="17" eb="19">
      <t>ケイヒ</t>
    </rPh>
    <rPh sb="19" eb="21">
      <t>ロウジン</t>
    </rPh>
    <rPh sb="25" eb="27">
      <t>ショクイン</t>
    </rPh>
    <rPh sb="28" eb="30">
      <t>カンリ</t>
    </rPh>
    <rPh sb="31" eb="33">
      <t>ギョウム</t>
    </rPh>
    <rPh sb="34" eb="36">
      <t>ジッシ</t>
    </rPh>
    <rPh sb="36" eb="38">
      <t>ジョウキョウ</t>
    </rPh>
    <rPh sb="39" eb="41">
      <t>ハアク</t>
    </rPh>
    <rPh sb="43" eb="44">
      <t>タ</t>
    </rPh>
    <rPh sb="45" eb="47">
      <t>カンリ</t>
    </rPh>
    <rPh sb="48" eb="51">
      <t>イチゲンテキ</t>
    </rPh>
    <rPh sb="52" eb="53">
      <t>オコナ</t>
    </rPh>
    <phoneticPr fontId="1"/>
  </si>
  <si>
    <t xml:space="preserve">
軽費基準第22条</t>
    <rPh sb="1" eb="3">
      <t>ケイヒ</t>
    </rPh>
    <rPh sb="3" eb="5">
      <t>キジュン</t>
    </rPh>
    <rPh sb="5" eb="6">
      <t>ダイ</t>
    </rPh>
    <rPh sb="8" eb="9">
      <t>ジョウ</t>
    </rPh>
    <phoneticPr fontId="1"/>
  </si>
  <si>
    <t xml:space="preserve">
軽費基準第23条</t>
    <rPh sb="1" eb="3">
      <t>ケイヒ</t>
    </rPh>
    <rPh sb="3" eb="5">
      <t>キジュン</t>
    </rPh>
    <rPh sb="5" eb="6">
      <t>ダイ</t>
    </rPh>
    <rPh sb="8" eb="9">
      <t>ジョウ</t>
    </rPh>
    <phoneticPr fontId="1"/>
  </si>
  <si>
    <t xml:space="preserve">
軽費基準第7条
</t>
    <rPh sb="1" eb="2">
      <t>ケイ</t>
    </rPh>
    <rPh sb="2" eb="3">
      <t>ヒ</t>
    </rPh>
    <rPh sb="3" eb="5">
      <t>キジュン</t>
    </rPh>
    <rPh sb="5" eb="6">
      <t>ダイ</t>
    </rPh>
    <rPh sb="7" eb="8">
      <t>ジョウ</t>
    </rPh>
    <phoneticPr fontId="1"/>
  </si>
  <si>
    <t xml:space="preserve">
(2)(1)の職員の勤務の体制を定めるに当たっては、入所者が安心して日常生活を送るために継続性を重視したサービスを提供できるよう配慮していますか。</t>
    <rPh sb="8" eb="10">
      <t>ショクイン</t>
    </rPh>
    <rPh sb="11" eb="13">
      <t>キンム</t>
    </rPh>
    <rPh sb="14" eb="16">
      <t>タイセイ</t>
    </rPh>
    <rPh sb="17" eb="18">
      <t>サダ</t>
    </rPh>
    <rPh sb="21" eb="22">
      <t>ア</t>
    </rPh>
    <rPh sb="27" eb="30">
      <t>ニュウショシャ</t>
    </rPh>
    <rPh sb="31" eb="33">
      <t>アンシン</t>
    </rPh>
    <rPh sb="35" eb="37">
      <t>ニチジョウ</t>
    </rPh>
    <rPh sb="37" eb="39">
      <t>セイカツ</t>
    </rPh>
    <rPh sb="40" eb="41">
      <t>オク</t>
    </rPh>
    <rPh sb="45" eb="48">
      <t>ケイゾクセイ</t>
    </rPh>
    <rPh sb="49" eb="51">
      <t>ジュウシ</t>
    </rPh>
    <rPh sb="58" eb="60">
      <t>テイキョウ</t>
    </rPh>
    <rPh sb="65" eb="67">
      <t>ハイリョ</t>
    </rPh>
    <phoneticPr fontId="1"/>
  </si>
  <si>
    <t xml:space="preserve">
(1)軽費老人ホームは、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
</t>
    <rPh sb="4" eb="5">
      <t>ケイ</t>
    </rPh>
    <rPh sb="5" eb="6">
      <t>ヒ</t>
    </rPh>
    <rPh sb="6" eb="8">
      <t>ロウジン</t>
    </rPh>
    <rPh sb="30" eb="33">
      <t>ニュウショシャ</t>
    </rPh>
    <rPh sb="82" eb="84">
      <t>イカ</t>
    </rPh>
    <rPh sb="85" eb="87">
      <t>ギョウム</t>
    </rPh>
    <rPh sb="87" eb="89">
      <t>ケイゾク</t>
    </rPh>
    <rPh sb="89" eb="91">
      <t>ケイカク</t>
    </rPh>
    <phoneticPr fontId="1"/>
  </si>
  <si>
    <t xml:space="preserve">
軽費基準第24条の2
</t>
    <rPh sb="1" eb="3">
      <t>ケイヒ</t>
    </rPh>
    <rPh sb="3" eb="5">
      <t>キジュン</t>
    </rPh>
    <rPh sb="5" eb="6">
      <t>ダイ</t>
    </rPh>
    <rPh sb="8" eb="9">
      <t>ジョウ</t>
    </rPh>
    <phoneticPr fontId="1"/>
  </si>
  <si>
    <t xml:space="preserve">
(2)軽費老人ホームは、職員に対し、業務継続計画について周知するとともに、必要な研修(年2回以上)及び訓練(年2回以上)を定期的に実施していますか。</t>
    <rPh sb="4" eb="5">
      <t>ケイ</t>
    </rPh>
    <rPh sb="5" eb="6">
      <t>ヒ</t>
    </rPh>
    <rPh sb="6" eb="8">
      <t>ロウジン</t>
    </rPh>
    <rPh sb="13" eb="15">
      <t>ショクイン</t>
    </rPh>
    <phoneticPr fontId="1"/>
  </si>
  <si>
    <t xml:space="preserve">
(3)軽費老人ホームは、定期的に業務継続計画の見直しを行い、必要に応じて業務継続計画の変更を行っていますか。
</t>
    <rPh sb="4" eb="5">
      <t>ケイ</t>
    </rPh>
    <rPh sb="5" eb="6">
      <t>ヒ</t>
    </rPh>
    <rPh sb="6" eb="8">
      <t>ロウジン</t>
    </rPh>
    <phoneticPr fontId="1"/>
  </si>
  <si>
    <t xml:space="preserve">
軽費老人ホームは、入所定員及び居室の定員を遵守していますか。(災害、虐待その他のやむを得ない事情がある場合は、この限りではありません。)</t>
    <rPh sb="1" eb="3">
      <t>ケイヒ</t>
    </rPh>
    <rPh sb="3" eb="5">
      <t>ロウジン</t>
    </rPh>
    <phoneticPr fontId="1"/>
  </si>
  <si>
    <t xml:space="preserve">
軽費基準第25条</t>
    <rPh sb="1" eb="3">
      <t>ケイヒ</t>
    </rPh>
    <rPh sb="3" eb="5">
      <t>キジュン</t>
    </rPh>
    <rPh sb="5" eb="6">
      <t>ダイ</t>
    </rPh>
    <rPh sb="8" eb="9">
      <t>ジョウ</t>
    </rPh>
    <phoneticPr fontId="1"/>
  </si>
  <si>
    <t xml:space="preserve">
(1)軽費老人ホームは、消火設備その他の非常災害に際して必要な設備を設けるとともに、非常災害に対する具体的計画を立て、非常災害時の関係機関への通報及び連携体制を整備し、それらを定期的に職員に周知していますか。</t>
    <rPh sb="4" eb="5">
      <t>ケイ</t>
    </rPh>
    <rPh sb="5" eb="6">
      <t>ヒ</t>
    </rPh>
    <rPh sb="6" eb="8">
      <t>ロウジン</t>
    </rPh>
    <rPh sb="13" eb="15">
      <t>ショウカ</t>
    </rPh>
    <rPh sb="15" eb="17">
      <t>セツビ</t>
    </rPh>
    <rPh sb="19" eb="20">
      <t>タ</t>
    </rPh>
    <rPh sb="21" eb="23">
      <t>ヒジョウ</t>
    </rPh>
    <rPh sb="23" eb="25">
      <t>サイガイ</t>
    </rPh>
    <rPh sb="26" eb="27">
      <t>サイ</t>
    </rPh>
    <rPh sb="29" eb="31">
      <t>ヒツヨウ</t>
    </rPh>
    <rPh sb="32" eb="34">
      <t>セツビ</t>
    </rPh>
    <rPh sb="35" eb="36">
      <t>モウ</t>
    </rPh>
    <rPh sb="43" eb="45">
      <t>ヒジョウ</t>
    </rPh>
    <rPh sb="45" eb="47">
      <t>サイガイ</t>
    </rPh>
    <rPh sb="48" eb="49">
      <t>タイ</t>
    </rPh>
    <rPh sb="51" eb="54">
      <t>グタイテキ</t>
    </rPh>
    <rPh sb="54" eb="56">
      <t>ケイカク</t>
    </rPh>
    <rPh sb="57" eb="58">
      <t>タ</t>
    </rPh>
    <rPh sb="60" eb="62">
      <t>ヒジョウ</t>
    </rPh>
    <rPh sb="62" eb="64">
      <t>サイガイ</t>
    </rPh>
    <rPh sb="64" eb="65">
      <t>ジ</t>
    </rPh>
    <rPh sb="66" eb="68">
      <t>カンケイ</t>
    </rPh>
    <rPh sb="68" eb="70">
      <t>キカン</t>
    </rPh>
    <rPh sb="72" eb="74">
      <t>ツウホウ</t>
    </rPh>
    <rPh sb="74" eb="75">
      <t>オヨ</t>
    </rPh>
    <rPh sb="76" eb="78">
      <t>レンケイ</t>
    </rPh>
    <rPh sb="78" eb="80">
      <t>タイセイ</t>
    </rPh>
    <rPh sb="81" eb="83">
      <t>セイビ</t>
    </rPh>
    <rPh sb="89" eb="92">
      <t>テイキテキ</t>
    </rPh>
    <rPh sb="93" eb="95">
      <t>ショクイン</t>
    </rPh>
    <rPh sb="96" eb="98">
      <t>シュウチ</t>
    </rPh>
    <phoneticPr fontId="1"/>
  </si>
  <si>
    <t xml:space="preserve">
軽費基準第8条</t>
    <rPh sb="1" eb="2">
      <t>ケイ</t>
    </rPh>
    <rPh sb="2" eb="3">
      <t>ヒ</t>
    </rPh>
    <rPh sb="5" eb="6">
      <t>ダイ</t>
    </rPh>
    <phoneticPr fontId="1"/>
  </si>
  <si>
    <t xml:space="preserve">
(2)軽費老人ホームは、非常災害に備えるため、定期的に避難、救出その他必要な訓練を行っていますか。</t>
    <rPh sb="4" eb="5">
      <t>ケイ</t>
    </rPh>
    <rPh sb="5" eb="6">
      <t>ヒ</t>
    </rPh>
    <rPh sb="6" eb="8">
      <t>ロウジン</t>
    </rPh>
    <rPh sb="13" eb="15">
      <t>ヒジョウ</t>
    </rPh>
    <rPh sb="15" eb="17">
      <t>サイガイ</t>
    </rPh>
    <rPh sb="18" eb="19">
      <t>ソナ</t>
    </rPh>
    <rPh sb="24" eb="27">
      <t>テイキテキ</t>
    </rPh>
    <rPh sb="28" eb="30">
      <t>ヒナン</t>
    </rPh>
    <rPh sb="31" eb="33">
      <t>キュウシュツ</t>
    </rPh>
    <rPh sb="35" eb="36">
      <t>タ</t>
    </rPh>
    <rPh sb="36" eb="38">
      <t>ヒツヨウ</t>
    </rPh>
    <rPh sb="39" eb="41">
      <t>クンレン</t>
    </rPh>
    <rPh sb="42" eb="43">
      <t>オコナ</t>
    </rPh>
    <phoneticPr fontId="1"/>
  </si>
  <si>
    <t xml:space="preserve">
(3)軽費老人ホームは、(2)に規定する訓練の実施に当たって、地域住民の参加が得られるよう連携に努めていますか。</t>
    <rPh sb="4" eb="5">
      <t>ケイ</t>
    </rPh>
    <rPh sb="5" eb="6">
      <t>ヒ</t>
    </rPh>
    <rPh sb="6" eb="8">
      <t>ロウジン</t>
    </rPh>
    <phoneticPr fontId="1"/>
  </si>
  <si>
    <t xml:space="preserve">
(1)軽費老人ホームは、入所者の使用する食器その他の設備又は飲用に供する水について、衛生的な管理に努め、又は衛生上必要な措置を講じていますか。</t>
    <rPh sb="4" eb="5">
      <t>ケイ</t>
    </rPh>
    <rPh sb="5" eb="6">
      <t>ヒ</t>
    </rPh>
    <rPh sb="6" eb="8">
      <t>ロウジン</t>
    </rPh>
    <rPh sb="13" eb="16">
      <t>ニュウショシャ</t>
    </rPh>
    <phoneticPr fontId="1"/>
  </si>
  <si>
    <t xml:space="preserve">
軽費基準第26条</t>
    <rPh sb="1" eb="3">
      <t>ケイヒ</t>
    </rPh>
    <phoneticPr fontId="1"/>
  </si>
  <si>
    <t xml:space="preserve">
軽費基準第27条</t>
    <rPh sb="1" eb="2">
      <t>ケイ</t>
    </rPh>
    <rPh sb="2" eb="3">
      <t>ヒ</t>
    </rPh>
    <phoneticPr fontId="1"/>
  </si>
  <si>
    <t xml:space="preserve">
(2)軽費老人ホームは、あらかじめ、協力歯科医療機関を定めておくよう努めていますか。</t>
    <rPh sb="4" eb="5">
      <t>ケイ</t>
    </rPh>
    <rPh sb="5" eb="6">
      <t>ヒ</t>
    </rPh>
    <rPh sb="6" eb="8">
      <t>ロウジン</t>
    </rPh>
    <phoneticPr fontId="1"/>
  </si>
  <si>
    <t xml:space="preserve">
軽費基準第28条
</t>
    <rPh sb="1" eb="3">
      <t>ケイヒ</t>
    </rPh>
    <rPh sb="3" eb="5">
      <t>キジュン</t>
    </rPh>
    <rPh sb="5" eb="6">
      <t>ダイ</t>
    </rPh>
    <rPh sb="8" eb="9">
      <t>ジョウ</t>
    </rPh>
    <phoneticPr fontId="1"/>
  </si>
  <si>
    <t xml:space="preserve">
(1)軽費老人ホームの職員は、正当な理由がなく、その業務上知り得た入所者又はその家族の秘密を漏らしていませんか。
</t>
    <rPh sb="4" eb="5">
      <t>ケイ</t>
    </rPh>
    <rPh sb="5" eb="6">
      <t>ヒ</t>
    </rPh>
    <rPh sb="6" eb="8">
      <t>ロウジン</t>
    </rPh>
    <rPh sb="12" eb="14">
      <t>ショクイン</t>
    </rPh>
    <rPh sb="34" eb="37">
      <t>ニュウショシャ</t>
    </rPh>
    <phoneticPr fontId="1"/>
  </si>
  <si>
    <t xml:space="preserve">
軽費基準第29条
</t>
    <rPh sb="1" eb="3">
      <t>ケイヒ</t>
    </rPh>
    <rPh sb="3" eb="5">
      <t>キジュン</t>
    </rPh>
    <rPh sb="5" eb="6">
      <t>ダイ</t>
    </rPh>
    <rPh sb="8" eb="9">
      <t>ジョウ</t>
    </rPh>
    <phoneticPr fontId="1"/>
  </si>
  <si>
    <t xml:space="preserve">
(2)軽費老人ホームは、職員であった者が、正当な理由がなく、その業務上知り得た入所者又はその家族の秘密を漏らすことがないよう、必要な措置を講じていますか。
</t>
    <rPh sb="4" eb="5">
      <t>ケイ</t>
    </rPh>
    <rPh sb="5" eb="6">
      <t>ヒ</t>
    </rPh>
    <rPh sb="6" eb="8">
      <t>ロウジン</t>
    </rPh>
    <rPh sb="13" eb="15">
      <t>ショクイン</t>
    </rPh>
    <rPh sb="40" eb="43">
      <t>ニュウショシャ</t>
    </rPh>
    <phoneticPr fontId="1"/>
  </si>
  <si>
    <t xml:space="preserve">
軽費老人ホームは、当該軽費老人ホームについて広告をする場合は、その内容が虚偽又は誇大なものとなっていませんか。
</t>
    <rPh sb="1" eb="3">
      <t>ケイヒ</t>
    </rPh>
    <rPh sb="3" eb="5">
      <t>ロウジン</t>
    </rPh>
    <rPh sb="10" eb="12">
      <t>トウガイ</t>
    </rPh>
    <rPh sb="12" eb="13">
      <t>ケイ</t>
    </rPh>
    <rPh sb="13" eb="14">
      <t>ヒ</t>
    </rPh>
    <rPh sb="14" eb="16">
      <t>ロウジン</t>
    </rPh>
    <phoneticPr fontId="1"/>
  </si>
  <si>
    <t xml:space="preserve">
軽費基準第30条</t>
    <rPh sb="1" eb="3">
      <t>ケイヒ</t>
    </rPh>
    <rPh sb="3" eb="5">
      <t>キジュン</t>
    </rPh>
    <rPh sb="5" eb="6">
      <t>ダイ</t>
    </rPh>
    <rPh sb="8" eb="9">
      <t>ジョウ</t>
    </rPh>
    <phoneticPr fontId="1"/>
  </si>
  <si>
    <t xml:space="preserve">
軽費基準第31条
</t>
    <rPh sb="1" eb="3">
      <t>ケイヒ</t>
    </rPh>
    <phoneticPr fontId="1"/>
  </si>
  <si>
    <t xml:space="preserve">
(2)軽費老人ホームは、(1)の苦情を受け付けた場合には、当該苦情の内容等を記録していますか。
</t>
    <rPh sb="4" eb="5">
      <t>ケイ</t>
    </rPh>
    <rPh sb="5" eb="6">
      <t>ヒ</t>
    </rPh>
    <rPh sb="6" eb="7">
      <t>ロウ</t>
    </rPh>
    <rPh sb="7" eb="8">
      <t>ジン</t>
    </rPh>
    <phoneticPr fontId="1"/>
  </si>
  <si>
    <t xml:space="preserve">
(3)軽費老人ホームは、その提供したサービスに関し、市町村から指導又は助言を受けた場合は、当該指導又は助言に従って必要な改善を行っていますか。</t>
    <rPh sb="4" eb="5">
      <t>ケイ</t>
    </rPh>
    <rPh sb="5" eb="6">
      <t>ヒ</t>
    </rPh>
    <rPh sb="6" eb="8">
      <t>ロウジン</t>
    </rPh>
    <rPh sb="27" eb="30">
      <t>シチョウソン</t>
    </rPh>
    <rPh sb="32" eb="34">
      <t>シドウ</t>
    </rPh>
    <rPh sb="34" eb="35">
      <t>マタ</t>
    </rPh>
    <rPh sb="36" eb="38">
      <t>ジョゲン</t>
    </rPh>
    <rPh sb="39" eb="40">
      <t>ウ</t>
    </rPh>
    <rPh sb="42" eb="44">
      <t>バアイ</t>
    </rPh>
    <rPh sb="46" eb="48">
      <t>トウガイ</t>
    </rPh>
    <rPh sb="48" eb="50">
      <t>シドウ</t>
    </rPh>
    <rPh sb="50" eb="51">
      <t>マタ</t>
    </rPh>
    <rPh sb="52" eb="54">
      <t>ジョゲン</t>
    </rPh>
    <rPh sb="55" eb="56">
      <t>シタガ</t>
    </rPh>
    <rPh sb="58" eb="60">
      <t>ヒツヨウ</t>
    </rPh>
    <rPh sb="61" eb="63">
      <t>カイゼン</t>
    </rPh>
    <rPh sb="64" eb="65">
      <t>オコナ</t>
    </rPh>
    <phoneticPr fontId="1"/>
  </si>
  <si>
    <t xml:space="preserve">
(4)軽費老人ホームは、市町村からの求めがあった場合には、(3)の改善の内容を市町村に報告していますか。
</t>
    <rPh sb="4" eb="5">
      <t>ケイ</t>
    </rPh>
    <rPh sb="5" eb="6">
      <t>ヒ</t>
    </rPh>
    <rPh sb="6" eb="8">
      <t>ロウジン</t>
    </rPh>
    <phoneticPr fontId="1"/>
  </si>
  <si>
    <t xml:space="preserve">
(5)軽費老人ホームは、法第83条に規定する運営適正化委員会が行う法第85条第1項の規定による調査にできる限り協力していますか。</t>
    <rPh sb="4" eb="6">
      <t>ケイヒ</t>
    </rPh>
    <rPh sb="6" eb="8">
      <t>ロウジン</t>
    </rPh>
    <rPh sb="13" eb="14">
      <t>ホウ</t>
    </rPh>
    <rPh sb="14" eb="15">
      <t>ダイ</t>
    </rPh>
    <rPh sb="17" eb="18">
      <t>ジョウ</t>
    </rPh>
    <rPh sb="19" eb="21">
      <t>キテイ</t>
    </rPh>
    <rPh sb="23" eb="25">
      <t>ウンエイ</t>
    </rPh>
    <rPh sb="25" eb="28">
      <t>テキセイカ</t>
    </rPh>
    <rPh sb="28" eb="31">
      <t>イインカイ</t>
    </rPh>
    <rPh sb="32" eb="33">
      <t>オコナ</t>
    </rPh>
    <rPh sb="34" eb="35">
      <t>ホウ</t>
    </rPh>
    <rPh sb="35" eb="36">
      <t>ダイ</t>
    </rPh>
    <rPh sb="38" eb="39">
      <t>ジョウ</t>
    </rPh>
    <rPh sb="39" eb="40">
      <t>ダイ</t>
    </rPh>
    <rPh sb="41" eb="42">
      <t>コウ</t>
    </rPh>
    <rPh sb="43" eb="45">
      <t>キテイ</t>
    </rPh>
    <rPh sb="48" eb="50">
      <t>チョウサ</t>
    </rPh>
    <rPh sb="54" eb="55">
      <t>カギ</t>
    </rPh>
    <rPh sb="56" eb="58">
      <t>キョウリョク</t>
    </rPh>
    <phoneticPr fontId="1"/>
  </si>
  <si>
    <t xml:space="preserve">
(1)軽費老人ホームは、その運営に当たっては、地域住民又はその自発的な活動等との連携及び協力を行う等の地域との交流を図っていますか。</t>
    <rPh sb="4" eb="6">
      <t>ケイヒ</t>
    </rPh>
    <rPh sb="6" eb="8">
      <t>ロウジン</t>
    </rPh>
    <phoneticPr fontId="1"/>
  </si>
  <si>
    <t xml:space="preserve">
軽費基準第32条
</t>
    <rPh sb="1" eb="3">
      <t>ケイヒ</t>
    </rPh>
    <phoneticPr fontId="1"/>
  </si>
  <si>
    <t xml:space="preserve">
(1)軽費老人ホームは、事故が発生した場合の対応、報告の方法等が記載された事故発生の防止のための指針を整備していますか。
</t>
    <rPh sb="4" eb="5">
      <t>ケイ</t>
    </rPh>
    <rPh sb="5" eb="6">
      <t>ヒ</t>
    </rPh>
    <rPh sb="6" eb="8">
      <t>ロウジン</t>
    </rPh>
    <phoneticPr fontId="1"/>
  </si>
  <si>
    <t xml:space="preserve">
軽費基準第33条</t>
    <rPh sb="1" eb="3">
      <t>ケイヒ</t>
    </rPh>
    <phoneticPr fontId="1"/>
  </si>
  <si>
    <t xml:space="preserve">
(2)軽費老人ホームは、事故が発生した場合又はその危険性がある事態が生じた場合に、当該事実が報告され、その分析を通じた改善策について、職員に周知徹底する体制を整備していますか。</t>
    <rPh sb="4" eb="6">
      <t>ケイヒ</t>
    </rPh>
    <rPh sb="6" eb="8">
      <t>ロウジン</t>
    </rPh>
    <rPh sb="62" eb="63">
      <t>サク</t>
    </rPh>
    <rPh sb="68" eb="70">
      <t>ショクイン</t>
    </rPh>
    <phoneticPr fontId="1"/>
  </si>
  <si>
    <t xml:space="preserve">
(5)軽費老人ホームは、入所者に対するサービスの提供により事故が発生した場合は、速やかに市町村、入所者の家族等に連絡を行うとともに、必要な措置を講じていますか。</t>
    <rPh sb="4" eb="6">
      <t>ケイヒ</t>
    </rPh>
    <rPh sb="6" eb="8">
      <t>ロウジン</t>
    </rPh>
    <phoneticPr fontId="1"/>
  </si>
  <si>
    <t xml:space="preserve">
(6)軽費老人ホームは、(5)の事故の状況及び事故に際して採った処置について、記録していますか。</t>
    <rPh sb="4" eb="6">
      <t>ケイヒ</t>
    </rPh>
    <rPh sb="6" eb="8">
      <t>ロウジン</t>
    </rPh>
    <phoneticPr fontId="1"/>
  </si>
  <si>
    <t xml:space="preserve">
(7)軽費老人ホームは、入所者に対するサービスの提供により賠償すべき事故が発生した場合は、損害賠償を速やかに行っていますか。</t>
    <rPh sb="4" eb="5">
      <t>ケイ</t>
    </rPh>
    <rPh sb="5" eb="6">
      <t>ヒ</t>
    </rPh>
    <rPh sb="6" eb="8">
      <t>ロウジン</t>
    </rPh>
    <rPh sb="13" eb="15">
      <t>ニュウショ</t>
    </rPh>
    <rPh sb="15" eb="16">
      <t>シャ</t>
    </rPh>
    <phoneticPr fontId="1"/>
  </si>
  <si>
    <t xml:space="preserve">
(1)軽費老人ホームは、設備、職員及び会計に関する諸記録を整備していますか。
</t>
    <rPh sb="4" eb="5">
      <t>ケイ</t>
    </rPh>
    <rPh sb="5" eb="6">
      <t>ヒ</t>
    </rPh>
    <rPh sb="6" eb="8">
      <t>ロウジン</t>
    </rPh>
    <rPh sb="16" eb="18">
      <t>ショクイン</t>
    </rPh>
    <phoneticPr fontId="1"/>
  </si>
  <si>
    <t xml:space="preserve">
(3)軽費老人ホームは、地域や家庭との結び付きを重視した運営を行い、社会福祉事業に関する熱意及び能力を有する職員による適切なサービスの提供に努めるとともに、市町村(特別区を含む。)、老人の福祉を増進することを目的とする事業を行う者その他の保健医療サービス又は福祉サービスを提供する者との密接な連携に努めていますか。</t>
    <rPh sb="4" eb="5">
      <t>ケイ</t>
    </rPh>
    <rPh sb="5" eb="6">
      <t>ヒ</t>
    </rPh>
    <rPh sb="6" eb="8">
      <t>ロウジン</t>
    </rPh>
    <phoneticPr fontId="1"/>
  </si>
  <si>
    <t xml:space="preserve">
１　構造設備等の一般原則</t>
    <rPh sb="3" eb="5">
      <t>コウゾウ</t>
    </rPh>
    <rPh sb="5" eb="7">
      <t>セツビ</t>
    </rPh>
    <rPh sb="7" eb="8">
      <t>トウ</t>
    </rPh>
    <rPh sb="9" eb="11">
      <t>イッパン</t>
    </rPh>
    <rPh sb="11" eb="13">
      <t>ゲンソク</t>
    </rPh>
    <phoneticPr fontId="1"/>
  </si>
  <si>
    <t xml:space="preserve">
(2)施設長は、社会福祉法第19条第1項各号のいずれかに該当する者若しくは社会福祉事業に2年以上従事した者又はこれらと同等以上の能力を有すると認められる者を配置していますか。</t>
    <rPh sb="79" eb="81">
      <t>ハイチ</t>
    </rPh>
    <phoneticPr fontId="1"/>
  </si>
  <si>
    <t xml:space="preserve">
軽費老人ホームは、次に掲げる施設の運営についての重要事項に関する規程（運営規程）を定めていますか。
　① 施設の目的及び運営の方針
　② 職員の職種、数及び職務の内容
　③ 入所定員
　④ 入所者に対するサービスの内容及び利用料その他の
     費用の額
　⑤ 施設の利用に当たっての留意事項
　⑥ 非常災害対策
　⑦ 虐待の防止のための措置に関する事項
　⑧ その他施設の運営に関する重要事項</t>
    <rPh sb="1" eb="2">
      <t>ケイ</t>
    </rPh>
    <rPh sb="2" eb="3">
      <t>ヒ</t>
    </rPh>
    <rPh sb="3" eb="5">
      <t>ロウジン</t>
    </rPh>
    <rPh sb="15" eb="17">
      <t>シセツ</t>
    </rPh>
    <rPh sb="33" eb="35">
      <t>キテイ</t>
    </rPh>
    <rPh sb="54" eb="56">
      <t>シセツ</t>
    </rPh>
    <rPh sb="70" eb="72">
      <t>ショクイン</t>
    </rPh>
    <rPh sb="88" eb="90">
      <t>ニュウショ</t>
    </rPh>
    <rPh sb="90" eb="92">
      <t>テイイン</t>
    </rPh>
    <rPh sb="96" eb="99">
      <t>ニュウショシャ</t>
    </rPh>
    <rPh sb="100" eb="101">
      <t>タイ</t>
    </rPh>
    <rPh sb="110" eb="111">
      <t>オヨ</t>
    </rPh>
    <rPh sb="112" eb="115">
      <t>リヨウリョウ</t>
    </rPh>
    <rPh sb="117" eb="118">
      <t>タ</t>
    </rPh>
    <rPh sb="125" eb="127">
      <t>ヒヨウ</t>
    </rPh>
    <rPh sb="133" eb="135">
      <t>シセツ</t>
    </rPh>
    <rPh sb="136" eb="138">
      <t>リヨウ</t>
    </rPh>
    <rPh sb="139" eb="140">
      <t>ア</t>
    </rPh>
    <rPh sb="144" eb="146">
      <t>リュウイ</t>
    </rPh>
    <rPh sb="146" eb="148">
      <t>ジコウ</t>
    </rPh>
    <rPh sb="152" eb="154">
      <t>ヒジョウ</t>
    </rPh>
    <rPh sb="154" eb="156">
      <t>サイガイ</t>
    </rPh>
    <rPh sb="156" eb="158">
      <t>タイサク</t>
    </rPh>
    <rPh sb="162" eb="164">
      <t>ギャクタイ</t>
    </rPh>
    <rPh sb="165" eb="167">
      <t>ボウシ</t>
    </rPh>
    <rPh sb="171" eb="173">
      <t>ソチ</t>
    </rPh>
    <rPh sb="174" eb="175">
      <t>カン</t>
    </rPh>
    <rPh sb="177" eb="179">
      <t>ジコウ</t>
    </rPh>
    <phoneticPr fontId="1"/>
  </si>
  <si>
    <t xml:space="preserve">
２　設備
</t>
    <rPh sb="3" eb="5">
      <t>セツビ</t>
    </rPh>
    <phoneticPr fontId="1"/>
  </si>
  <si>
    <t xml:space="preserve">
軽費基準第10条第1項、第2項</t>
    <rPh sb="1" eb="3">
      <t>ケイヒ</t>
    </rPh>
    <rPh sb="3" eb="5">
      <t>キジュン</t>
    </rPh>
    <rPh sb="5" eb="6">
      <t>ダイ</t>
    </rPh>
    <rPh sb="8" eb="9">
      <t>ジョウ</t>
    </rPh>
    <rPh sb="9" eb="10">
      <t>ダイ</t>
    </rPh>
    <rPh sb="11" eb="12">
      <t>コウ</t>
    </rPh>
    <rPh sb="13" eb="14">
      <t>ダイ</t>
    </rPh>
    <rPh sb="15" eb="16">
      <t>コウ</t>
    </rPh>
    <phoneticPr fontId="1"/>
  </si>
  <si>
    <t xml:space="preserve">
老人が入浴するのに適したものとするほか、必要に応じて、介護を必要とする者が入浴できるようにするための設備を設けていますか。</t>
    <rPh sb="1" eb="3">
      <t>ロウジン</t>
    </rPh>
    <rPh sb="21" eb="23">
      <t>ヒツヨウ</t>
    </rPh>
    <rPh sb="24" eb="25">
      <t>オウ</t>
    </rPh>
    <rPh sb="28" eb="30">
      <t>カイゴ</t>
    </rPh>
    <rPh sb="31" eb="33">
      <t>ヒツヨウ</t>
    </rPh>
    <rPh sb="36" eb="37">
      <t>モノ</t>
    </rPh>
    <rPh sb="38" eb="40">
      <t>ニュウヨク</t>
    </rPh>
    <rPh sb="51" eb="53">
      <t>セツビ</t>
    </rPh>
    <rPh sb="54" eb="55">
      <t>モウ</t>
    </rPh>
    <phoneticPr fontId="1"/>
  </si>
  <si>
    <t xml:space="preserve">
(1)軽費老人ホームは、サービスの提供の開始に際しては、あらかじめ、入所申込者又はその家族に対し、運営規程の概要、職員の勤務の体制その他の入所申込者のサービスの選択に資すると認められる重要事項を記した文書を交付して説明を行い、当該サービスの提供に関する契約を文書により締結していますか。</t>
    <rPh sb="58" eb="60">
      <t>ショクイン</t>
    </rPh>
    <rPh sb="121" eb="123">
      <t>テイキョウ</t>
    </rPh>
    <rPh sb="124" eb="125">
      <t>カン</t>
    </rPh>
    <rPh sb="127" eb="129">
      <t>ケイヤク</t>
    </rPh>
    <rPh sb="130" eb="132">
      <t>ブンショ</t>
    </rPh>
    <rPh sb="135" eb="137">
      <t>テイケツ</t>
    </rPh>
    <phoneticPr fontId="1"/>
  </si>
  <si>
    <t xml:space="preserve">
(2)軽費老人ホームは、(1)の契約において、入所者の権利を不当に狭めるような契約解除の条件を定めていませんか。</t>
    <rPh sb="4" eb="5">
      <t>ケイ</t>
    </rPh>
    <rPh sb="5" eb="6">
      <t>ヒ</t>
    </rPh>
    <rPh sb="6" eb="8">
      <t>ロウジン</t>
    </rPh>
    <rPh sb="17" eb="19">
      <t>ケイヤク</t>
    </rPh>
    <rPh sb="24" eb="27">
      <t>ニュウショシャ</t>
    </rPh>
    <rPh sb="28" eb="30">
      <t>ケンリ</t>
    </rPh>
    <rPh sb="31" eb="33">
      <t>フトウ</t>
    </rPh>
    <rPh sb="34" eb="35">
      <t>セバ</t>
    </rPh>
    <rPh sb="40" eb="42">
      <t>ケイヤク</t>
    </rPh>
    <rPh sb="42" eb="44">
      <t>カイジョ</t>
    </rPh>
    <rPh sb="45" eb="47">
      <t>ジョウケン</t>
    </rPh>
    <rPh sb="48" eb="49">
      <t>サダ</t>
    </rPh>
    <phoneticPr fontId="1"/>
  </si>
  <si>
    <t xml:space="preserve">
軽費老人ホームの入所者は、次の要件を満たす者ですか。
　一　身体機能の低下等により自立した日常生活を営むことに
　　　ついて不安があると認められる者であって、家族による
　　　援助を受けることが困難な者。
　二　60歳以上の者。ただし、その者の配偶者、三親等内の親
　　　族その他特別な事情により当該者と共に入所させること
　　　が必要と認められる者については、この限りでない。</t>
    <rPh sb="1" eb="3">
      <t>ケイヒ</t>
    </rPh>
    <rPh sb="3" eb="5">
      <t>ロウジン</t>
    </rPh>
    <rPh sb="9" eb="12">
      <t>ニュウショシャ</t>
    </rPh>
    <rPh sb="14" eb="15">
      <t>ツギ</t>
    </rPh>
    <rPh sb="16" eb="18">
      <t>ヨウケン</t>
    </rPh>
    <rPh sb="19" eb="20">
      <t>ミ</t>
    </rPh>
    <rPh sb="22" eb="23">
      <t>モノ</t>
    </rPh>
    <rPh sb="29" eb="30">
      <t>イチ</t>
    </rPh>
    <rPh sb="31" eb="33">
      <t>シンタイ</t>
    </rPh>
    <rPh sb="33" eb="35">
      <t>キノウ</t>
    </rPh>
    <rPh sb="36" eb="38">
      <t>テイカ</t>
    </rPh>
    <rPh sb="38" eb="39">
      <t>トウ</t>
    </rPh>
    <rPh sb="42" eb="44">
      <t>ジリツ</t>
    </rPh>
    <rPh sb="46" eb="48">
      <t>ニチジョウ</t>
    </rPh>
    <rPh sb="48" eb="50">
      <t>セイカツ</t>
    </rPh>
    <rPh sb="51" eb="52">
      <t>イトナ</t>
    </rPh>
    <rPh sb="63" eb="65">
      <t>フアン</t>
    </rPh>
    <rPh sb="69" eb="70">
      <t>ミト</t>
    </rPh>
    <rPh sb="74" eb="75">
      <t>モノ</t>
    </rPh>
    <rPh sb="80" eb="82">
      <t>カゾク</t>
    </rPh>
    <rPh sb="89" eb="91">
      <t>エンジョ</t>
    </rPh>
    <rPh sb="92" eb="93">
      <t>ウ</t>
    </rPh>
    <rPh sb="98" eb="100">
      <t>コンナン</t>
    </rPh>
    <rPh sb="101" eb="102">
      <t>モノ</t>
    </rPh>
    <rPh sb="105" eb="106">
      <t>ニ</t>
    </rPh>
    <rPh sb="109" eb="112">
      <t>サイイジョウ</t>
    </rPh>
    <rPh sb="113" eb="114">
      <t>モノ</t>
    </rPh>
    <rPh sb="121" eb="122">
      <t>モノ</t>
    </rPh>
    <rPh sb="123" eb="126">
      <t>ハイグウシャ</t>
    </rPh>
    <rPh sb="127" eb="128">
      <t>サン</t>
    </rPh>
    <rPh sb="128" eb="130">
      <t>シントウ</t>
    </rPh>
    <rPh sb="130" eb="131">
      <t>ナイ</t>
    </rPh>
    <rPh sb="140" eb="141">
      <t>タ</t>
    </rPh>
    <rPh sb="141" eb="143">
      <t>トクベツ</t>
    </rPh>
    <rPh sb="144" eb="146">
      <t>ジジョウ</t>
    </rPh>
    <rPh sb="149" eb="151">
      <t>トウガイ</t>
    </rPh>
    <rPh sb="151" eb="152">
      <t>シャ</t>
    </rPh>
    <rPh sb="153" eb="154">
      <t>トモ</t>
    </rPh>
    <rPh sb="155" eb="157">
      <t>ニュウショ</t>
    </rPh>
    <rPh sb="167" eb="169">
      <t>ヒツヨウ</t>
    </rPh>
    <rPh sb="170" eb="171">
      <t>ミト</t>
    </rPh>
    <rPh sb="175" eb="176">
      <t>モノ</t>
    </rPh>
    <rPh sb="184" eb="185">
      <t>カギ</t>
    </rPh>
    <phoneticPr fontId="1"/>
  </si>
  <si>
    <t xml:space="preserve">
(3)軽費老人ホームは、入所申込者の退所に際しては、居宅サービス計画又は施設サービス計画の作成等の援助に資するため、居宅介護支援事業者又は介護保険施設に対する情報の提供に努めるほか、その他保健医療サービス又は福祉サービスを提供する者との密接な連携に努めていますか。</t>
    <rPh sb="19" eb="21">
      <t>タイショ</t>
    </rPh>
    <rPh sb="27" eb="29">
      <t>キョタク</t>
    </rPh>
    <rPh sb="33" eb="35">
      <t>ケイカク</t>
    </rPh>
    <rPh sb="35" eb="36">
      <t>マタ</t>
    </rPh>
    <rPh sb="37" eb="39">
      <t>シセツ</t>
    </rPh>
    <rPh sb="43" eb="45">
      <t>ケイカク</t>
    </rPh>
    <rPh sb="46" eb="48">
      <t>サクセイ</t>
    </rPh>
    <rPh sb="48" eb="49">
      <t>トウ</t>
    </rPh>
    <rPh sb="50" eb="52">
      <t>エンジョ</t>
    </rPh>
    <rPh sb="53" eb="54">
      <t>シ</t>
    </rPh>
    <rPh sb="59" eb="61">
      <t>キョタク</t>
    </rPh>
    <rPh sb="61" eb="63">
      <t>カイゴ</t>
    </rPh>
    <rPh sb="63" eb="65">
      <t>シエン</t>
    </rPh>
    <rPh sb="65" eb="68">
      <t>ジギョウシャ</t>
    </rPh>
    <rPh sb="68" eb="69">
      <t>マタ</t>
    </rPh>
    <rPh sb="70" eb="72">
      <t>カイゴ</t>
    </rPh>
    <rPh sb="72" eb="74">
      <t>ホケン</t>
    </rPh>
    <rPh sb="74" eb="76">
      <t>シセツ</t>
    </rPh>
    <rPh sb="80" eb="82">
      <t>ジョウホウ</t>
    </rPh>
    <rPh sb="83" eb="85">
      <t>テイキョウ</t>
    </rPh>
    <rPh sb="86" eb="87">
      <t>ツト</t>
    </rPh>
    <rPh sb="94" eb="95">
      <t>タ</t>
    </rPh>
    <rPh sb="95" eb="97">
      <t>ホケン</t>
    </rPh>
    <rPh sb="97" eb="99">
      <t>イリョウ</t>
    </rPh>
    <rPh sb="103" eb="104">
      <t>マタ</t>
    </rPh>
    <rPh sb="105" eb="107">
      <t>フクシ</t>
    </rPh>
    <rPh sb="112" eb="114">
      <t>テイキョウ</t>
    </rPh>
    <rPh sb="116" eb="117">
      <t>モノ</t>
    </rPh>
    <rPh sb="119" eb="121">
      <t>ミッセツ</t>
    </rPh>
    <rPh sb="122" eb="124">
      <t>レンケイ</t>
    </rPh>
    <rPh sb="125" eb="126">
      <t>ツト</t>
    </rPh>
    <phoneticPr fontId="1"/>
  </si>
  <si>
    <t xml:space="preserve">
(1)軽費老人ホームは、入所者から利用料として、次に掲げる費用の支払を受けていますか。
　① サービスの提供に要する費用(入所者の所得の状況その他
　　 の事情を勘案して徴収すべき費用として都道府県知事が
     定める額に限る。)
　② 生活費(食材料費及び共用部分に係る光熱水費に限る。)
　③ 居住に要する費用(②の光熱水費及び④の費用を除く。)
　④ 居室に係る光熱水費
　⑤ 入所者が選定する特別なサービスの提供を行ったことに
　　 伴い必要となる費用
　⑥ ①～⑤のほか、軽費老人ホームにおいて提供される便宜
　　 のうち日常生活においても通常必要となるものに係る費
　　 用であって、入所者に負担させることが適当と認められ
     るもの</t>
    <rPh sb="4" eb="5">
      <t>ケイ</t>
    </rPh>
    <rPh sb="5" eb="6">
      <t>ヒ</t>
    </rPh>
    <rPh sb="6" eb="8">
      <t>ロウジン</t>
    </rPh>
    <rPh sb="13" eb="16">
      <t>ニュウショシャ</t>
    </rPh>
    <rPh sb="18" eb="21">
      <t>リヨウリョウ</t>
    </rPh>
    <rPh sb="25" eb="26">
      <t>ツギ</t>
    </rPh>
    <rPh sb="27" eb="28">
      <t>カカ</t>
    </rPh>
    <rPh sb="30" eb="32">
      <t>ヒヨウ</t>
    </rPh>
    <rPh sb="33" eb="35">
      <t>シハラ</t>
    </rPh>
    <rPh sb="36" eb="37">
      <t>ウ</t>
    </rPh>
    <rPh sb="53" eb="55">
      <t>テイキョウ</t>
    </rPh>
    <rPh sb="56" eb="57">
      <t>ヨウ</t>
    </rPh>
    <rPh sb="59" eb="61">
      <t>ヒヨウ</t>
    </rPh>
    <rPh sb="62" eb="65">
      <t>ニュウショシャ</t>
    </rPh>
    <rPh sb="66" eb="68">
      <t>ショトク</t>
    </rPh>
    <rPh sb="69" eb="71">
      <t>ジョウキョウ</t>
    </rPh>
    <rPh sb="73" eb="74">
      <t>タ</t>
    </rPh>
    <rPh sb="79" eb="81">
      <t>ジジョウ</t>
    </rPh>
    <rPh sb="82" eb="84">
      <t>カンアン</t>
    </rPh>
    <rPh sb="86" eb="88">
      <t>チョウシュウ</t>
    </rPh>
    <rPh sb="91" eb="93">
      <t>ヒヨウ</t>
    </rPh>
    <rPh sb="96" eb="102">
      <t>トドウフケンチジ</t>
    </rPh>
    <rPh sb="109" eb="110">
      <t>サダ</t>
    </rPh>
    <rPh sb="112" eb="113">
      <t>ガク</t>
    </rPh>
    <rPh sb="114" eb="115">
      <t>カギ</t>
    </rPh>
    <rPh sb="122" eb="125">
      <t>セイカツヒ</t>
    </rPh>
    <rPh sb="126" eb="127">
      <t>ショク</t>
    </rPh>
    <rPh sb="127" eb="130">
      <t>ザイリョウヒ</t>
    </rPh>
    <rPh sb="130" eb="131">
      <t>オヨ</t>
    </rPh>
    <rPh sb="132" eb="134">
      <t>キョウヨウ</t>
    </rPh>
    <rPh sb="134" eb="136">
      <t>ブブン</t>
    </rPh>
    <rPh sb="137" eb="138">
      <t>カカ</t>
    </rPh>
    <rPh sb="139" eb="143">
      <t>コウネツスイヒ</t>
    </rPh>
    <rPh sb="144" eb="145">
      <t>カギ</t>
    </rPh>
    <rPh sb="182" eb="184">
      <t>キョシツ</t>
    </rPh>
    <rPh sb="185" eb="186">
      <t>カカ</t>
    </rPh>
    <rPh sb="187" eb="189">
      <t>コウネツ</t>
    </rPh>
    <rPh sb="195" eb="198">
      <t>ニュウショシャ</t>
    </rPh>
    <rPh sb="199" eb="201">
      <t>センテイ</t>
    </rPh>
    <rPh sb="203" eb="205">
      <t>トクベツ</t>
    </rPh>
    <rPh sb="211" eb="213">
      <t>テイキョウ</t>
    </rPh>
    <rPh sb="214" eb="215">
      <t>オコナ</t>
    </rPh>
    <rPh sb="224" eb="225">
      <t>トモナ</t>
    </rPh>
    <rPh sb="226" eb="228">
      <t>ヒツヨウ</t>
    </rPh>
    <rPh sb="231" eb="233">
      <t>ヒヨウ</t>
    </rPh>
    <rPh sb="244" eb="245">
      <t>ケイ</t>
    </rPh>
    <rPh sb="245" eb="246">
      <t>ヒ</t>
    </rPh>
    <rPh sb="246" eb="248">
      <t>ロウジン</t>
    </rPh>
    <rPh sb="255" eb="257">
      <t>テイキョウ</t>
    </rPh>
    <rPh sb="260" eb="262">
      <t>ベンギ</t>
    </rPh>
    <rPh sb="269" eb="271">
      <t>ニチジョウ</t>
    </rPh>
    <rPh sb="271" eb="273">
      <t>セイカツ</t>
    </rPh>
    <rPh sb="278" eb="280">
      <t>ツウジョウ</t>
    </rPh>
    <rPh sb="280" eb="282">
      <t>ヒツヨウ</t>
    </rPh>
    <rPh sb="288" eb="289">
      <t>カカ</t>
    </rPh>
    <rPh sb="301" eb="304">
      <t>ニュウショシャ</t>
    </rPh>
    <rPh sb="305" eb="307">
      <t>フタン</t>
    </rPh>
    <rPh sb="313" eb="315">
      <t>テキトウ</t>
    </rPh>
    <rPh sb="316" eb="317">
      <t>ミト</t>
    </rPh>
    <phoneticPr fontId="1"/>
  </si>
  <si>
    <t xml:space="preserve">
(2)軽費老人ホームは、(1)の①～⑥に掲げる費用の額に係るサービスの提供に当たっては、あらかじめ、入所者又はその家族に対し、当該サービスの内容及び費用を記した文書を交付して説明を行い、入所者の同意を得ていますか。</t>
    <rPh sb="4" eb="5">
      <t>ケイ</t>
    </rPh>
    <rPh sb="5" eb="6">
      <t>ヒ</t>
    </rPh>
    <rPh sb="6" eb="8">
      <t>ロウジン</t>
    </rPh>
    <rPh sb="21" eb="22">
      <t>カカ</t>
    </rPh>
    <phoneticPr fontId="1"/>
  </si>
  <si>
    <t xml:space="preserve">
軽費基準第17条</t>
    <rPh sb="1" eb="2">
      <t>ケイ</t>
    </rPh>
    <rPh sb="2" eb="3">
      <t>ヒ</t>
    </rPh>
    <phoneticPr fontId="1"/>
  </si>
  <si>
    <t xml:space="preserve">
６　サービス提供の方針</t>
    <rPh sb="7" eb="9">
      <t>テイキョウ</t>
    </rPh>
    <rPh sb="10" eb="12">
      <t>ホウシン</t>
    </rPh>
    <phoneticPr fontId="1"/>
  </si>
  <si>
    <t xml:space="preserve">
(1)軽費老人ホームは、入所者について、安心して生き生きと明るく生活できるよう、その心身の状況や希望に応じたサービスの提供を行うとともに、生きがいをもって生活できるようにするための機会を適切に提供していますか。</t>
    <rPh sb="4" eb="5">
      <t>ケイ</t>
    </rPh>
    <rPh sb="5" eb="6">
      <t>ヒ</t>
    </rPh>
    <rPh sb="6" eb="8">
      <t>ロウジン</t>
    </rPh>
    <rPh sb="13" eb="16">
      <t>ニュウショシャ</t>
    </rPh>
    <phoneticPr fontId="1"/>
  </si>
  <si>
    <t xml:space="preserve">
(2)軽費老人ホームの職員は、入所者に対するサービスの提供に当たっては、懇切丁寧に行うことを旨とし、入所者又はその家族に対し、サービスの提供を行う上で必要な事項について、理解しやすいように説明を行っていますか。</t>
    <rPh sb="4" eb="6">
      <t>ケイヒ</t>
    </rPh>
    <rPh sb="6" eb="8">
      <t>ロウジン</t>
    </rPh>
    <rPh sb="12" eb="14">
      <t>ショクイン</t>
    </rPh>
    <rPh sb="16" eb="19">
      <t>ニュウショシャ</t>
    </rPh>
    <rPh sb="20" eb="21">
      <t>タイ</t>
    </rPh>
    <rPh sb="28" eb="30">
      <t>テイキョウ</t>
    </rPh>
    <rPh sb="31" eb="32">
      <t>ア</t>
    </rPh>
    <rPh sb="37" eb="39">
      <t>コンセツ</t>
    </rPh>
    <rPh sb="39" eb="41">
      <t>テイネイ</t>
    </rPh>
    <rPh sb="42" eb="43">
      <t>オコナ</t>
    </rPh>
    <rPh sb="47" eb="48">
      <t>ムネ</t>
    </rPh>
    <rPh sb="51" eb="54">
      <t>ニュウショシャ</t>
    </rPh>
    <rPh sb="54" eb="55">
      <t>マタ</t>
    </rPh>
    <rPh sb="58" eb="60">
      <t>カゾク</t>
    </rPh>
    <rPh sb="61" eb="62">
      <t>タイ</t>
    </rPh>
    <rPh sb="69" eb="71">
      <t>テイキョウ</t>
    </rPh>
    <rPh sb="72" eb="73">
      <t>オコナ</t>
    </rPh>
    <rPh sb="74" eb="75">
      <t>ウエ</t>
    </rPh>
    <rPh sb="76" eb="78">
      <t>ヒツヨウ</t>
    </rPh>
    <rPh sb="79" eb="81">
      <t>ジコウ</t>
    </rPh>
    <rPh sb="86" eb="88">
      <t>リカイ</t>
    </rPh>
    <rPh sb="95" eb="97">
      <t>セツメイ</t>
    </rPh>
    <rPh sb="98" eb="99">
      <t>オコナ</t>
    </rPh>
    <phoneticPr fontId="1"/>
  </si>
  <si>
    <t xml:space="preserve">
(3)軽費老人ホームは、入所者に対するサービスの提供に当たっては、当該入所者又は他の入所者等の生命又は身体を保護するため緊急やむを得ない場合を除き、身体的拘束その他入所者の行動を制限する行為(身体的拘束）を行っていませんか。</t>
    <rPh sb="4" eb="6">
      <t>ケイヒ</t>
    </rPh>
    <rPh sb="6" eb="8">
      <t>ロウジン</t>
    </rPh>
    <rPh sb="13" eb="16">
      <t>ニュウショシャ</t>
    </rPh>
    <rPh sb="17" eb="18">
      <t>タイ</t>
    </rPh>
    <rPh sb="25" eb="27">
      <t>テイキョウ</t>
    </rPh>
    <rPh sb="28" eb="29">
      <t>ア</t>
    </rPh>
    <rPh sb="34" eb="36">
      <t>トウガイ</t>
    </rPh>
    <rPh sb="36" eb="39">
      <t>ニュウショシャ</t>
    </rPh>
    <rPh sb="39" eb="40">
      <t>マタ</t>
    </rPh>
    <rPh sb="41" eb="42">
      <t>タ</t>
    </rPh>
    <rPh sb="43" eb="46">
      <t>ニュウショシャ</t>
    </rPh>
    <rPh sb="46" eb="47">
      <t>トウ</t>
    </rPh>
    <rPh sb="48" eb="50">
      <t>セイメイ</t>
    </rPh>
    <rPh sb="50" eb="51">
      <t>マタ</t>
    </rPh>
    <rPh sb="52" eb="54">
      <t>シンタイ</t>
    </rPh>
    <rPh sb="55" eb="57">
      <t>ホゴ</t>
    </rPh>
    <rPh sb="61" eb="63">
      <t>キンキュウ</t>
    </rPh>
    <rPh sb="66" eb="67">
      <t>エ</t>
    </rPh>
    <rPh sb="69" eb="71">
      <t>バアイ</t>
    </rPh>
    <rPh sb="72" eb="73">
      <t>ノゾ</t>
    </rPh>
    <rPh sb="75" eb="78">
      <t>シンタイテキ</t>
    </rPh>
    <rPh sb="78" eb="80">
      <t>コウソク</t>
    </rPh>
    <rPh sb="82" eb="83">
      <t>タ</t>
    </rPh>
    <rPh sb="83" eb="86">
      <t>ニュウショシャ</t>
    </rPh>
    <rPh sb="87" eb="89">
      <t>コウドウ</t>
    </rPh>
    <rPh sb="90" eb="92">
      <t>セイゲン</t>
    </rPh>
    <rPh sb="94" eb="96">
      <t>コウイ</t>
    </rPh>
    <rPh sb="97" eb="100">
      <t>シンタイテキ</t>
    </rPh>
    <rPh sb="100" eb="102">
      <t>コウソク</t>
    </rPh>
    <rPh sb="104" eb="105">
      <t>オコナ</t>
    </rPh>
    <phoneticPr fontId="1"/>
  </si>
  <si>
    <t xml:space="preserve">
(4)軽費老人ホームは、身体的拘束等を行う場合には、その様態及び時間、その際の入所者の心身の状況並びに緊急やむを得ない理由を記録していますか。</t>
    <rPh sb="4" eb="6">
      <t>ケイヒ</t>
    </rPh>
    <rPh sb="6" eb="8">
      <t>ロウジン</t>
    </rPh>
    <rPh sb="13" eb="16">
      <t>シンタイテキ</t>
    </rPh>
    <rPh sb="16" eb="18">
      <t>コウソク</t>
    </rPh>
    <rPh sb="18" eb="19">
      <t>トウ</t>
    </rPh>
    <rPh sb="20" eb="21">
      <t>オコナ</t>
    </rPh>
    <rPh sb="22" eb="24">
      <t>バアイ</t>
    </rPh>
    <rPh sb="29" eb="31">
      <t>ヨウタイ</t>
    </rPh>
    <rPh sb="31" eb="32">
      <t>オヨ</t>
    </rPh>
    <rPh sb="33" eb="35">
      <t>ジカン</t>
    </rPh>
    <rPh sb="38" eb="39">
      <t>サイ</t>
    </rPh>
    <rPh sb="40" eb="43">
      <t>ニュウショシャ</t>
    </rPh>
    <rPh sb="44" eb="46">
      <t>シンシン</t>
    </rPh>
    <rPh sb="47" eb="49">
      <t>ジョウキョウ</t>
    </rPh>
    <rPh sb="49" eb="50">
      <t>ナラ</t>
    </rPh>
    <rPh sb="52" eb="54">
      <t>キンキュウ</t>
    </rPh>
    <rPh sb="57" eb="58">
      <t>エ</t>
    </rPh>
    <rPh sb="60" eb="62">
      <t>リユウ</t>
    </rPh>
    <rPh sb="63" eb="65">
      <t>キロク</t>
    </rPh>
    <phoneticPr fontId="1"/>
  </si>
  <si>
    <t xml:space="preserve">
(6)身体的拘束等の適正化のための指針を整備していますか。</t>
    <rPh sb="4" eb="7">
      <t>シンタイテキ</t>
    </rPh>
    <rPh sb="7" eb="9">
      <t>コウソク</t>
    </rPh>
    <rPh sb="9" eb="10">
      <t>トウ</t>
    </rPh>
    <rPh sb="11" eb="14">
      <t>テキセイカ</t>
    </rPh>
    <rPh sb="18" eb="20">
      <t>シシン</t>
    </rPh>
    <rPh sb="21" eb="23">
      <t>セイビ</t>
    </rPh>
    <phoneticPr fontId="1"/>
  </si>
  <si>
    <t xml:space="preserve">
(2)軽費老人ホームは、要介護認定の申請等入所者が日常生活を営むのに必要な行政機関等に対する手続について、その者又はその家族が行うことが困難である場合には、その者の意思を踏まえて速やかに必要な支援を行っていますか。</t>
    <rPh sb="4" eb="6">
      <t>ケイヒ</t>
    </rPh>
    <rPh sb="6" eb="8">
      <t>ロウジン</t>
    </rPh>
    <rPh sb="13" eb="14">
      <t>ヨウ</t>
    </rPh>
    <rPh sb="14" eb="16">
      <t>カイゴ</t>
    </rPh>
    <rPh sb="16" eb="18">
      <t>ニンテイ</t>
    </rPh>
    <rPh sb="19" eb="21">
      <t>シンセイ</t>
    </rPh>
    <rPh sb="21" eb="22">
      <t>トウ</t>
    </rPh>
    <rPh sb="22" eb="25">
      <t>ニュウショシャ</t>
    </rPh>
    <rPh sb="26" eb="28">
      <t>ニチジョウ</t>
    </rPh>
    <rPh sb="28" eb="30">
      <t>セイカツ</t>
    </rPh>
    <rPh sb="31" eb="32">
      <t>イトナ</t>
    </rPh>
    <rPh sb="35" eb="37">
      <t>ヒツヨウ</t>
    </rPh>
    <rPh sb="38" eb="40">
      <t>ギョウセイ</t>
    </rPh>
    <rPh sb="40" eb="42">
      <t>キカン</t>
    </rPh>
    <rPh sb="42" eb="43">
      <t>トウ</t>
    </rPh>
    <rPh sb="44" eb="45">
      <t>タイ</t>
    </rPh>
    <rPh sb="47" eb="49">
      <t>テツヅキ</t>
    </rPh>
    <rPh sb="56" eb="57">
      <t>モノ</t>
    </rPh>
    <rPh sb="57" eb="58">
      <t>マタ</t>
    </rPh>
    <rPh sb="61" eb="63">
      <t>カゾク</t>
    </rPh>
    <rPh sb="64" eb="65">
      <t>オコナ</t>
    </rPh>
    <rPh sb="69" eb="71">
      <t>コンナン</t>
    </rPh>
    <rPh sb="74" eb="76">
      <t>バアイ</t>
    </rPh>
    <rPh sb="81" eb="82">
      <t>モノ</t>
    </rPh>
    <rPh sb="83" eb="85">
      <t>イシ</t>
    </rPh>
    <rPh sb="86" eb="87">
      <t>フ</t>
    </rPh>
    <rPh sb="90" eb="91">
      <t>スミ</t>
    </rPh>
    <rPh sb="94" eb="96">
      <t>ヒツヨウ</t>
    </rPh>
    <rPh sb="97" eb="99">
      <t>シエン</t>
    </rPh>
    <rPh sb="100" eb="101">
      <t>オコナ</t>
    </rPh>
    <phoneticPr fontId="1"/>
  </si>
  <si>
    <t xml:space="preserve">
・健康診断の記録等</t>
    <rPh sb="2" eb="4">
      <t>ケンコウ</t>
    </rPh>
    <rPh sb="4" eb="6">
      <t>シンダン</t>
    </rPh>
    <rPh sb="7" eb="9">
      <t>キロク</t>
    </rPh>
    <rPh sb="9" eb="10">
      <t>トウ</t>
    </rPh>
    <phoneticPr fontId="1"/>
  </si>
  <si>
    <t xml:space="preserve">
(1)生活相談員は、入所者からの相談に応じるとともに、適切な助言及び必要な支援を行うほか、次に掲げる業務を行っていますか。
　① 入所者の居宅サービス等の利用に際し、居宅サービス計画
　　 又は介護予防サービス計画の作成等に資するため、居宅介
　　 護支援事業又は介護予防支援事業を行う者との密接な連携
     を図るほか、居宅サービス等その他の保健医療サービス又
　　 は福祉サービスを提供する者との連携を図ること。
　② 苦情の内容等を記録を行うこと。
　③ 事故の状況及び事故に際して採った処置についての記録を
     行うこと。</t>
    <rPh sb="4" eb="6">
      <t>セイカツ</t>
    </rPh>
    <rPh sb="6" eb="8">
      <t>ソウダン</t>
    </rPh>
    <rPh sb="8" eb="9">
      <t>イン</t>
    </rPh>
    <rPh sb="11" eb="14">
      <t>ニュウショシャ</t>
    </rPh>
    <rPh sb="17" eb="19">
      <t>ソウダン</t>
    </rPh>
    <rPh sb="20" eb="21">
      <t>オウ</t>
    </rPh>
    <rPh sb="28" eb="30">
      <t>テキセツ</t>
    </rPh>
    <rPh sb="31" eb="33">
      <t>ジョゲン</t>
    </rPh>
    <rPh sb="33" eb="34">
      <t>オヨ</t>
    </rPh>
    <rPh sb="35" eb="37">
      <t>ヒツヨウ</t>
    </rPh>
    <rPh sb="38" eb="40">
      <t>シエン</t>
    </rPh>
    <rPh sb="41" eb="42">
      <t>オコナ</t>
    </rPh>
    <rPh sb="46" eb="47">
      <t>ツギ</t>
    </rPh>
    <rPh sb="48" eb="49">
      <t>カカ</t>
    </rPh>
    <rPh sb="51" eb="53">
      <t>ギョウム</t>
    </rPh>
    <rPh sb="54" eb="55">
      <t>オコナ</t>
    </rPh>
    <rPh sb="70" eb="72">
      <t>キョタク</t>
    </rPh>
    <rPh sb="76" eb="77">
      <t>トウ</t>
    </rPh>
    <rPh sb="78" eb="80">
      <t>リヨウ</t>
    </rPh>
    <rPh sb="84" eb="86">
      <t>キョタク</t>
    </rPh>
    <rPh sb="90" eb="92">
      <t>ケイカク</t>
    </rPh>
    <rPh sb="96" eb="97">
      <t>マタ</t>
    </rPh>
    <rPh sb="98" eb="100">
      <t>カイゴ</t>
    </rPh>
    <rPh sb="100" eb="102">
      <t>ヨボウ</t>
    </rPh>
    <rPh sb="106" eb="108">
      <t>ケイカク</t>
    </rPh>
    <rPh sb="109" eb="111">
      <t>サクセイ</t>
    </rPh>
    <rPh sb="111" eb="112">
      <t>トウ</t>
    </rPh>
    <rPh sb="113" eb="114">
      <t>シ</t>
    </rPh>
    <rPh sb="119" eb="121">
      <t>キョタク</t>
    </rPh>
    <rPh sb="127" eb="129">
      <t>シエン</t>
    </rPh>
    <rPh sb="129" eb="131">
      <t>ジギョウ</t>
    </rPh>
    <rPh sb="131" eb="132">
      <t>マタ</t>
    </rPh>
    <rPh sb="133" eb="135">
      <t>カイゴ</t>
    </rPh>
    <rPh sb="135" eb="137">
      <t>ヨボウ</t>
    </rPh>
    <rPh sb="137" eb="139">
      <t>シエン</t>
    </rPh>
    <rPh sb="139" eb="141">
      <t>ジギョウ</t>
    </rPh>
    <rPh sb="142" eb="143">
      <t>オコナ</t>
    </rPh>
    <rPh sb="144" eb="145">
      <t>モノ</t>
    </rPh>
    <rPh sb="147" eb="149">
      <t>ミッセツ</t>
    </rPh>
    <rPh sb="150" eb="152">
      <t>レンケイ</t>
    </rPh>
    <rPh sb="159" eb="160">
      <t>ハカ</t>
    </rPh>
    <rPh sb="164" eb="166">
      <t>キョタク</t>
    </rPh>
    <rPh sb="170" eb="171">
      <t>トウ</t>
    </rPh>
    <rPh sb="173" eb="174">
      <t>タ</t>
    </rPh>
    <rPh sb="175" eb="177">
      <t>ホケン</t>
    </rPh>
    <rPh sb="177" eb="179">
      <t>イリョウ</t>
    </rPh>
    <rPh sb="183" eb="184">
      <t>マタ</t>
    </rPh>
    <rPh sb="189" eb="191">
      <t>フクシ</t>
    </rPh>
    <rPh sb="196" eb="198">
      <t>テイキョウ</t>
    </rPh>
    <rPh sb="200" eb="201">
      <t>モノ</t>
    </rPh>
    <rPh sb="203" eb="205">
      <t>レンケイ</t>
    </rPh>
    <rPh sb="206" eb="207">
      <t>ハカ</t>
    </rPh>
    <rPh sb="225" eb="226">
      <t>オコナ</t>
    </rPh>
    <rPh sb="266" eb="267">
      <t>オコナ</t>
    </rPh>
    <phoneticPr fontId="1"/>
  </si>
  <si>
    <t xml:space="preserve">
(2)(1)にかかわらず、生活相談員が置かれていない軽費老人ホームにあっては、介護職員が(1)の①～③に掲げる業務を行っていますか。</t>
    <rPh sb="14" eb="16">
      <t>セイカツ</t>
    </rPh>
    <rPh sb="16" eb="18">
      <t>ソウダン</t>
    </rPh>
    <rPh sb="18" eb="19">
      <t>イン</t>
    </rPh>
    <rPh sb="20" eb="21">
      <t>オ</t>
    </rPh>
    <rPh sb="27" eb="29">
      <t>ケイヒ</t>
    </rPh>
    <rPh sb="29" eb="31">
      <t>ロウジン</t>
    </rPh>
    <rPh sb="40" eb="42">
      <t>カイゴ</t>
    </rPh>
    <rPh sb="42" eb="44">
      <t>ショクイン</t>
    </rPh>
    <rPh sb="53" eb="54">
      <t>カカ</t>
    </rPh>
    <rPh sb="56" eb="58">
      <t>ギョウム</t>
    </rPh>
    <rPh sb="59" eb="60">
      <t>オコナ</t>
    </rPh>
    <phoneticPr fontId="1"/>
  </si>
  <si>
    <t xml:space="preserve">
(3)軽費老人ホームは、職員に対し、その資質の向上のための研修の機会を確保していますか。</t>
    <rPh sb="4" eb="6">
      <t>ケイヒ</t>
    </rPh>
    <rPh sb="6" eb="8">
      <t>ロウジン</t>
    </rPh>
    <rPh sb="13" eb="15">
      <t>ショクイン</t>
    </rPh>
    <rPh sb="16" eb="17">
      <t>タイ</t>
    </rPh>
    <phoneticPr fontId="1"/>
  </si>
  <si>
    <t xml:space="preserve">
(1)軽費老人ホームは、入所者の病状の急変等に備えるため、あらかじめ、協力医療機関を定めていますか。</t>
    <rPh sb="4" eb="6">
      <t>ケイヒ</t>
    </rPh>
    <rPh sb="6" eb="8">
      <t>ロウジン</t>
    </rPh>
    <rPh sb="13" eb="16">
      <t>ニュウショシャ</t>
    </rPh>
    <rPh sb="17" eb="19">
      <t>ビョウジョウ</t>
    </rPh>
    <rPh sb="20" eb="22">
      <t>キュウヘン</t>
    </rPh>
    <rPh sb="22" eb="23">
      <t>トウ</t>
    </rPh>
    <rPh sb="24" eb="25">
      <t>ソナ</t>
    </rPh>
    <rPh sb="36" eb="38">
      <t>キョウリョク</t>
    </rPh>
    <rPh sb="38" eb="40">
      <t>イリョウ</t>
    </rPh>
    <rPh sb="40" eb="42">
      <t>キカン</t>
    </rPh>
    <rPh sb="43" eb="44">
      <t>サダ</t>
    </rPh>
    <phoneticPr fontId="1"/>
  </si>
  <si>
    <t xml:space="preserve">
(1)軽費老人ホームは、その提供したサービスに関する入所者又はその家族からの苦情に迅速かつ適切に対応するために、苦情を受け付けるための窓口の設置その他の必要な措置を講じていますか。
</t>
    <rPh sb="4" eb="5">
      <t>ケイ</t>
    </rPh>
    <rPh sb="5" eb="6">
      <t>ヒ</t>
    </rPh>
    <rPh sb="6" eb="8">
      <t>ロウジン</t>
    </rPh>
    <rPh sb="27" eb="30">
      <t>ニュウショシャ</t>
    </rPh>
    <rPh sb="75" eb="76">
      <t>タ</t>
    </rPh>
    <rPh sb="77" eb="79">
      <t>ヒツヨウ</t>
    </rPh>
    <phoneticPr fontId="1"/>
  </si>
  <si>
    <t xml:space="preserve">
(2)軽費老人ホームは、その運営に当たっては、その提供したサービスに関する入所者からの苦情に関して、市町村等が派遣する者が相談及び援助を行う事業その他の市町村が実施する事業に協力するよう努めていますか。</t>
    <rPh sb="4" eb="5">
      <t>ケイ</t>
    </rPh>
    <rPh sb="5" eb="6">
      <t>ヒ</t>
    </rPh>
    <rPh sb="6" eb="8">
      <t>ロウジン</t>
    </rPh>
    <rPh sb="38" eb="41">
      <t>ニュウショシャ</t>
    </rPh>
    <phoneticPr fontId="1"/>
  </si>
  <si>
    <t xml:space="preserve">
(7)介護職員その他の従業者に対し、身体的拘束等の適正化のための研修(年2回以上)を定期的に実施していますか。</t>
    <rPh sb="4" eb="6">
      <t>カイゴ</t>
    </rPh>
    <rPh sb="6" eb="8">
      <t>ショクイン</t>
    </rPh>
    <rPh sb="10" eb="11">
      <t>タ</t>
    </rPh>
    <rPh sb="12" eb="15">
      <t>ジュウギョウシャ</t>
    </rPh>
    <rPh sb="16" eb="17">
      <t>タイ</t>
    </rPh>
    <rPh sb="19" eb="22">
      <t>シンタイテキ</t>
    </rPh>
    <rPh sb="22" eb="24">
      <t>コウソク</t>
    </rPh>
    <rPh sb="24" eb="25">
      <t>トウ</t>
    </rPh>
    <rPh sb="26" eb="29">
      <t>テキセイカ</t>
    </rPh>
    <rPh sb="33" eb="35">
      <t>ケンシュウ</t>
    </rPh>
    <rPh sb="36" eb="37">
      <t>ネン</t>
    </rPh>
    <rPh sb="38" eb="39">
      <t>カイ</t>
    </rPh>
    <rPh sb="39" eb="41">
      <t>イジョウ</t>
    </rPh>
    <rPh sb="43" eb="46">
      <t>テイキテキ</t>
    </rPh>
    <rPh sb="47" eb="49">
      <t>ジッシ</t>
    </rPh>
    <phoneticPr fontId="1"/>
  </si>
  <si>
    <t xml:space="preserve">
(3)軽費老人ホームは、一年に一回以上、協力医療機関との間で、入所者の病状が急変した場合等の対応を確認するとともに、協力医療機関の名称等を、都道府県知事に届け出ていますか。</t>
    <phoneticPr fontId="1"/>
  </si>
  <si>
    <t xml:space="preserve">
(4)軽費老人ホームは、感染症の予防及び感染症の患者に対する医療に関する法律（平成十年法律第百十四号）第六条第十七項に規定する第二種協定指定医療機関（次項において「第二種協定指定医療機関」という。）との間で、新興感染症（同条第七項に規定する新型インフルエンザ等感染症、同条第八項に規定する指定感染症又は同条第九項に規定する新感染症をいう。次項において同じ。）の発生時等の対応を取り決めるように努めていますか。</t>
    <phoneticPr fontId="1"/>
  </si>
  <si>
    <t xml:space="preserve">
(5)軽費老人ホームは、協力医療機関が第二種協定指定医療機関である場合においては、当該第二種協定指定医療機関との間で、新興感染症の発生時等の対応について協議を行っていますか。</t>
    <phoneticPr fontId="1"/>
  </si>
  <si>
    <t xml:space="preserve">
(6)軽費老人ホームは、入所者が協力医療機関その他の医療機関に入院した後に、当該入所者の病状が軽快し、退院が可能となった場合においては、再び当該軽費老人ホームに速やかに入所させることができるように努めていますか。</t>
    <phoneticPr fontId="1"/>
  </si>
  <si>
    <t xml:space="preserve">
(2)軽費老人ホームは、原則として、重要事項をウェブサイトに掲載していますか。
</t>
    <rPh sb="4" eb="6">
      <t>ケイヒ</t>
    </rPh>
    <rPh sb="6" eb="8">
      <t>ロウジン</t>
    </rPh>
    <rPh sb="13" eb="15">
      <t>ゲンソク</t>
    </rPh>
    <rPh sb="19" eb="21">
      <t>ジュウヨウ</t>
    </rPh>
    <rPh sb="21" eb="23">
      <t>ジコウ</t>
    </rPh>
    <rPh sb="31" eb="33">
      <t>ケイサイ</t>
    </rPh>
    <phoneticPr fontId="1"/>
  </si>
  <si>
    <t xml:space="preserve">
社会福祉法第63条第1項
</t>
    <rPh sb="1" eb="3">
      <t>シャカイ</t>
    </rPh>
    <rPh sb="3" eb="5">
      <t>フクシ</t>
    </rPh>
    <phoneticPr fontId="1"/>
  </si>
  <si>
    <t xml:space="preserve">
(1)社会福祉法の規定に基づき、届け出た事項に変更を生じたときは、変更の日から一月以内に、その旨を届け出ていますか。
　① 施設の名称及び種類
　② 設置者の氏名又は名称、住所、経歴及び資産状況
　③ 条例、定款その他の基本約款
　④ 建物その他の設備の規模及び構造
　⑤ 事業開始の予定年月日
　⑥ 施設の管理者及び実務を担当する幹部職員の氏名及び経歴
　⑦ 福祉サービスを必要とする者に対する処遇の方法　　　　　</t>
    <rPh sb="4" eb="6">
      <t>シャカイ</t>
    </rPh>
    <rPh sb="6" eb="8">
      <t>フクシ</t>
    </rPh>
    <phoneticPr fontId="1"/>
  </si>
  <si>
    <t xml:space="preserve">
軽費基準第11条</t>
    <rPh sb="1" eb="3">
      <t>ケイヒ</t>
    </rPh>
    <rPh sb="3" eb="5">
      <t>キジュン</t>
    </rPh>
    <rPh sb="5" eb="6">
      <t>ダイ</t>
    </rPh>
    <rPh sb="8" eb="9">
      <t>ジョウ</t>
    </rPh>
    <phoneticPr fontId="1"/>
  </si>
  <si>
    <t xml:space="preserve">
(1)施設長は、専らその職務に従事する常勤の者となっていますか。ただし、当該軽費老人ホームの管理上支障がない場合には、他の事業所、施設等の職務に従事することができるものとする。</t>
    <rPh sb="4" eb="6">
      <t>シセツ</t>
    </rPh>
    <rPh sb="6" eb="7">
      <t>チョウ</t>
    </rPh>
    <rPh sb="37" eb="39">
      <t>トウガイ</t>
    </rPh>
    <rPh sb="39" eb="41">
      <t>ケイヒ</t>
    </rPh>
    <rPh sb="41" eb="43">
      <t>ロウジン</t>
    </rPh>
    <rPh sb="47" eb="49">
      <t>カンリ</t>
    </rPh>
    <rPh sb="49" eb="50">
      <t>ジョウ</t>
    </rPh>
    <rPh sb="50" eb="52">
      <t>シショウ</t>
    </rPh>
    <rPh sb="55" eb="57">
      <t>バアイ</t>
    </rPh>
    <rPh sb="60" eb="61">
      <t>タ</t>
    </rPh>
    <rPh sb="62" eb="65">
      <t>ジギョウショ</t>
    </rPh>
    <rPh sb="66" eb="68">
      <t>シセツ</t>
    </rPh>
    <rPh sb="68" eb="69">
      <t>トウ</t>
    </rPh>
    <rPh sb="70" eb="72">
      <t>ショクム</t>
    </rPh>
    <rPh sb="73" eb="75">
      <t>ジュウジ</t>
    </rPh>
    <phoneticPr fontId="1"/>
  </si>
  <si>
    <t xml:space="preserve">
(1)生活相談員は、社会福祉法第19条第1項各号のいずれかに該当する者又はこれと同等以上の能力を有すると認められる者を配置していますか。</t>
    <rPh sb="4" eb="6">
      <t>セイカツ</t>
    </rPh>
    <rPh sb="6" eb="9">
      <t>ソウダンイン</t>
    </rPh>
    <rPh sb="11" eb="13">
      <t>シャカイ</t>
    </rPh>
    <rPh sb="13" eb="15">
      <t>フクシ</t>
    </rPh>
    <rPh sb="15" eb="16">
      <t>ホウ</t>
    </rPh>
    <rPh sb="16" eb="17">
      <t>ダイ</t>
    </rPh>
    <rPh sb="19" eb="20">
      <t>ジョウ</t>
    </rPh>
    <rPh sb="20" eb="21">
      <t>ダイ</t>
    </rPh>
    <rPh sb="22" eb="23">
      <t>コウ</t>
    </rPh>
    <rPh sb="23" eb="25">
      <t>カクゴウ</t>
    </rPh>
    <rPh sb="31" eb="33">
      <t>ガイトウ</t>
    </rPh>
    <rPh sb="35" eb="36">
      <t>モノ</t>
    </rPh>
    <rPh sb="36" eb="37">
      <t>マタ</t>
    </rPh>
    <rPh sb="60" eb="62">
      <t>ハイチ</t>
    </rPh>
    <phoneticPr fontId="1"/>
  </si>
  <si>
    <t xml:space="preserve">
(2)生活相談員のうち1人以上は、常勤の者を配置していますか。
 ※指定(介護予防)特定施入居者生活介護又は指定地域密着型
   特定施設入居者生活介護を行う軽費老人ホームにあっては、
   入所者に提供するサービスに支障がいないときは、生活相
   談員のうち1人を置かないことができる。</t>
    <rPh sb="4" eb="6">
      <t>セイカツ</t>
    </rPh>
    <rPh sb="6" eb="9">
      <t>ソウダンイン</t>
    </rPh>
    <rPh sb="13" eb="16">
      <t>ニンイジョウ</t>
    </rPh>
    <rPh sb="18" eb="20">
      <t>ジョウキン</t>
    </rPh>
    <rPh sb="21" eb="22">
      <t>モノ</t>
    </rPh>
    <rPh sb="23" eb="25">
      <t>ハイチ</t>
    </rPh>
    <rPh sb="35" eb="37">
      <t>シテイ</t>
    </rPh>
    <rPh sb="38" eb="40">
      <t>カイゴ</t>
    </rPh>
    <rPh sb="40" eb="42">
      <t>ヨボウ</t>
    </rPh>
    <rPh sb="43" eb="45">
      <t>トクテイ</t>
    </rPh>
    <rPh sb="45" eb="46">
      <t>シ</t>
    </rPh>
    <rPh sb="46" eb="49">
      <t>ニュウキョシャ</t>
    </rPh>
    <rPh sb="49" eb="51">
      <t>セイカツ</t>
    </rPh>
    <rPh sb="51" eb="53">
      <t>カイゴ</t>
    </rPh>
    <rPh sb="53" eb="54">
      <t>マタ</t>
    </rPh>
    <rPh sb="55" eb="57">
      <t>シテイ</t>
    </rPh>
    <rPh sb="57" eb="59">
      <t>チイキ</t>
    </rPh>
    <rPh sb="59" eb="61">
      <t>ミッチャク</t>
    </rPh>
    <rPh sb="61" eb="62">
      <t>ガタ</t>
    </rPh>
    <rPh sb="66" eb="68">
      <t>トクテイ</t>
    </rPh>
    <rPh sb="68" eb="70">
      <t>シセツ</t>
    </rPh>
    <rPh sb="70" eb="73">
      <t>ニュウキョシャ</t>
    </rPh>
    <rPh sb="73" eb="75">
      <t>セイカツ</t>
    </rPh>
    <rPh sb="75" eb="77">
      <t>カイゴ</t>
    </rPh>
    <rPh sb="78" eb="79">
      <t>オコナ</t>
    </rPh>
    <rPh sb="80" eb="81">
      <t>ケイ</t>
    </rPh>
    <rPh sb="81" eb="82">
      <t>ヒ</t>
    </rPh>
    <rPh sb="82" eb="84">
      <t>ロウジン</t>
    </rPh>
    <rPh sb="97" eb="100">
      <t>ニュウショシャ</t>
    </rPh>
    <rPh sb="101" eb="103">
      <t>テイキョウ</t>
    </rPh>
    <rPh sb="110" eb="112">
      <t>シショウ</t>
    </rPh>
    <rPh sb="120" eb="122">
      <t>セイカツ</t>
    </rPh>
    <rPh sb="128" eb="129">
      <t>イン</t>
    </rPh>
    <rPh sb="133" eb="134">
      <t>ニン</t>
    </rPh>
    <rPh sb="135" eb="136">
      <t>オ</t>
    </rPh>
    <phoneticPr fontId="1"/>
  </si>
  <si>
    <t xml:space="preserve">
６　生活相談員又は介護職員</t>
    <rPh sb="3" eb="5">
      <t>セイカツ</t>
    </rPh>
    <rPh sb="5" eb="8">
      <t>ソウダンイン</t>
    </rPh>
    <rPh sb="8" eb="9">
      <t>マタ</t>
    </rPh>
    <rPh sb="10" eb="12">
      <t>カイゴ</t>
    </rPh>
    <rPh sb="12" eb="14">
      <t>ショクイン</t>
    </rPh>
    <phoneticPr fontId="1"/>
  </si>
  <si>
    <t xml:space="preserve">
介護職員のうち1人以上は、常勤の者を配置していますか。
 ※入所者の身体機能の状況、併設する社会福祉施設等との連
　 携、介護保険サービス等の活用その他の方法により当該軽
   費老人ホームの効果的な運営を期待することができる場合
   であって、入所者に提供するサービスに支障がないときは、
   あらかじめ入所者の全員の同意を得て、当該介護職員のう
   ち1人を置かないことができる。</t>
    <rPh sb="1" eb="3">
      <t>カイゴ</t>
    </rPh>
    <rPh sb="3" eb="5">
      <t>ショクイン</t>
    </rPh>
    <rPh sb="9" eb="12">
      <t>ニンイジョウ</t>
    </rPh>
    <rPh sb="14" eb="16">
      <t>ジョウキン</t>
    </rPh>
    <rPh sb="17" eb="18">
      <t>モノ</t>
    </rPh>
    <rPh sb="19" eb="21">
      <t>ハイチ</t>
    </rPh>
    <phoneticPr fontId="1"/>
  </si>
  <si>
    <t xml:space="preserve">
上記4(2)、5にかかわらず、生活相談員又は介護職員については、いずれか1人は配置していますか。</t>
    <rPh sb="1" eb="3">
      <t>ジョウキ</t>
    </rPh>
    <rPh sb="16" eb="18">
      <t>セイカツ</t>
    </rPh>
    <rPh sb="18" eb="21">
      <t>ソウダンイン</t>
    </rPh>
    <rPh sb="21" eb="22">
      <t>マタ</t>
    </rPh>
    <rPh sb="23" eb="25">
      <t>カイゴ</t>
    </rPh>
    <rPh sb="25" eb="27">
      <t>ショクイン</t>
    </rPh>
    <rPh sb="38" eb="39">
      <t>ニン</t>
    </rPh>
    <rPh sb="40" eb="42">
      <t>ハイチ</t>
    </rPh>
    <phoneticPr fontId="1"/>
  </si>
  <si>
    <t xml:space="preserve">
８　夜間及び深夜の時間帯の対応</t>
    <rPh sb="3" eb="5">
      <t>ヤカン</t>
    </rPh>
    <rPh sb="5" eb="6">
      <t>オヨ</t>
    </rPh>
    <rPh sb="7" eb="9">
      <t>シンヤ</t>
    </rPh>
    <rPh sb="10" eb="13">
      <t>ジカンタイ</t>
    </rPh>
    <rPh sb="14" eb="16">
      <t>タイオウ</t>
    </rPh>
    <phoneticPr fontId="1"/>
  </si>
  <si>
    <t>市条例</t>
    <rPh sb="0" eb="1">
      <t>シ</t>
    </rPh>
    <rPh sb="1" eb="3">
      <t>ジョウレイ</t>
    </rPh>
    <phoneticPr fontId="1"/>
  </si>
  <si>
    <t xml:space="preserve">
・誓約書等</t>
    <rPh sb="2" eb="5">
      <t>セイヤクショ</t>
    </rPh>
    <rPh sb="5" eb="6">
      <t>トウ</t>
    </rPh>
    <phoneticPr fontId="1"/>
  </si>
  <si>
    <t xml:space="preserve">
９　暴力団との関わり
</t>
    <rPh sb="3" eb="6">
      <t>ボウリョクダン</t>
    </rPh>
    <rPh sb="8" eb="9">
      <t>カカ</t>
    </rPh>
    <phoneticPr fontId="1"/>
  </si>
  <si>
    <t xml:space="preserve">
市条例第2条第3項
</t>
    <rPh sb="1" eb="2">
      <t>シ</t>
    </rPh>
    <rPh sb="2" eb="4">
      <t>ジョウレイ</t>
    </rPh>
    <rPh sb="4" eb="5">
      <t>ダイ</t>
    </rPh>
    <rPh sb="6" eb="7">
      <t>ジョウ</t>
    </rPh>
    <rPh sb="7" eb="8">
      <t>ダイ</t>
    </rPh>
    <rPh sb="9" eb="10">
      <t>コウ</t>
    </rPh>
    <phoneticPr fontId="1"/>
  </si>
  <si>
    <t xml:space="preserve">
市条例第2条第4項</t>
    <phoneticPr fontId="1"/>
  </si>
  <si>
    <t xml:space="preserve">
(1)軽費老人ホームの設置者及びその長は、暴力団及び暴力団員と密接な関係を有するものではありませんか。</t>
    <rPh sb="4" eb="8">
      <t>ケイヒロウジン</t>
    </rPh>
    <rPh sb="12" eb="15">
      <t>セッチシャ</t>
    </rPh>
    <rPh sb="15" eb="16">
      <t>オヨ</t>
    </rPh>
    <rPh sb="19" eb="20">
      <t>チョウ</t>
    </rPh>
    <rPh sb="22" eb="25">
      <t>ボウリョクダン</t>
    </rPh>
    <rPh sb="25" eb="26">
      <t>オヨ</t>
    </rPh>
    <rPh sb="27" eb="29">
      <t>ボウリョク</t>
    </rPh>
    <rPh sb="29" eb="31">
      <t>ダンイン</t>
    </rPh>
    <rPh sb="32" eb="34">
      <t>ミッセツ</t>
    </rPh>
    <rPh sb="35" eb="37">
      <t>カンケイ</t>
    </rPh>
    <rPh sb="38" eb="39">
      <t>ユウ</t>
    </rPh>
    <phoneticPr fontId="1"/>
  </si>
  <si>
    <t xml:space="preserve">
(2)軽費老人ホームは、その運営については、暴力団及び暴力団員と密接な関係を有する者の支配を受けていませんか。</t>
    <rPh sb="4" eb="6">
      <t>ケイヒ</t>
    </rPh>
    <rPh sb="6" eb="8">
      <t>ロウジン</t>
    </rPh>
    <rPh sb="15" eb="17">
      <t>ウンエイ</t>
    </rPh>
    <rPh sb="23" eb="26">
      <t>ボウリョクダン</t>
    </rPh>
    <rPh sb="26" eb="27">
      <t>オヨ</t>
    </rPh>
    <rPh sb="28" eb="30">
      <t>ボウリョク</t>
    </rPh>
    <rPh sb="30" eb="32">
      <t>ダンイン</t>
    </rPh>
    <rPh sb="33" eb="35">
      <t>ミッセツ</t>
    </rPh>
    <rPh sb="36" eb="38">
      <t>カンケイ</t>
    </rPh>
    <rPh sb="39" eb="40">
      <t>ユウ</t>
    </rPh>
    <rPh sb="42" eb="43">
      <t>モノ</t>
    </rPh>
    <rPh sb="44" eb="46">
      <t>シハイ</t>
    </rPh>
    <rPh sb="47" eb="48">
      <t>ウ</t>
    </rPh>
    <phoneticPr fontId="1"/>
  </si>
  <si>
    <t xml:space="preserve">
(2)軽費老人ホームは、入所者に提供するサービスの状況に関する次のに掲げる記録を整備し、その完結の日から5年間保存していますか。
　① 入所者に提供するサービスに関する計画
　② 提供した具体的なサービスの内容等の記録
　③ 身体的拘束等の態様及び時間、その際の入所者の心身の
     状況並びに緊急やむを得ない理由の記録
　④ 苦情の内容等の記録
　⑤ 事故の状況及び事故に際して採った処置についての記録
</t>
    <rPh sb="4" eb="5">
      <t>ケイ</t>
    </rPh>
    <rPh sb="5" eb="6">
      <t>ヒ</t>
    </rPh>
    <rPh sb="6" eb="8">
      <t>ロウジン</t>
    </rPh>
    <rPh sb="13" eb="16">
      <t>ニュウショシャ</t>
    </rPh>
    <rPh sb="17" eb="19">
      <t>テイキョウ</t>
    </rPh>
    <rPh sb="26" eb="28">
      <t>ジョウキョウ</t>
    </rPh>
    <rPh sb="29" eb="30">
      <t>カン</t>
    </rPh>
    <rPh sb="32" eb="33">
      <t>ツギ</t>
    </rPh>
    <rPh sb="35" eb="36">
      <t>カカ</t>
    </rPh>
    <rPh sb="38" eb="40">
      <t>キロク</t>
    </rPh>
    <rPh sb="41" eb="43">
      <t>セイビ</t>
    </rPh>
    <rPh sb="47" eb="49">
      <t>カンケツ</t>
    </rPh>
    <rPh sb="50" eb="51">
      <t>ヒ</t>
    </rPh>
    <rPh sb="69" eb="72">
      <t>ニュウショシャ</t>
    </rPh>
    <rPh sb="73" eb="75">
      <t>テイキョウ</t>
    </rPh>
    <rPh sb="82" eb="83">
      <t>カン</t>
    </rPh>
    <phoneticPr fontId="1"/>
  </si>
  <si>
    <t xml:space="preserve">
軽費基準第9条
市条例第2条第1項
</t>
    <rPh sb="1" eb="2">
      <t>ケイ</t>
    </rPh>
    <rPh sb="2" eb="3">
      <t>ヒ</t>
    </rPh>
    <rPh sb="9" eb="10">
      <t>シ</t>
    </rPh>
    <rPh sb="10" eb="12">
      <t>ジョウレイ</t>
    </rPh>
    <rPh sb="12" eb="13">
      <t>ダイ</t>
    </rPh>
    <rPh sb="14" eb="15">
      <t>ジョウ</t>
    </rPh>
    <rPh sb="15" eb="16">
      <t>ダイ</t>
    </rPh>
    <rPh sb="17" eb="18">
      <t>コウ</t>
    </rPh>
    <phoneticPr fontId="1"/>
  </si>
  <si>
    <t xml:space="preserve">
(2)軽費老人ホームは、入所者の意思及び人格を尊重し、常にその者の立場に立ってサービスを提供を行っていますか。</t>
    <rPh sb="4" eb="6">
      <t>ケイヒ</t>
    </rPh>
    <rPh sb="6" eb="8">
      <t>ロウジン</t>
    </rPh>
    <rPh sb="13" eb="16">
      <t>ニュウショシャ</t>
    </rPh>
    <rPh sb="17" eb="19">
      <t>イシ</t>
    </rPh>
    <rPh sb="19" eb="20">
      <t>オヨ</t>
    </rPh>
    <rPh sb="21" eb="23">
      <t>ジンカク</t>
    </rPh>
    <rPh sb="24" eb="26">
      <t>ソンチョウ</t>
    </rPh>
    <rPh sb="28" eb="29">
      <t>ツネ</t>
    </rPh>
    <rPh sb="32" eb="33">
      <t>モノ</t>
    </rPh>
    <rPh sb="34" eb="36">
      <t>タチバ</t>
    </rPh>
    <rPh sb="37" eb="38">
      <t>タ</t>
    </rPh>
    <rPh sb="45" eb="47">
      <t>テイキョウ</t>
    </rPh>
    <rPh sb="48" eb="49">
      <t>オコナ</t>
    </rPh>
    <phoneticPr fontId="1"/>
  </si>
  <si>
    <t xml:space="preserve">
軽費基準第2条
市条例第2条第2項</t>
    <rPh sb="1" eb="3">
      <t>ケイヒ</t>
    </rPh>
    <rPh sb="3" eb="5">
      <t>キジュン</t>
    </rPh>
    <rPh sb="5" eb="6">
      <t>ダイ</t>
    </rPh>
    <rPh sb="7" eb="8">
      <t>ジョウ</t>
    </rPh>
    <rPh sb="9" eb="10">
      <t>シ</t>
    </rPh>
    <rPh sb="10" eb="12">
      <t>ジョウレイ</t>
    </rPh>
    <rPh sb="12" eb="13">
      <t>ダイ</t>
    </rPh>
    <rPh sb="14" eb="15">
      <t>ジョウ</t>
    </rPh>
    <rPh sb="15" eb="16">
      <t>ダイ</t>
    </rPh>
    <rPh sb="17" eb="18">
      <t>コウ</t>
    </rPh>
    <phoneticPr fontId="1"/>
  </si>
  <si>
    <t xml:space="preserve">
７　評価
</t>
    <rPh sb="3" eb="5">
      <t>ヒョウカ</t>
    </rPh>
    <phoneticPr fontId="1"/>
  </si>
  <si>
    <t xml:space="preserve">
８　食事</t>
    <rPh sb="3" eb="5">
      <t>ショクジ</t>
    </rPh>
    <phoneticPr fontId="1"/>
  </si>
  <si>
    <t xml:space="preserve">
(1)軽費老人ホームの設置者は、その運営の内容について、自ら評価を行い、常に改善を図っていますか。</t>
    <rPh sb="4" eb="6">
      <t>ケイヒ</t>
    </rPh>
    <rPh sb="6" eb="8">
      <t>ロウジン</t>
    </rPh>
    <rPh sb="12" eb="15">
      <t>セッチシャ</t>
    </rPh>
    <rPh sb="19" eb="21">
      <t>ウンエイ</t>
    </rPh>
    <rPh sb="22" eb="24">
      <t>ナイヨウ</t>
    </rPh>
    <rPh sb="29" eb="30">
      <t>ミズカ</t>
    </rPh>
    <rPh sb="31" eb="33">
      <t>ヒョウカ</t>
    </rPh>
    <rPh sb="34" eb="35">
      <t>オコナ</t>
    </rPh>
    <rPh sb="37" eb="38">
      <t>ツネ</t>
    </rPh>
    <rPh sb="39" eb="41">
      <t>カイゼン</t>
    </rPh>
    <rPh sb="42" eb="43">
      <t>ハカ</t>
    </rPh>
    <phoneticPr fontId="1"/>
  </si>
  <si>
    <t xml:space="preserve">
市条例第2条第5項、第6項</t>
    <rPh sb="1" eb="2">
      <t>シ</t>
    </rPh>
    <rPh sb="2" eb="4">
      <t>ジョウレイ</t>
    </rPh>
    <rPh sb="4" eb="5">
      <t>ダイ</t>
    </rPh>
    <rPh sb="6" eb="7">
      <t>ジョウ</t>
    </rPh>
    <rPh sb="7" eb="8">
      <t>ダイ</t>
    </rPh>
    <rPh sb="9" eb="10">
      <t>コウ</t>
    </rPh>
    <rPh sb="11" eb="12">
      <t>ダイ</t>
    </rPh>
    <rPh sb="13" eb="14">
      <t>コウ</t>
    </rPh>
    <phoneticPr fontId="1"/>
  </si>
  <si>
    <t xml:space="preserve">
(2)軽費老人ホームの設置者は、(1)の評価の結果を公表するよう努めていますか。</t>
    <rPh sb="4" eb="6">
      <t>ケイヒ</t>
    </rPh>
    <rPh sb="6" eb="8">
      <t>ロウジン</t>
    </rPh>
    <rPh sb="12" eb="15">
      <t>セッチシャ</t>
    </rPh>
    <rPh sb="21" eb="23">
      <t>ヒョウカ</t>
    </rPh>
    <rPh sb="24" eb="26">
      <t>ケッカ</t>
    </rPh>
    <rPh sb="27" eb="29">
      <t>コウヒョウ</t>
    </rPh>
    <rPh sb="33" eb="34">
      <t>ツト</t>
    </rPh>
    <phoneticPr fontId="1"/>
  </si>
  <si>
    <t xml:space="preserve">
９　生活相談等</t>
    <rPh sb="3" eb="5">
      <t>セイカツ</t>
    </rPh>
    <rPh sb="5" eb="7">
      <t>ソウダン</t>
    </rPh>
    <rPh sb="7" eb="8">
      <t>トウ</t>
    </rPh>
    <phoneticPr fontId="1"/>
  </si>
  <si>
    <t xml:space="preserve">
(6)軽費老人ホームは、適切なサービスの提供を確保する観点から、職場において行われる性的な言動又は優越的な関係を背景とした言動であって業務上必要かつ相当な範囲を超えたものにより職員の就業環境が害されることを防止するための方針の明確化等の必要な措置を講じていますか。
</t>
    <rPh sb="4" eb="5">
      <t>ケイ</t>
    </rPh>
    <rPh sb="5" eb="6">
      <t>ヒ</t>
    </rPh>
    <rPh sb="6" eb="8">
      <t>ロウジン</t>
    </rPh>
    <rPh sb="89" eb="91">
      <t>ショクイン</t>
    </rPh>
    <phoneticPr fontId="1"/>
  </si>
  <si>
    <t xml:space="preserve">
(4)軽費老人ホームの設置者は、研修の実施計画を当該軽費老人ホームの職員の職務内容、経験等に応じて策定し、実施した研修の記録を保管するとともに、必要に応じて研修の内容の見直しを行うことにより、当該職員の計画的な育成に努めていますか。
</t>
    <rPh sb="17" eb="19">
      <t>ケンシュウ</t>
    </rPh>
    <phoneticPr fontId="1"/>
  </si>
  <si>
    <t xml:space="preserve">
軽費基準第24条
市条例第2条第7項
</t>
    <rPh sb="1" eb="3">
      <t>ケイヒ</t>
    </rPh>
    <rPh sb="3" eb="5">
      <t>キジュン</t>
    </rPh>
    <rPh sb="5" eb="6">
      <t>ダイ</t>
    </rPh>
    <rPh sb="8" eb="9">
      <t>ジョウ</t>
    </rPh>
    <rPh sb="10" eb="11">
      <t>シ</t>
    </rPh>
    <rPh sb="11" eb="13">
      <t>ジョウレイ</t>
    </rPh>
    <rPh sb="13" eb="14">
      <t>ダイ</t>
    </rPh>
    <rPh sb="15" eb="16">
      <t>ジョウ</t>
    </rPh>
    <rPh sb="16" eb="17">
      <t>ダイ</t>
    </rPh>
    <rPh sb="18" eb="19">
      <t>コウ</t>
    </rPh>
    <phoneticPr fontId="1"/>
  </si>
  <si>
    <t xml:space="preserve">
(3)軽費老人ホームにおける虐待の防止のための指針を整備していますか。
</t>
    <rPh sb="4" eb="6">
      <t>ケイヒ</t>
    </rPh>
    <rPh sb="6" eb="8">
      <t>ロウジン</t>
    </rPh>
    <phoneticPr fontId="1"/>
  </si>
  <si>
    <t xml:space="preserve">
(4)軽費老人ホームにおいて、職員に対し、虐待の防止のための研修(年2回以上)を定期的に実施していますか。
</t>
    <rPh sb="4" eb="6">
      <t>ケイヒ</t>
    </rPh>
    <rPh sb="6" eb="8">
      <t>ロウジン</t>
    </rPh>
    <rPh sb="16" eb="18">
      <t>ショクイン</t>
    </rPh>
    <rPh sb="34" eb="35">
      <t>ネン</t>
    </rPh>
    <rPh sb="36" eb="37">
      <t>カイ</t>
    </rPh>
    <rPh sb="37" eb="39">
      <t>イジョウ</t>
    </rPh>
    <phoneticPr fontId="1"/>
  </si>
  <si>
    <t xml:space="preserve">
(5)(2)から(4)に掲げる措置を適切に実施するための担当者を置いていますか。</t>
    <phoneticPr fontId="1"/>
  </si>
  <si>
    <t xml:space="preserve">
(1)軽費老人ホームの職員は、利用者に対し、高齢者虐待の防止、高齢者の養護者に対する支援等に関する法律（平成17年法律第124号）第2条第5項第1号イからホまでに掲げる行為をしていませんか。
</t>
    <rPh sb="4" eb="6">
      <t>ケイヒ</t>
    </rPh>
    <rPh sb="6" eb="8">
      <t>ロウジン</t>
    </rPh>
    <rPh sb="12" eb="14">
      <t>ショクイン</t>
    </rPh>
    <rPh sb="16" eb="19">
      <t>リヨウシャ</t>
    </rPh>
    <rPh sb="20" eb="21">
      <t>タイ</t>
    </rPh>
    <rPh sb="23" eb="26">
      <t>コウレイシャ</t>
    </rPh>
    <rPh sb="26" eb="28">
      <t>ギャクタイ</t>
    </rPh>
    <rPh sb="29" eb="31">
      <t>ボウシ</t>
    </rPh>
    <rPh sb="32" eb="35">
      <t>コウレイシャ</t>
    </rPh>
    <rPh sb="36" eb="39">
      <t>ヨウゴシャ</t>
    </rPh>
    <rPh sb="40" eb="41">
      <t>タイ</t>
    </rPh>
    <rPh sb="43" eb="45">
      <t>シエン</t>
    </rPh>
    <rPh sb="45" eb="46">
      <t>トウ</t>
    </rPh>
    <rPh sb="47" eb="48">
      <t>カン</t>
    </rPh>
    <rPh sb="50" eb="52">
      <t>ホウリツ</t>
    </rPh>
    <rPh sb="53" eb="55">
      <t>ヘイセイ</t>
    </rPh>
    <rPh sb="57" eb="58">
      <t>ネン</t>
    </rPh>
    <rPh sb="58" eb="60">
      <t>ホウリツ</t>
    </rPh>
    <rPh sb="60" eb="61">
      <t>ダイ</t>
    </rPh>
    <rPh sb="64" eb="65">
      <t>ゴウ</t>
    </rPh>
    <rPh sb="66" eb="67">
      <t>ダイ</t>
    </rPh>
    <rPh sb="68" eb="69">
      <t>ジョウ</t>
    </rPh>
    <rPh sb="69" eb="70">
      <t>ダイ</t>
    </rPh>
    <rPh sb="71" eb="72">
      <t>コウ</t>
    </rPh>
    <rPh sb="72" eb="73">
      <t>ダイ</t>
    </rPh>
    <rPh sb="74" eb="75">
      <t>ゴウ</t>
    </rPh>
    <rPh sb="82" eb="83">
      <t>カカ</t>
    </rPh>
    <rPh sb="85" eb="87">
      <t>コウイ</t>
    </rPh>
    <phoneticPr fontId="1"/>
  </si>
  <si>
    <t xml:space="preserve">
軽費基準第33条の2</t>
    <phoneticPr fontId="1"/>
  </si>
  <si>
    <t xml:space="preserve">
市条例第2条第8項
</t>
    <phoneticPr fontId="1"/>
  </si>
  <si>
    <t xml:space="preserve">
軽費基準第10条第5項</t>
    <phoneticPr fontId="1"/>
  </si>
  <si>
    <t xml:space="preserve">
(1)居室の定員は、1人となっていますか。(ただし、入所者へのサービスの提供上必要と認められる場合は、2人とすることができます。)</t>
    <rPh sb="27" eb="30">
      <t>ニュウショシャ</t>
    </rPh>
    <rPh sb="37" eb="39">
      <t>テイキョウ</t>
    </rPh>
    <rPh sb="39" eb="40">
      <t>ジョウ</t>
    </rPh>
    <rPh sb="40" eb="42">
      <t>ヒツヨウ</t>
    </rPh>
    <rPh sb="43" eb="44">
      <t>ミト</t>
    </rPh>
    <rPh sb="48" eb="50">
      <t>バアイ</t>
    </rPh>
    <rPh sb="53" eb="54">
      <t>ニン</t>
    </rPh>
    <phoneticPr fontId="1"/>
  </si>
  <si>
    <t>(4)洗面所、便所、収納設備及び簡易な調理設備を設けていますか。</t>
    <rPh sb="3" eb="5">
      <t>センメン</t>
    </rPh>
    <rPh sb="5" eb="6">
      <t>ジョ</t>
    </rPh>
    <rPh sb="7" eb="9">
      <t>ベンジョ</t>
    </rPh>
    <rPh sb="10" eb="12">
      <t>シュウノウ</t>
    </rPh>
    <rPh sb="12" eb="14">
      <t>セツビ</t>
    </rPh>
    <rPh sb="14" eb="15">
      <t>オヨ</t>
    </rPh>
    <rPh sb="16" eb="18">
      <t>カンイ</t>
    </rPh>
    <rPh sb="19" eb="21">
      <t>チョウリ</t>
    </rPh>
    <rPh sb="21" eb="23">
      <t>セツビ</t>
    </rPh>
    <rPh sb="24" eb="25">
      <t>モウ</t>
    </rPh>
    <phoneticPr fontId="1"/>
  </si>
  <si>
    <t>(5)緊急の連絡のためのブザー又はこれに代わる設備を設けていますか。</t>
    <rPh sb="3" eb="5">
      <t>キンキュウ</t>
    </rPh>
    <rPh sb="6" eb="8">
      <t>レンラク</t>
    </rPh>
    <rPh sb="15" eb="16">
      <t>マタ</t>
    </rPh>
    <rPh sb="20" eb="21">
      <t>カ</t>
    </rPh>
    <rPh sb="23" eb="25">
      <t>セツビ</t>
    </rPh>
    <rPh sb="26" eb="27">
      <t>モウ</t>
    </rPh>
    <phoneticPr fontId="1"/>
  </si>
  <si>
    <t xml:space="preserve">
軽費基準第12条</t>
    <phoneticPr fontId="1"/>
  </si>
  <si>
    <t xml:space="preserve">
１　入所申込者等に対する説明等</t>
    <phoneticPr fontId="1"/>
  </si>
  <si>
    <t xml:space="preserve">
10　居宅サービス等の利用</t>
    <rPh sb="4" eb="6">
      <t>キョタク</t>
    </rPh>
    <rPh sb="10" eb="11">
      <t>トウ</t>
    </rPh>
    <rPh sb="12" eb="14">
      <t>リヨウ</t>
    </rPh>
    <phoneticPr fontId="1"/>
  </si>
  <si>
    <t xml:space="preserve">
11　健康の保持
</t>
    <rPh sb="4" eb="6">
      <t>ケンコウ</t>
    </rPh>
    <rPh sb="7" eb="9">
      <t>ホジ</t>
    </rPh>
    <phoneticPr fontId="1"/>
  </si>
  <si>
    <t xml:space="preserve">
12　施設長の責務
</t>
    <rPh sb="4" eb="7">
      <t>シセツチョウ</t>
    </rPh>
    <rPh sb="8" eb="10">
      <t>セキム</t>
    </rPh>
    <phoneticPr fontId="1"/>
  </si>
  <si>
    <t xml:space="preserve">
13　生活相談員の責務</t>
    <rPh sb="4" eb="6">
      <t>セイカツ</t>
    </rPh>
    <rPh sb="6" eb="9">
      <t>ソウダンイン</t>
    </rPh>
    <rPh sb="10" eb="12">
      <t>セキム</t>
    </rPh>
    <phoneticPr fontId="1"/>
  </si>
  <si>
    <t xml:space="preserve">
14　運営規程</t>
    <phoneticPr fontId="1"/>
  </si>
  <si>
    <t xml:space="preserve">
15　勤務体制の確保等
</t>
    <phoneticPr fontId="1"/>
  </si>
  <si>
    <t xml:space="preserve">
16　業務継続計画の策定等
</t>
    <phoneticPr fontId="1"/>
  </si>
  <si>
    <t xml:space="preserve">
17　定員の遵守
</t>
    <rPh sb="4" eb="6">
      <t>テイイン</t>
    </rPh>
    <rPh sb="7" eb="9">
      <t>ジュンシュ</t>
    </rPh>
    <phoneticPr fontId="1"/>
  </si>
  <si>
    <t xml:space="preserve">
18　非常災害対策</t>
    <rPh sb="4" eb="6">
      <t>ヒジョウ</t>
    </rPh>
    <rPh sb="6" eb="8">
      <t>サイガイ</t>
    </rPh>
    <rPh sb="8" eb="10">
      <t>タイサク</t>
    </rPh>
    <phoneticPr fontId="1"/>
  </si>
  <si>
    <t xml:space="preserve">
19　衛生管理等
</t>
    <phoneticPr fontId="1"/>
  </si>
  <si>
    <t xml:space="preserve">
20　協力医療機関等</t>
    <phoneticPr fontId="1"/>
  </si>
  <si>
    <t xml:space="preserve">
21　掲示
</t>
    <phoneticPr fontId="1"/>
  </si>
  <si>
    <t xml:space="preserve">
22　秘密保持等</t>
    <phoneticPr fontId="1"/>
  </si>
  <si>
    <t xml:space="preserve">
23　広告
</t>
    <rPh sb="4" eb="6">
      <t>コウコク</t>
    </rPh>
    <phoneticPr fontId="1"/>
  </si>
  <si>
    <t xml:space="preserve">
24　苦情への対応
</t>
    <rPh sb="8" eb="10">
      <t>タイオウ</t>
    </rPh>
    <phoneticPr fontId="1"/>
  </si>
  <si>
    <t xml:space="preserve">
25　地域との連携等</t>
    <rPh sb="4" eb="6">
      <t>チイキ</t>
    </rPh>
    <rPh sb="8" eb="10">
      <t>レンケイ</t>
    </rPh>
    <rPh sb="10" eb="11">
      <t>トウ</t>
    </rPh>
    <phoneticPr fontId="1"/>
  </si>
  <si>
    <t xml:space="preserve">
26　事故発生の防止及び発生時の対応
</t>
    <rPh sb="9" eb="11">
      <t>ボウシ</t>
    </rPh>
    <rPh sb="11" eb="12">
      <t>オヨ</t>
    </rPh>
    <rPh sb="13" eb="15">
      <t>ハッセイ</t>
    </rPh>
    <rPh sb="15" eb="16">
      <t>ジ</t>
    </rPh>
    <rPh sb="17" eb="19">
      <t>タイオウ</t>
    </rPh>
    <phoneticPr fontId="1"/>
  </si>
  <si>
    <t xml:space="preserve">
27　虐待の防止
</t>
    <phoneticPr fontId="1"/>
  </si>
  <si>
    <t xml:space="preserve">
28　記録の整備
</t>
    <phoneticPr fontId="1"/>
  </si>
  <si>
    <t>平常時の対策（施設内の衛生管理（環境の整備、排泄物の処理、血液・体液の処理等）、日常のケアに係る感染対策（標準的な予防策（例えば、血液・体液・分泌液・排泄物（便）などに触れるとき、傷や創傷皮膚に触れるときどのようにするかなどの取り決め、手洗いの基本、早期発見のための日常の観察項目）等）</t>
    <rPh sb="0" eb="2">
      <t>ヘイジョウ</t>
    </rPh>
    <rPh sb="2" eb="3">
      <t>ジ</t>
    </rPh>
    <rPh sb="4" eb="6">
      <t>タイサク</t>
    </rPh>
    <rPh sb="7" eb="9">
      <t>シセツ</t>
    </rPh>
    <rPh sb="9" eb="10">
      <t>ナイ</t>
    </rPh>
    <rPh sb="11" eb="13">
      <t>エイセイ</t>
    </rPh>
    <rPh sb="13" eb="15">
      <t>カンリ</t>
    </rPh>
    <rPh sb="16" eb="18">
      <t>カンキョウ</t>
    </rPh>
    <rPh sb="19" eb="21">
      <t>セイビ</t>
    </rPh>
    <rPh sb="22" eb="24">
      <t>ハイセツ</t>
    </rPh>
    <rPh sb="24" eb="25">
      <t>ブツ</t>
    </rPh>
    <rPh sb="26" eb="28">
      <t>ショリ</t>
    </rPh>
    <rPh sb="29" eb="31">
      <t>ケツエキ</t>
    </rPh>
    <rPh sb="32" eb="34">
      <t>タイエキ</t>
    </rPh>
    <rPh sb="35" eb="37">
      <t>ショリ</t>
    </rPh>
    <rPh sb="37" eb="38">
      <t>トウ</t>
    </rPh>
    <rPh sb="40" eb="42">
      <t>ニチジョウ</t>
    </rPh>
    <rPh sb="46" eb="47">
      <t>カカ</t>
    </rPh>
    <rPh sb="48" eb="50">
      <t>カンセン</t>
    </rPh>
    <rPh sb="50" eb="52">
      <t>タイサク</t>
    </rPh>
    <rPh sb="53" eb="56">
      <t>ヒョウジュンテキ</t>
    </rPh>
    <rPh sb="57" eb="59">
      <t>ヨボウ</t>
    </rPh>
    <rPh sb="59" eb="60">
      <t>サク</t>
    </rPh>
    <rPh sb="61" eb="62">
      <t>タト</t>
    </rPh>
    <rPh sb="65" eb="67">
      <t>ケツエキ</t>
    </rPh>
    <rPh sb="68" eb="70">
      <t>タイエキ</t>
    </rPh>
    <rPh sb="71" eb="74">
      <t>ブンピツエキ</t>
    </rPh>
    <rPh sb="75" eb="78">
      <t>ハイセツブツ</t>
    </rPh>
    <rPh sb="79" eb="80">
      <t>ベン</t>
    </rPh>
    <rPh sb="84" eb="85">
      <t>フ</t>
    </rPh>
    <rPh sb="90" eb="91">
      <t>キズ</t>
    </rPh>
    <rPh sb="92" eb="94">
      <t>ソウショウ</t>
    </rPh>
    <rPh sb="94" eb="96">
      <t>ヒフ</t>
    </rPh>
    <rPh sb="97" eb="98">
      <t>フ</t>
    </rPh>
    <rPh sb="113" eb="114">
      <t>ト</t>
    </rPh>
    <rPh sb="115" eb="116">
      <t>キ</t>
    </rPh>
    <rPh sb="118" eb="120">
      <t>テアラ</t>
    </rPh>
    <rPh sb="122" eb="124">
      <t>キホン</t>
    </rPh>
    <rPh sb="125" eb="127">
      <t>ソウキ</t>
    </rPh>
    <rPh sb="127" eb="129">
      <t>ハッケン</t>
    </rPh>
    <rPh sb="133" eb="135">
      <t>ニチジョウ</t>
    </rPh>
    <rPh sb="136" eb="138">
      <t>カンサツ</t>
    </rPh>
    <rPh sb="138" eb="140">
      <t>コウモク</t>
    </rPh>
    <rPh sb="141" eb="142">
      <t>トウ</t>
    </rPh>
    <phoneticPr fontId="1"/>
  </si>
  <si>
    <t>発生時の対応（発生状況の把握、感染拡大の防止、医療機関や保健所、市町村における施設関係課等の関係機関との連携、医療処置、行政等への報告等）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1">
      <t>シセツ</t>
    </rPh>
    <rPh sb="41" eb="43">
      <t>カンケイ</t>
    </rPh>
    <rPh sb="43" eb="44">
      <t>カ</t>
    </rPh>
    <rPh sb="44" eb="45">
      <t>トウ</t>
    </rPh>
    <rPh sb="46" eb="48">
      <t>カンケイ</t>
    </rPh>
    <rPh sb="48" eb="50">
      <t>キカン</t>
    </rPh>
    <rPh sb="52" eb="54">
      <t>レンケイ</t>
    </rPh>
    <rPh sb="55" eb="57">
      <t>イリョウ</t>
    </rPh>
    <rPh sb="57" eb="59">
      <t>ショチ</t>
    </rPh>
    <rPh sb="60" eb="62">
      <t>ギョウセイ</t>
    </rPh>
    <rPh sb="62" eb="63">
      <t>トウ</t>
    </rPh>
    <rPh sb="65" eb="67">
      <t>ホウコク</t>
    </rPh>
    <rPh sb="67" eb="68">
      <t>トウ</t>
    </rPh>
    <phoneticPr fontId="1"/>
  </si>
  <si>
    <t>発生時における施設内の連絡体制、関係機関への連絡体制</t>
    <rPh sb="0" eb="2">
      <t>ハッセイ</t>
    </rPh>
    <rPh sb="2" eb="3">
      <t>ジ</t>
    </rPh>
    <rPh sb="7" eb="9">
      <t>シセツ</t>
    </rPh>
    <rPh sb="9" eb="10">
      <t>ナイ</t>
    </rPh>
    <rPh sb="11" eb="13">
      <t>レンラク</t>
    </rPh>
    <rPh sb="13" eb="15">
      <t>タイセイ</t>
    </rPh>
    <rPh sb="16" eb="18">
      <t>カンケイ</t>
    </rPh>
    <rPh sb="18" eb="20">
      <t>キカン</t>
    </rPh>
    <rPh sb="22" eb="24">
      <t>レンラク</t>
    </rPh>
    <rPh sb="24" eb="26">
      <t>タイセイ</t>
    </rPh>
    <phoneticPr fontId="1"/>
  </si>
  <si>
    <t>施設における虐待の防止に関する基本的考え方</t>
    <rPh sb="0" eb="2">
      <t>シセツ</t>
    </rPh>
    <rPh sb="6" eb="8">
      <t>ギャクタイ</t>
    </rPh>
    <rPh sb="9" eb="11">
      <t>ボウシ</t>
    </rPh>
    <rPh sb="12" eb="13">
      <t>カン</t>
    </rPh>
    <rPh sb="15" eb="18">
      <t>キホンテキ</t>
    </rPh>
    <rPh sb="18" eb="19">
      <t>カンガ</t>
    </rPh>
    <rPh sb="20" eb="21">
      <t>カタ</t>
    </rPh>
    <phoneticPr fontId="6"/>
  </si>
  <si>
    <t>虐待防止検討委員会その他施設内の組織に関する事項</t>
    <rPh sb="0" eb="2">
      <t>ギャクタイ</t>
    </rPh>
    <rPh sb="2" eb="4">
      <t>ボウシ</t>
    </rPh>
    <rPh sb="4" eb="6">
      <t>ケントウ</t>
    </rPh>
    <rPh sb="6" eb="9">
      <t>イインカイ</t>
    </rPh>
    <rPh sb="11" eb="12">
      <t>タ</t>
    </rPh>
    <rPh sb="12" eb="14">
      <t>シセツ</t>
    </rPh>
    <rPh sb="14" eb="15">
      <t>ナイ</t>
    </rPh>
    <rPh sb="16" eb="18">
      <t>ソシキ</t>
    </rPh>
    <rPh sb="19" eb="20">
      <t>カン</t>
    </rPh>
    <rPh sb="22" eb="24">
      <t>ジコウ</t>
    </rPh>
    <phoneticPr fontId="6"/>
  </si>
  <si>
    <t>入所者等に対する当該指針の閲覧に関する事項</t>
    <rPh sb="0" eb="3">
      <t>ニュウショシャ</t>
    </rPh>
    <rPh sb="3" eb="4">
      <t>トウ</t>
    </rPh>
    <rPh sb="5" eb="6">
      <t>タイ</t>
    </rPh>
    <rPh sb="8" eb="10">
      <t>トウガイ</t>
    </rPh>
    <rPh sb="10" eb="12">
      <t>シシン</t>
    </rPh>
    <rPh sb="13" eb="15">
      <t>エツラン</t>
    </rPh>
    <rPh sb="16" eb="17">
      <t>カン</t>
    </rPh>
    <rPh sb="19" eb="21">
      <t>ジコウ</t>
    </rPh>
    <phoneticPr fontId="1"/>
  </si>
  <si>
    <t>入所者等に対する当該指針の閲覧に関する基本方針</t>
    <rPh sb="0" eb="3">
      <t>ニュウショシャ</t>
    </rPh>
    <rPh sb="3" eb="4">
      <t>トウ</t>
    </rPh>
    <rPh sb="5" eb="6">
      <t>タイ</t>
    </rPh>
    <rPh sb="8" eb="10">
      <t>トウガイ</t>
    </rPh>
    <rPh sb="10" eb="12">
      <t>シシン</t>
    </rPh>
    <rPh sb="13" eb="15">
      <t>エツラン</t>
    </rPh>
    <rPh sb="16" eb="17">
      <t>カン</t>
    </rPh>
    <rPh sb="19" eb="21">
      <t>キホン</t>
    </rPh>
    <rPh sb="21" eb="23">
      <t>ホウシン</t>
    </rPh>
    <phoneticPr fontId="1"/>
  </si>
  <si>
    <t>４　身体的拘束等の適正化のための対策</t>
    <rPh sb="2" eb="4">
      <t>シンタイ</t>
    </rPh>
    <rPh sb="4" eb="5">
      <t>テキ</t>
    </rPh>
    <rPh sb="5" eb="7">
      <t>コウソク</t>
    </rPh>
    <rPh sb="7" eb="8">
      <t>トウ</t>
    </rPh>
    <rPh sb="9" eb="12">
      <t>テキセイカ</t>
    </rPh>
    <rPh sb="16" eb="18">
      <t>タイサク</t>
    </rPh>
    <phoneticPr fontId="6"/>
  </si>
  <si>
    <t>施設における身体的拘束等の適正化に関する基本的な考え方</t>
    <rPh sb="0" eb="2">
      <t>シセツ</t>
    </rPh>
    <rPh sb="6" eb="8">
      <t>シンタイ</t>
    </rPh>
    <rPh sb="8" eb="9">
      <t>テキ</t>
    </rPh>
    <rPh sb="9" eb="11">
      <t>コウソク</t>
    </rPh>
    <rPh sb="11" eb="12">
      <t>トウ</t>
    </rPh>
    <rPh sb="13" eb="16">
      <t>テキセイカ</t>
    </rPh>
    <rPh sb="17" eb="18">
      <t>カン</t>
    </rPh>
    <rPh sb="20" eb="23">
      <t>キホンテキ</t>
    </rPh>
    <rPh sb="24" eb="25">
      <t>カンガ</t>
    </rPh>
    <rPh sb="26" eb="27">
      <t>カタ</t>
    </rPh>
    <phoneticPr fontId="1"/>
  </si>
  <si>
    <t>身体的拘束適正化検討委員会その他施設内の組織に関する事項</t>
    <rPh sb="0" eb="2">
      <t>シンタイ</t>
    </rPh>
    <rPh sb="2" eb="3">
      <t>テキ</t>
    </rPh>
    <rPh sb="3" eb="5">
      <t>コウソク</t>
    </rPh>
    <rPh sb="5" eb="8">
      <t>テキセイカ</t>
    </rPh>
    <rPh sb="8" eb="10">
      <t>ケントウ</t>
    </rPh>
    <rPh sb="10" eb="13">
      <t>イインカイ</t>
    </rPh>
    <rPh sb="15" eb="16">
      <t>タ</t>
    </rPh>
    <rPh sb="16" eb="18">
      <t>シセツ</t>
    </rPh>
    <rPh sb="18" eb="19">
      <t>ナイ</t>
    </rPh>
    <rPh sb="20" eb="22">
      <t>ソシキ</t>
    </rPh>
    <rPh sb="23" eb="24">
      <t>カン</t>
    </rPh>
    <rPh sb="26" eb="28">
      <t>ジコウ</t>
    </rPh>
    <phoneticPr fontId="1"/>
  </si>
  <si>
    <t>身体的拘束等の適正化のための職員研修に関する基本方針</t>
    <rPh sb="0" eb="2">
      <t>シンタイ</t>
    </rPh>
    <rPh sb="2" eb="3">
      <t>テキ</t>
    </rPh>
    <rPh sb="3" eb="5">
      <t>コウソク</t>
    </rPh>
    <rPh sb="5" eb="6">
      <t>トウ</t>
    </rPh>
    <rPh sb="7" eb="9">
      <t>テキセイ</t>
    </rPh>
    <rPh sb="9" eb="10">
      <t>カ</t>
    </rPh>
    <rPh sb="14" eb="16">
      <t>ショクイン</t>
    </rPh>
    <rPh sb="16" eb="18">
      <t>ケンシュウ</t>
    </rPh>
    <rPh sb="19" eb="20">
      <t>カン</t>
    </rPh>
    <rPh sb="22" eb="24">
      <t>キホン</t>
    </rPh>
    <rPh sb="24" eb="26">
      <t>ホウシン</t>
    </rPh>
    <phoneticPr fontId="1"/>
  </si>
  <si>
    <t>施設内で発生した身体的拘束等の報告方法等のための方策に関する基本方針</t>
    <rPh sb="0" eb="2">
      <t>シセツ</t>
    </rPh>
    <rPh sb="2" eb="3">
      <t>ナイ</t>
    </rPh>
    <rPh sb="4" eb="6">
      <t>ハッセイ</t>
    </rPh>
    <rPh sb="8" eb="10">
      <t>シンタイ</t>
    </rPh>
    <rPh sb="10" eb="11">
      <t>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</si>
  <si>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身体的拘束等発生時の対応に関する基本方針</t>
    <rPh sb="0" eb="2">
      <t>シンタイ</t>
    </rPh>
    <rPh sb="2" eb="3">
      <t>テキ</t>
    </rPh>
    <rPh sb="3" eb="5">
      <t>コウソク</t>
    </rPh>
    <rPh sb="5" eb="6">
      <t>トウ</t>
    </rPh>
    <rPh sb="6" eb="8">
      <t>ハッセイ</t>
    </rPh>
    <rPh sb="8" eb="9">
      <t>ジ</t>
    </rPh>
    <rPh sb="10" eb="12">
      <t>タイオウ</t>
    </rPh>
    <rPh sb="13" eb="14">
      <t>カン</t>
    </rPh>
    <rPh sb="16" eb="18">
      <t>キホン</t>
    </rPh>
    <rPh sb="18" eb="20">
      <t>ホウシン</t>
    </rPh>
    <phoneticPr fontId="1"/>
  </si>
  <si>
    <t>その他身体的拘束等の適正化の推進のために必要な基本方針</t>
    <rPh sb="2" eb="3">
      <t>タ</t>
    </rPh>
    <rPh sb="3" eb="5">
      <t>シンタイ</t>
    </rPh>
    <rPh sb="5" eb="6">
      <t>テキ</t>
    </rPh>
    <rPh sb="6" eb="8">
      <t>コウソク</t>
    </rPh>
    <rPh sb="8" eb="9">
      <t>トウ</t>
    </rPh>
    <rPh sb="10" eb="13">
      <t>テキセイカ</t>
    </rPh>
    <rPh sb="14" eb="16">
      <t>スイシン</t>
    </rPh>
    <rPh sb="20" eb="22">
      <t>ヒツヨウ</t>
    </rPh>
    <rPh sb="23" eb="25">
      <t>キホン</t>
    </rPh>
    <rPh sb="25" eb="27">
      <t>ホウシン</t>
    </rPh>
    <phoneticPr fontId="1"/>
  </si>
  <si>
    <t>身体的拘束
適正化検討委員会
開催状況</t>
    <rPh sb="0" eb="2">
      <t>シンタイ</t>
    </rPh>
    <rPh sb="2" eb="3">
      <t>テキ</t>
    </rPh>
    <rPh sb="3" eb="5">
      <t>コウソク</t>
    </rPh>
    <rPh sb="6" eb="9">
      <t>テキセイカ</t>
    </rPh>
    <rPh sb="9" eb="11">
      <t>ケントウ</t>
    </rPh>
    <rPh sb="11" eb="14">
      <t>イインカイ</t>
    </rPh>
    <rPh sb="15" eb="17">
      <t>カイサイ</t>
    </rPh>
    <rPh sb="17" eb="19">
      <t>ジョウキョウ</t>
    </rPh>
    <phoneticPr fontId="6"/>
  </si>
  <si>
    <t>介護職員
全体</t>
    <rPh sb="0" eb="2">
      <t>カイゴ</t>
    </rPh>
    <rPh sb="2" eb="4">
      <t>ショクイン</t>
    </rPh>
    <rPh sb="5" eb="7">
      <t>ゼンタイ</t>
    </rPh>
    <phoneticPr fontId="6"/>
  </si>
  <si>
    <t>無資格者のうち
認知症介護基礎研修の受講状況等</t>
    <rPh sb="0" eb="3">
      <t>ムシカク</t>
    </rPh>
    <rPh sb="3" eb="4">
      <t>シャ</t>
    </rPh>
    <rPh sb="8" eb="11">
      <t>ニンチショウ</t>
    </rPh>
    <rPh sb="11" eb="13">
      <t>カイゴ</t>
    </rPh>
    <rPh sb="13" eb="15">
      <t>キソ</t>
    </rPh>
    <rPh sb="15" eb="17">
      <t>ケンシュウ</t>
    </rPh>
    <rPh sb="18" eb="20">
      <t>ジュコウ</t>
    </rPh>
    <rPh sb="20" eb="22">
      <t>ジョウキョウ</t>
    </rPh>
    <rPh sb="22" eb="23">
      <t>トウ</t>
    </rPh>
    <phoneticPr fontId="6"/>
  </si>
  <si>
    <t>　受講済み</t>
    <rPh sb="1" eb="3">
      <t>ジュコウ</t>
    </rPh>
    <rPh sb="3" eb="4">
      <t>ズ</t>
    </rPh>
    <phoneticPr fontId="1"/>
  </si>
  <si>
    <t>（</t>
    <phoneticPr fontId="1"/>
  </si>
  <si>
    <t>）</t>
    <phoneticPr fontId="1"/>
  </si>
  <si>
    <t>　受講予定</t>
    <rPh sb="1" eb="3">
      <t>ジュコウ</t>
    </rPh>
    <rPh sb="3" eb="5">
      <t>ヨテイ</t>
    </rPh>
    <phoneticPr fontId="1"/>
  </si>
  <si>
    <t>　受講未定</t>
    <rPh sb="1" eb="3">
      <t>ジュコウ</t>
    </rPh>
    <rPh sb="3" eb="5">
      <t>ミテイ</t>
    </rPh>
    <phoneticPr fontId="1"/>
  </si>
  <si>
    <t>　有資格者：看護師、准看護師、介護福祉士、介護支援専門員、実務者研修修了者、介護職員初任者研修修了者、生活援助
　　　　　　従事者研修修了者、介護職員基礎研修課程、訪問介護員養成研修一級課程・二級課程修了者、社会福祉士、
　　　　　　医師、歯科医師、薬剤師、理学療法士、作業療法士、言語聴覚士、精神保健福祉士、管理栄養士、栄養士、
　　　　　　あん摩マッサージ師、はり師、きゅう師等</t>
    <rPh sb="1" eb="5">
      <t>ユウシカクシャ</t>
    </rPh>
    <phoneticPr fontId="1"/>
  </si>
  <si>
    <t>施設情報</t>
    <rPh sb="0" eb="2">
      <t>シセツ</t>
    </rPh>
    <rPh sb="2" eb="4">
      <t>ジョウホウ</t>
    </rPh>
    <phoneticPr fontId="6"/>
  </si>
  <si>
    <t xml:space="preserve">
・勤務実績表
・出勤簿(タイムカード)
・従業者の資格証
・勤務体制一覧表
</t>
    <rPh sb="2" eb="4">
      <t>キンム</t>
    </rPh>
    <rPh sb="4" eb="6">
      <t>ジッセキ</t>
    </rPh>
    <rPh sb="6" eb="7">
      <t>ヒョウ</t>
    </rPh>
    <rPh sb="9" eb="11">
      <t>シュッキン</t>
    </rPh>
    <rPh sb="11" eb="12">
      <t>ボ</t>
    </rPh>
    <rPh sb="22" eb="25">
      <t>ジュウギョウシャ</t>
    </rPh>
    <rPh sb="26" eb="28">
      <t>シカク</t>
    </rPh>
    <rPh sb="28" eb="29">
      <t>ショウ</t>
    </rPh>
    <phoneticPr fontId="1"/>
  </si>
  <si>
    <t xml:space="preserve">
・ケース記録
・業務日誌等</t>
    <rPh sb="9" eb="11">
      <t>ギョウム</t>
    </rPh>
    <rPh sb="11" eb="13">
      <t>ニッシ</t>
    </rPh>
    <phoneticPr fontId="1"/>
  </si>
  <si>
    <t xml:space="preserve">
・ケースファイル
・アセスメントシート等</t>
    <rPh sb="20" eb="21">
      <t>トウ</t>
    </rPh>
    <phoneticPr fontId="1"/>
  </si>
  <si>
    <t xml:space="preserve">
・自己評価の記録等</t>
    <rPh sb="2" eb="4">
      <t>ジコ</t>
    </rPh>
    <rPh sb="4" eb="6">
      <t>ヒョウカ</t>
    </rPh>
    <rPh sb="7" eb="9">
      <t>キロク</t>
    </rPh>
    <rPh sb="9" eb="10">
      <t>トウ</t>
    </rPh>
    <phoneticPr fontId="1"/>
  </si>
  <si>
    <t xml:space="preserve">
・ケースファイル
・業務日誌等</t>
    <rPh sb="11" eb="13">
      <t>ギョウム</t>
    </rPh>
    <rPh sb="13" eb="15">
      <t>ニッシ</t>
    </rPh>
    <rPh sb="15" eb="16">
      <t>トウ</t>
    </rPh>
    <phoneticPr fontId="1"/>
  </si>
  <si>
    <t xml:space="preserve">
・職員の勤務表等</t>
    <rPh sb="2" eb="4">
      <t>ショクイン</t>
    </rPh>
    <rPh sb="8" eb="9">
      <t>トウ</t>
    </rPh>
    <phoneticPr fontId="1"/>
  </si>
  <si>
    <t xml:space="preserve">
・研修の年間計画
・研修実施記録
</t>
    <rPh sb="2" eb="4">
      <t>ケンシュウ</t>
    </rPh>
    <rPh sb="5" eb="7">
      <t>ネンカン</t>
    </rPh>
    <rPh sb="7" eb="9">
      <t>ケイカク</t>
    </rPh>
    <phoneticPr fontId="1"/>
  </si>
  <si>
    <t xml:space="preserve">
・委員会議事録
・感染症及び食中毒の予防及びまん延の防止のための指針
・研修及び訓練を実施したことが分かる書類</t>
    <phoneticPr fontId="1"/>
  </si>
  <si>
    <t xml:space="preserve">
・委員会議事録
・虐待防止指針
・研修を実施したことが分かる書類
・担当者を配置していることが分かる書類</t>
    <rPh sb="2" eb="5">
      <t>イインカイ</t>
    </rPh>
    <rPh sb="5" eb="8">
      <t>ギジロク</t>
    </rPh>
    <phoneticPr fontId="1"/>
  </si>
  <si>
    <t xml:space="preserve">
・身体的拘束等の適正化のための対策を検討する委員会の議事録
・身体的拘束等の適正化のための指針
・研修及を実施したことが分かる書類
・身体的拘束等に係る同意書
・身体的拘束等を行う場合の入所者の心身の状況等の記録</t>
    <rPh sb="2" eb="5">
      <t>シンタイテキ</t>
    </rPh>
    <rPh sb="5" eb="7">
      <t>コウソク</t>
    </rPh>
    <rPh sb="7" eb="8">
      <t>トウ</t>
    </rPh>
    <rPh sb="9" eb="12">
      <t>テキセイカ</t>
    </rPh>
    <rPh sb="16" eb="18">
      <t>タイサク</t>
    </rPh>
    <rPh sb="19" eb="21">
      <t>ケントウ</t>
    </rPh>
    <rPh sb="23" eb="26">
      <t>イインカイ</t>
    </rPh>
    <rPh sb="27" eb="30">
      <t>ギジロク</t>
    </rPh>
    <rPh sb="32" eb="35">
      <t>シンタイテキ</t>
    </rPh>
    <rPh sb="35" eb="37">
      <t>コウソク</t>
    </rPh>
    <rPh sb="37" eb="38">
      <t>トウ</t>
    </rPh>
    <rPh sb="39" eb="42">
      <t>テキセイカ</t>
    </rPh>
    <rPh sb="46" eb="48">
      <t>シシン</t>
    </rPh>
    <rPh sb="68" eb="71">
      <t>シンタイテキ</t>
    </rPh>
    <rPh sb="71" eb="73">
      <t>コウソク</t>
    </rPh>
    <rPh sb="73" eb="74">
      <t>トウ</t>
    </rPh>
    <rPh sb="75" eb="76">
      <t>カカ</t>
    </rPh>
    <rPh sb="77" eb="80">
      <t>ドウイショ</t>
    </rPh>
    <rPh sb="82" eb="85">
      <t>シンタイテキ</t>
    </rPh>
    <rPh sb="85" eb="87">
      <t>コウソク</t>
    </rPh>
    <rPh sb="87" eb="88">
      <t>トウ</t>
    </rPh>
    <rPh sb="89" eb="90">
      <t>オコナ</t>
    </rPh>
    <rPh sb="91" eb="93">
      <t>バアイ</t>
    </rPh>
    <rPh sb="94" eb="97">
      <t>ニュウショシャ</t>
    </rPh>
    <rPh sb="98" eb="100">
      <t>シンシン</t>
    </rPh>
    <rPh sb="101" eb="103">
      <t>ジョウキョウ</t>
    </rPh>
    <rPh sb="103" eb="104">
      <t>トウ</t>
    </rPh>
    <rPh sb="105" eb="107">
      <t>キロク</t>
    </rPh>
    <phoneticPr fontId="1"/>
  </si>
  <si>
    <t>尼崎市社会福祉法に基づく軽費老人ホーム等の設備及び運営の基準を定める条例（平成24年12月21日条例第53号）</t>
    <rPh sb="0" eb="3">
      <t>アマガサキシ</t>
    </rPh>
    <rPh sb="3" eb="5">
      <t>シャカイ</t>
    </rPh>
    <rPh sb="5" eb="7">
      <t>フクシ</t>
    </rPh>
    <rPh sb="7" eb="8">
      <t>ホウ</t>
    </rPh>
    <rPh sb="9" eb="10">
      <t>モト</t>
    </rPh>
    <rPh sb="12" eb="14">
      <t>ケイヒ</t>
    </rPh>
    <rPh sb="14" eb="16">
      <t>ロウジン</t>
    </rPh>
    <rPh sb="19" eb="20">
      <t>トウ</t>
    </rPh>
    <rPh sb="21" eb="23">
      <t>セツビ</t>
    </rPh>
    <rPh sb="23" eb="24">
      <t>オヨ</t>
    </rPh>
    <rPh sb="25" eb="27">
      <t>ウンエイ</t>
    </rPh>
    <rPh sb="28" eb="30">
      <t>キジュン</t>
    </rPh>
    <rPh sb="31" eb="32">
      <t>サダ</t>
    </rPh>
    <rPh sb="34" eb="36">
      <t>ジョウレイ</t>
    </rPh>
    <rPh sb="48" eb="50">
      <t>ジョウレイ</t>
    </rPh>
    <phoneticPr fontId="1"/>
  </si>
  <si>
    <t>軽費老人ホームの設備及び運営に関する基準（平成20年5月9日厚労省令第107号）</t>
    <rPh sb="0" eb="2">
      <t>ケイヒ</t>
    </rPh>
    <rPh sb="21" eb="23">
      <t>ヘイセイ</t>
    </rPh>
    <rPh sb="25" eb="26">
      <t>ネン</t>
    </rPh>
    <rPh sb="27" eb="28">
      <t>ガツ</t>
    </rPh>
    <rPh sb="29" eb="30">
      <t>ニチ</t>
    </rPh>
    <phoneticPr fontId="1"/>
  </si>
  <si>
    <t>軽費老人ホームの設備及び運営に関する基準について（平成20年5月30日老企第0530002号）</t>
    <rPh sb="8" eb="10">
      <t>セツビ</t>
    </rPh>
    <rPh sb="10" eb="11">
      <t>オヨ</t>
    </rPh>
    <rPh sb="25" eb="27">
      <t>ヘイセイ</t>
    </rPh>
    <rPh sb="29" eb="30">
      <t>ネン</t>
    </rPh>
    <rPh sb="31" eb="32">
      <t>ガツ</t>
    </rPh>
    <rPh sb="34" eb="35">
      <t>ニチ</t>
    </rPh>
    <phoneticPr fontId="1"/>
  </si>
  <si>
    <t>軽費老人ホームの利用料等に係る取り扱い指針について（平成20年5月30日老企第0530003号）</t>
    <rPh sb="8" eb="10">
      <t>リヨウ</t>
    </rPh>
    <rPh sb="10" eb="11">
      <t>リョウ</t>
    </rPh>
    <rPh sb="11" eb="12">
      <t>トウ</t>
    </rPh>
    <rPh sb="13" eb="14">
      <t>カカ</t>
    </rPh>
    <rPh sb="15" eb="16">
      <t>ト</t>
    </rPh>
    <rPh sb="17" eb="18">
      <t>アツカ</t>
    </rPh>
    <rPh sb="19" eb="21">
      <t>シシン</t>
    </rPh>
    <rPh sb="26" eb="28">
      <t>ヘイセイ</t>
    </rPh>
    <rPh sb="30" eb="31">
      <t>ネン</t>
    </rPh>
    <rPh sb="32" eb="33">
      <t>ガツ</t>
    </rPh>
    <rPh sb="35" eb="36">
      <t>ニチ</t>
    </rPh>
    <phoneticPr fontId="1"/>
  </si>
  <si>
    <t xml:space="preserve">
軽費老人ホームに置くべき職員及びその員数は、次のとおりとなっていますか。(ただし、入所定員が40人以下又は他の社会福祉施設等の栄養士又は管理栄養士との連携を図ることにより効果的な運営を期待することができる軽費老人ホーム(入所者に提供するサービスに支障がない場合に限る。)にあっては、④栄養士又は管理栄養士を、調理業務の全部を委託する軽費老人ホームにあっては⑥調理員を置かないことができるものとする。)
　① 施設長　　　1
　② 生活相談員　入所者の数が120又はその端数を増すごとに
　　　　　　　　 1以上
　③ 介護職員　
　　(一般入所者の数が30以下の場合)
      常勤換算方法で1以上
　　(一般入所者の数が30を超えて80以下の場合)
      常勤換算方法で、2以上
　　(一般入所者の数が80を超える場合)
      常勤換算方法で、2に実情に応じた適当数を加えて得た数
　④ 栄養士又は管理栄養士　　　1以上
　⑤ 事務員　　　　　　　　　　1以上
　⑥ 調理員その他の職員　　　　実情に応じた適当数
　※ 入所者及び一般入所者の数は、前年度の平均値とする。
　　 ただし、新規設置又は再開の場合は、推定数による。
　※ 一般入所者とは、指定(介護予防)特定施設入居者生活介
　　 護、地域密着型特定施設入居者生活介護の提供を受けて
　　 いない者をさす。</t>
    <rPh sb="1" eb="2">
      <t>ケイ</t>
    </rPh>
    <rPh sb="2" eb="3">
      <t>ヒ</t>
    </rPh>
    <rPh sb="3" eb="5">
      <t>ロウジン</t>
    </rPh>
    <rPh sb="9" eb="10">
      <t>オ</t>
    </rPh>
    <rPh sb="13" eb="15">
      <t>ショクイン</t>
    </rPh>
    <rPh sb="15" eb="16">
      <t>オヨ</t>
    </rPh>
    <rPh sb="19" eb="20">
      <t>イン</t>
    </rPh>
    <rPh sb="20" eb="21">
      <t>スウ</t>
    </rPh>
    <rPh sb="23" eb="24">
      <t>ツギ</t>
    </rPh>
    <rPh sb="42" eb="44">
      <t>ニュウショ</t>
    </rPh>
    <rPh sb="44" eb="46">
      <t>テイイン</t>
    </rPh>
    <rPh sb="49" eb="52">
      <t>ニンイカ</t>
    </rPh>
    <rPh sb="52" eb="53">
      <t>マタ</t>
    </rPh>
    <rPh sb="54" eb="55">
      <t>ホカ</t>
    </rPh>
    <rPh sb="56" eb="58">
      <t>シャカイ</t>
    </rPh>
    <rPh sb="58" eb="60">
      <t>フクシ</t>
    </rPh>
    <rPh sb="60" eb="62">
      <t>シセツ</t>
    </rPh>
    <rPh sb="62" eb="63">
      <t>トウ</t>
    </rPh>
    <rPh sb="64" eb="67">
      <t>エイヨウシ</t>
    </rPh>
    <rPh sb="67" eb="68">
      <t>マタ</t>
    </rPh>
    <rPh sb="69" eb="74">
      <t>カンリエイヨウシ</t>
    </rPh>
    <rPh sb="76" eb="78">
      <t>レンケイ</t>
    </rPh>
    <rPh sb="79" eb="80">
      <t>ハカ</t>
    </rPh>
    <rPh sb="86" eb="89">
      <t>コウカテキ</t>
    </rPh>
    <rPh sb="90" eb="92">
      <t>ウンエイ</t>
    </rPh>
    <rPh sb="93" eb="95">
      <t>キタイ</t>
    </rPh>
    <rPh sb="103" eb="104">
      <t>ケイ</t>
    </rPh>
    <rPh sb="104" eb="105">
      <t>ヒ</t>
    </rPh>
    <rPh sb="105" eb="107">
      <t>ロウジン</t>
    </rPh>
    <rPh sb="111" eb="114">
      <t>ニュウショシャ</t>
    </rPh>
    <rPh sb="115" eb="117">
      <t>テイキョウ</t>
    </rPh>
    <rPh sb="124" eb="126">
      <t>シショウ</t>
    </rPh>
    <rPh sb="129" eb="131">
      <t>バアイ</t>
    </rPh>
    <rPh sb="132" eb="133">
      <t>カギ</t>
    </rPh>
    <rPh sb="143" eb="146">
      <t>エイヨウシ</t>
    </rPh>
    <rPh sb="155" eb="157">
      <t>チョウリ</t>
    </rPh>
    <rPh sb="157" eb="159">
      <t>ギョウム</t>
    </rPh>
    <rPh sb="160" eb="162">
      <t>ゼンブ</t>
    </rPh>
    <rPh sb="163" eb="165">
      <t>イタク</t>
    </rPh>
    <rPh sb="167" eb="169">
      <t>ケイヒ</t>
    </rPh>
    <rPh sb="169" eb="171">
      <t>ロウジン</t>
    </rPh>
    <rPh sb="180" eb="183">
      <t>チョウリイン</t>
    </rPh>
    <rPh sb="184" eb="185">
      <t>オ</t>
    </rPh>
    <rPh sb="205" eb="208">
      <t>シセツチョウ</t>
    </rPh>
    <rPh sb="216" eb="218">
      <t>セイカツ</t>
    </rPh>
    <rPh sb="218" eb="221">
      <t>ソウダンイン</t>
    </rPh>
    <rPh sb="222" eb="225">
      <t>ニュウショシャ</t>
    </rPh>
    <rPh sb="226" eb="227">
      <t>カズ</t>
    </rPh>
    <rPh sb="231" eb="232">
      <t>マタ</t>
    </rPh>
    <rPh sb="235" eb="237">
      <t>ハスウ</t>
    </rPh>
    <rPh sb="238" eb="239">
      <t>マ</t>
    </rPh>
    <rPh sb="254" eb="256">
      <t>イジョウ</t>
    </rPh>
    <rPh sb="260" eb="262">
      <t>カイゴ</t>
    </rPh>
    <rPh sb="262" eb="264">
      <t>ショクイン</t>
    </rPh>
    <rPh sb="269" eb="271">
      <t>イッパン</t>
    </rPh>
    <rPh sb="271" eb="274">
      <t>ニュウショシャ</t>
    </rPh>
    <rPh sb="275" eb="276">
      <t>カズ</t>
    </rPh>
    <rPh sb="279" eb="281">
      <t>イカ</t>
    </rPh>
    <rPh sb="282" eb="284">
      <t>バアイ</t>
    </rPh>
    <rPh sb="292" eb="294">
      <t>ジョウキン</t>
    </rPh>
    <rPh sb="294" eb="296">
      <t>カンサン</t>
    </rPh>
    <rPh sb="296" eb="298">
      <t>ホウホウ</t>
    </rPh>
    <rPh sb="300" eb="302">
      <t>イジョウ</t>
    </rPh>
    <rPh sb="306" eb="308">
      <t>イッパン</t>
    </rPh>
    <rPh sb="308" eb="311">
      <t>ニュウショシャ</t>
    </rPh>
    <rPh sb="312" eb="313">
      <t>カズ</t>
    </rPh>
    <rPh sb="317" eb="318">
      <t>コ</t>
    </rPh>
    <rPh sb="322" eb="324">
      <t>イカ</t>
    </rPh>
    <rPh sb="325" eb="327">
      <t>バアイ</t>
    </rPh>
    <rPh sb="335" eb="337">
      <t>ジョウキン</t>
    </rPh>
    <rPh sb="337" eb="339">
      <t>カンサン</t>
    </rPh>
    <rPh sb="339" eb="341">
      <t>ホウホウ</t>
    </rPh>
    <rPh sb="344" eb="346">
      <t>イジョウ</t>
    </rPh>
    <rPh sb="350" eb="352">
      <t>イッパン</t>
    </rPh>
    <rPh sb="352" eb="354">
      <t>ニュウショ</t>
    </rPh>
    <rPh sb="354" eb="355">
      <t>シャ</t>
    </rPh>
    <rPh sb="356" eb="357">
      <t>カズ</t>
    </rPh>
    <rPh sb="361" eb="362">
      <t>コ</t>
    </rPh>
    <rPh sb="364" eb="366">
      <t>バアイ</t>
    </rPh>
    <rPh sb="374" eb="376">
      <t>ジョウキン</t>
    </rPh>
    <rPh sb="376" eb="378">
      <t>カンサン</t>
    </rPh>
    <rPh sb="378" eb="380">
      <t>ホウホウ</t>
    </rPh>
    <rPh sb="384" eb="386">
      <t>ジツジョウ</t>
    </rPh>
    <rPh sb="387" eb="388">
      <t>オウ</t>
    </rPh>
    <rPh sb="390" eb="392">
      <t>テキトウ</t>
    </rPh>
    <rPh sb="392" eb="393">
      <t>スウ</t>
    </rPh>
    <rPh sb="394" eb="395">
      <t>クワ</t>
    </rPh>
    <rPh sb="397" eb="398">
      <t>エ</t>
    </rPh>
    <rPh sb="399" eb="400">
      <t>カズ</t>
    </rPh>
    <rPh sb="404" eb="407">
      <t>エイヨウシ</t>
    </rPh>
    <rPh sb="424" eb="427">
      <t>ジムイン</t>
    </rPh>
    <rPh sb="438" eb="440">
      <t>イジョウ</t>
    </rPh>
    <rPh sb="444" eb="447">
      <t>チョウリイン</t>
    </rPh>
    <rPh sb="449" eb="450">
      <t>タ</t>
    </rPh>
    <rPh sb="451" eb="453">
      <t>ショクイン</t>
    </rPh>
    <rPh sb="457" eb="459">
      <t>ジツジョウ</t>
    </rPh>
    <rPh sb="460" eb="461">
      <t>オウ</t>
    </rPh>
    <rPh sb="463" eb="465">
      <t>テキトウ</t>
    </rPh>
    <rPh sb="465" eb="466">
      <t>スウ</t>
    </rPh>
    <rPh sb="470" eb="473">
      <t>ニュウショシャ</t>
    </rPh>
    <rPh sb="473" eb="474">
      <t>オヨ</t>
    </rPh>
    <rPh sb="475" eb="477">
      <t>イッパン</t>
    </rPh>
    <rPh sb="477" eb="480">
      <t>ニュウショシャ</t>
    </rPh>
    <rPh sb="481" eb="482">
      <t>カズ</t>
    </rPh>
    <rPh sb="484" eb="487">
      <t>ゼンネンド</t>
    </rPh>
    <rPh sb="503" eb="505">
      <t>シンキ</t>
    </rPh>
    <rPh sb="505" eb="507">
      <t>セッチ</t>
    </rPh>
    <rPh sb="507" eb="508">
      <t>マタ</t>
    </rPh>
    <rPh sb="509" eb="511">
      <t>サイカイ</t>
    </rPh>
    <rPh sb="512" eb="514">
      <t>バアイ</t>
    </rPh>
    <rPh sb="516" eb="518">
      <t>スイテイ</t>
    </rPh>
    <rPh sb="518" eb="519">
      <t>スウ</t>
    </rPh>
    <rPh sb="527" eb="529">
      <t>イッパン</t>
    </rPh>
    <rPh sb="529" eb="532">
      <t>ニュウショシャ</t>
    </rPh>
    <rPh sb="535" eb="537">
      <t>シテイ</t>
    </rPh>
    <rPh sb="538" eb="540">
      <t>カイゴ</t>
    </rPh>
    <rPh sb="540" eb="542">
      <t>ヨボウ</t>
    </rPh>
    <rPh sb="543" eb="545">
      <t>トクテイ</t>
    </rPh>
    <rPh sb="545" eb="547">
      <t>シセツ</t>
    </rPh>
    <rPh sb="547" eb="550">
      <t>ニュウキョシャ</t>
    </rPh>
    <rPh sb="550" eb="552">
      <t>セイカツ</t>
    </rPh>
    <rPh sb="559" eb="561">
      <t>チイキ</t>
    </rPh>
    <rPh sb="561" eb="564">
      <t>ミッチャクガタ</t>
    </rPh>
    <rPh sb="564" eb="566">
      <t>トクテイ</t>
    </rPh>
    <rPh sb="566" eb="568">
      <t>シセツ</t>
    </rPh>
    <rPh sb="568" eb="571">
      <t>ニュウキョシャ</t>
    </rPh>
    <rPh sb="571" eb="573">
      <t>セイカツ</t>
    </rPh>
    <rPh sb="573" eb="575">
      <t>カイゴ</t>
    </rPh>
    <rPh sb="576" eb="578">
      <t>テイキョウ</t>
    </rPh>
    <rPh sb="579" eb="580">
      <t>ウ</t>
    </rPh>
    <rPh sb="589" eb="590">
      <t>モノ</t>
    </rPh>
    <phoneticPr fontId="1"/>
  </si>
  <si>
    <t xml:space="preserve">
７　栄養士又は管理栄養士及び事務員</t>
    <rPh sb="3" eb="6">
      <t>エイヨウシ</t>
    </rPh>
    <rPh sb="6" eb="7">
      <t>マタ</t>
    </rPh>
    <rPh sb="8" eb="10">
      <t>カンリ</t>
    </rPh>
    <rPh sb="10" eb="13">
      <t>エイヨウシ</t>
    </rPh>
    <rPh sb="13" eb="14">
      <t>オヨ</t>
    </rPh>
    <rPh sb="15" eb="18">
      <t>ジムイン</t>
    </rPh>
    <phoneticPr fontId="1"/>
  </si>
  <si>
    <t xml:space="preserve">
栄養士又は管理栄養士及び事務員のそれぞれのうち1人は、常勤の者を配置していますか。
　※事務員は、入所定員が60人以下の場合又は他の社会福祉
　　施設等を併設する軽費老人ホームにおいては、入所者に
　　提供するサービスに支障がいない場合は、当該事務員を
　　置かないことができる。</t>
    <rPh sb="1" eb="4">
      <t>エイヨウシ</t>
    </rPh>
    <rPh sb="11" eb="12">
      <t>オヨ</t>
    </rPh>
    <rPh sb="13" eb="16">
      <t>ジムイン</t>
    </rPh>
    <rPh sb="28" eb="30">
      <t>ジョウキン</t>
    </rPh>
    <rPh sb="31" eb="32">
      <t>モノ</t>
    </rPh>
    <rPh sb="33" eb="35">
      <t>ハイチ</t>
    </rPh>
    <phoneticPr fontId="1"/>
  </si>
  <si>
    <t xml:space="preserve">
夜間及び深夜の時間帯を通じて1以上の職員に宿直勤務又は夜間及び深夜の勤務(宿直勤務を除く。)を行わせていますか。
　※当該軽費老人ホームの敷地内に職員宿舎が整備されてい
　　ること等により、職員が緊急時に迅速に対応できる体制
　　が整備されている場合は、この限りではない。</t>
    <rPh sb="1" eb="3">
      <t>ヤカン</t>
    </rPh>
    <rPh sb="3" eb="4">
      <t>オヨ</t>
    </rPh>
    <rPh sb="5" eb="7">
      <t>シンヤ</t>
    </rPh>
    <rPh sb="8" eb="11">
      <t>ジカンタイ</t>
    </rPh>
    <rPh sb="12" eb="13">
      <t>ツウ</t>
    </rPh>
    <rPh sb="16" eb="18">
      <t>イジョウ</t>
    </rPh>
    <rPh sb="19" eb="21">
      <t>ショクイン</t>
    </rPh>
    <rPh sb="22" eb="24">
      <t>シュクチョク</t>
    </rPh>
    <rPh sb="24" eb="26">
      <t>キンム</t>
    </rPh>
    <rPh sb="26" eb="27">
      <t>マタ</t>
    </rPh>
    <rPh sb="28" eb="30">
      <t>ヤカン</t>
    </rPh>
    <rPh sb="30" eb="31">
      <t>オヨ</t>
    </rPh>
    <rPh sb="32" eb="34">
      <t>シンヤ</t>
    </rPh>
    <rPh sb="35" eb="37">
      <t>キンム</t>
    </rPh>
    <rPh sb="38" eb="40">
      <t>シュクチョク</t>
    </rPh>
    <rPh sb="40" eb="42">
      <t>キンム</t>
    </rPh>
    <rPh sb="43" eb="44">
      <t>ノゾ</t>
    </rPh>
    <rPh sb="48" eb="49">
      <t>オコナ</t>
    </rPh>
    <rPh sb="60" eb="62">
      <t>トウガイ</t>
    </rPh>
    <rPh sb="62" eb="63">
      <t>ケイ</t>
    </rPh>
    <rPh sb="63" eb="64">
      <t>ヒ</t>
    </rPh>
    <rPh sb="64" eb="66">
      <t>ロウジン</t>
    </rPh>
    <rPh sb="70" eb="72">
      <t>シキチ</t>
    </rPh>
    <rPh sb="72" eb="73">
      <t>ナイ</t>
    </rPh>
    <rPh sb="74" eb="76">
      <t>ショクイン</t>
    </rPh>
    <rPh sb="76" eb="78">
      <t>シュクシャ</t>
    </rPh>
    <rPh sb="79" eb="81">
      <t>セイビ</t>
    </rPh>
    <rPh sb="91" eb="92">
      <t>トウ</t>
    </rPh>
    <rPh sb="96" eb="98">
      <t>ショクイン</t>
    </rPh>
    <rPh sb="99" eb="102">
      <t>キンキュウジ</t>
    </rPh>
    <rPh sb="103" eb="105">
      <t>ジンソク</t>
    </rPh>
    <rPh sb="106" eb="108">
      <t>タイオウ</t>
    </rPh>
    <rPh sb="111" eb="113">
      <t>タイセイ</t>
    </rPh>
    <rPh sb="117" eb="119">
      <t>セイビ</t>
    </rPh>
    <rPh sb="124" eb="126">
      <t>バアイ</t>
    </rPh>
    <rPh sb="130" eb="131">
      <t>カギ</t>
    </rPh>
    <phoneticPr fontId="1"/>
  </si>
  <si>
    <t xml:space="preserve">
(3)次の設備が設けられていますか。
①居室　②談話室、娯楽室又は集会室　③食堂　④浴室　⑤洗面所　⑥便所　⑦調理室　⑧面談室　⑨洗濯室又は洗濯場　⑩宿直室　⑪事務室その他の運営上必要な設備 
(ただし、他の社会福祉施設等の設備を利用することにより、当該軽費老人ホームの効果的な運営を期待することができる場合であって、入所者に提供するサービスに支障がないときは、設備の一部を設けないことができます。)
</t>
    <rPh sb="4" eb="5">
      <t>ツギ</t>
    </rPh>
    <rPh sb="25" eb="28">
      <t>ダンワシツ</t>
    </rPh>
    <rPh sb="29" eb="32">
      <t>ゴラクシツ</t>
    </rPh>
    <rPh sb="32" eb="33">
      <t>マタ</t>
    </rPh>
    <rPh sb="34" eb="37">
      <t>シュウカイシツ</t>
    </rPh>
    <rPh sb="49" eb="50">
      <t>ショ</t>
    </rPh>
    <rPh sb="61" eb="64">
      <t>メンダンシツ</t>
    </rPh>
    <rPh sb="76" eb="79">
      <t>シュクチョクシツ</t>
    </rPh>
    <rPh sb="103" eb="104">
      <t>ホカ</t>
    </rPh>
    <rPh sb="105" eb="107">
      <t>シャカイ</t>
    </rPh>
    <rPh sb="107" eb="109">
      <t>フクシ</t>
    </rPh>
    <rPh sb="109" eb="111">
      <t>シセツ</t>
    </rPh>
    <rPh sb="111" eb="112">
      <t>トウ</t>
    </rPh>
    <rPh sb="113" eb="115">
      <t>セツビ</t>
    </rPh>
    <rPh sb="116" eb="118">
      <t>リヨウ</t>
    </rPh>
    <rPh sb="126" eb="128">
      <t>トウガイ</t>
    </rPh>
    <rPh sb="128" eb="129">
      <t>ケイ</t>
    </rPh>
    <rPh sb="129" eb="130">
      <t>ヒ</t>
    </rPh>
    <rPh sb="130" eb="132">
      <t>ロウジン</t>
    </rPh>
    <rPh sb="136" eb="139">
      <t>コウカテキ</t>
    </rPh>
    <rPh sb="140" eb="142">
      <t>ウンエイ</t>
    </rPh>
    <rPh sb="143" eb="145">
      <t>キタイ</t>
    </rPh>
    <rPh sb="153" eb="155">
      <t>バアイ</t>
    </rPh>
    <rPh sb="160" eb="163">
      <t>ニュウショシャ</t>
    </rPh>
    <rPh sb="164" eb="166">
      <t>テイキョウ</t>
    </rPh>
    <rPh sb="173" eb="175">
      <t>シショウ</t>
    </rPh>
    <rPh sb="182" eb="184">
      <t>セツビ</t>
    </rPh>
    <rPh sb="185" eb="187">
      <t>イチブ</t>
    </rPh>
    <rPh sb="188" eb="189">
      <t>モウ</t>
    </rPh>
    <phoneticPr fontId="1"/>
  </si>
  <si>
    <t xml:space="preserve">
(2)軽費老人ホームの建物(入所者の日常生活のために使用しない附属の建物を除く。)は、耐火建築物又は準耐火建築物ですか。
　※ 火災予防、消火活動等に関し専門的知識を有する者の
     意見を聴いて、次のいずれかの要件を満たす木造かつ
     平屋建ての軽費老人ホームの建物であって、火災時に
     おける入所者の安全性が確保されているものと市が認
　　 めたときは、耐火建築物又は準耐火建築物であること
     を要しない。
　　　① スプリンクラー設備の設置、天井等の内装材等
　　　　 への難燃性の材料の使用、調理室等火災が発生
　　　　 するおそれがある箇所における防火区画の設置
　　　　 等により、初期消火及び延焼の抑制に配慮した
　　　　 構造であること。
　　　② 非常警報設備の設置等による火災の早期発見及
　　　　 び通報の体制が整備されており、円滑な消火活
　　　　 動が可能なものであること。
　　　③ 避難口の増設、搬送を容易に行うために十分な
　　　　 幅員を有する避難路の確保等により、円滑な避
　　　　 難が可能な構造であり、かつ、避難訓練を頻繁
　　　　 に実施すること、配置人員を増員すること等に
　　　　 より、火災の際の円滑な避難が可能なものであ
　　　　 ること。</t>
    <rPh sb="4" eb="5">
      <t>ケイ</t>
    </rPh>
    <rPh sb="5" eb="6">
      <t>ヒ</t>
    </rPh>
    <rPh sb="6" eb="8">
      <t>ロウジン</t>
    </rPh>
    <rPh sb="12" eb="14">
      <t>タテモノ</t>
    </rPh>
    <rPh sb="15" eb="18">
      <t>ニュウショシャ</t>
    </rPh>
    <rPh sb="19" eb="21">
      <t>ニチジョウ</t>
    </rPh>
    <rPh sb="21" eb="23">
      <t>セイカツ</t>
    </rPh>
    <rPh sb="27" eb="29">
      <t>シヨウ</t>
    </rPh>
    <rPh sb="32" eb="34">
      <t>フゾク</t>
    </rPh>
    <rPh sb="35" eb="37">
      <t>タテモノ</t>
    </rPh>
    <rPh sb="38" eb="39">
      <t>ノゾ</t>
    </rPh>
    <rPh sb="44" eb="49">
      <t>タイカケンチクブツ</t>
    </rPh>
    <rPh sb="49" eb="50">
      <t>マタ</t>
    </rPh>
    <rPh sb="51" eb="52">
      <t>ジュン</t>
    </rPh>
    <rPh sb="52" eb="54">
      <t>タイカ</t>
    </rPh>
    <rPh sb="54" eb="56">
      <t>ケンチク</t>
    </rPh>
    <rPh sb="56" eb="57">
      <t>ブツ</t>
    </rPh>
    <rPh sb="176" eb="177">
      <t>シ</t>
    </rPh>
    <phoneticPr fontId="1"/>
  </si>
  <si>
    <t xml:space="preserve">
(1)軽費老人ホームの配置、構造及び設備は、日照、採光、換気等入所者の保健衛生に関する事項及び防災について十分考慮されていますか。</t>
    <rPh sb="4" eb="5">
      <t>ケイ</t>
    </rPh>
    <rPh sb="5" eb="6">
      <t>ヒ</t>
    </rPh>
    <rPh sb="6" eb="8">
      <t>ロウジン</t>
    </rPh>
    <phoneticPr fontId="1"/>
  </si>
  <si>
    <t>(2)地階に設けていませんか。</t>
    <phoneticPr fontId="1"/>
  </si>
  <si>
    <t xml:space="preserve">
(1)3にかかわらず、10程度の数の居室及び当該居室に近接して設けられている共同生活室(当該居室の入所者が談話室、娯楽室又は集会室及び食堂として使用することが可能な部屋をいう。)により構成される区画における設備の基準は、次のことを満たしていますか。
【居室】
 ①居室の定員は、1人とすること。
 　(ただし、入所者へのサービスの提供上必要と認められる
 　場合は、2人とすることができる。)
 ②地階に設けてはならないこと。
 ③居室の床面積は、15.63㎡(④の設備を除いた有効面積は
   13.2㎡)以上とすること。
 　(ただし、①ただし書の場合にあっては、23.45㎡以上と
 　 すること。)
 ④洗面所、便所、収納設備及び簡易な調理設備を設けること。
　 (ただし、共同生活室ごとに便所及び調理設備を適当数設
　　ける場合にあっては、居室ごとの便所及び簡易な調理設
　　備を設けないことができる。)
 ⑤緊急の連絡のためのブザー又はこれに代わる設備を設ける
   こと。
【共同生活室】
 ①同一区画内の入所者が交流し、共同で日常生活を営むため
　 の場所としてふさわしい形状を有すること。
 ②必要な設備及び備品を備えること。</t>
    <rPh sb="14" eb="16">
      <t>テイド</t>
    </rPh>
    <rPh sb="17" eb="18">
      <t>カズ</t>
    </rPh>
    <rPh sb="19" eb="21">
      <t>キョシツ</t>
    </rPh>
    <rPh sb="21" eb="22">
      <t>オヨ</t>
    </rPh>
    <rPh sb="23" eb="25">
      <t>トウガイ</t>
    </rPh>
    <rPh sb="25" eb="27">
      <t>キョシツ</t>
    </rPh>
    <rPh sb="28" eb="30">
      <t>キンセツ</t>
    </rPh>
    <rPh sb="32" eb="33">
      <t>モウ</t>
    </rPh>
    <rPh sb="39" eb="41">
      <t>キョウドウ</t>
    </rPh>
    <rPh sb="41" eb="43">
      <t>セイカツ</t>
    </rPh>
    <rPh sb="43" eb="44">
      <t>シツ</t>
    </rPh>
    <rPh sb="45" eb="47">
      <t>トウガイ</t>
    </rPh>
    <rPh sb="47" eb="49">
      <t>キョシツ</t>
    </rPh>
    <rPh sb="50" eb="53">
      <t>ニュウショシャ</t>
    </rPh>
    <rPh sb="54" eb="57">
      <t>ダンワシツ</t>
    </rPh>
    <rPh sb="58" eb="61">
      <t>ゴラクシツ</t>
    </rPh>
    <rPh sb="61" eb="62">
      <t>マタ</t>
    </rPh>
    <rPh sb="63" eb="66">
      <t>シュウカイシツ</t>
    </rPh>
    <rPh sb="66" eb="67">
      <t>オヨ</t>
    </rPh>
    <rPh sb="68" eb="70">
      <t>ショクドウ</t>
    </rPh>
    <rPh sb="73" eb="75">
      <t>シヨウ</t>
    </rPh>
    <rPh sb="80" eb="82">
      <t>カノウ</t>
    </rPh>
    <rPh sb="83" eb="85">
      <t>ヘヤ</t>
    </rPh>
    <rPh sb="93" eb="95">
      <t>コウセイ</t>
    </rPh>
    <rPh sb="98" eb="100">
      <t>クカク</t>
    </rPh>
    <rPh sb="104" eb="106">
      <t>セツビ</t>
    </rPh>
    <rPh sb="107" eb="109">
      <t>キジュン</t>
    </rPh>
    <rPh sb="111" eb="112">
      <t>ツギ</t>
    </rPh>
    <rPh sb="116" eb="117">
      <t>ミ</t>
    </rPh>
    <rPh sb="127" eb="129">
      <t>キョシツ</t>
    </rPh>
    <rPh sb="200" eb="202">
      <t>チカイ</t>
    </rPh>
    <rPh sb="203" eb="204">
      <t>モウ</t>
    </rPh>
    <rPh sb="217" eb="219">
      <t>キョシツ</t>
    </rPh>
    <rPh sb="446" eb="448">
      <t>キョウドウ</t>
    </rPh>
    <rPh sb="448" eb="450">
      <t>セイカツ</t>
    </rPh>
    <rPh sb="450" eb="451">
      <t>シツ</t>
    </rPh>
    <phoneticPr fontId="1"/>
  </si>
  <si>
    <t xml:space="preserve">
(5)軽費老人ホームは、(3)により(1)の重要事項を提供しようとするときは、あらかじめ、当該入所申込者又はその家族に対し、その用いる次に掲げる電磁的方法の種類及び内容を示し、文書又は電磁的方法による承諾を得ていますか。
　① (3)の方法のうち軽費老人ホームが使用するもの
　② ファイルへの記録の方式</t>
    <rPh sb="4" eb="5">
      <t>ケイ</t>
    </rPh>
    <rPh sb="5" eb="6">
      <t>ヒ</t>
    </rPh>
    <rPh sb="6" eb="8">
      <t>ロウジン</t>
    </rPh>
    <rPh sb="48" eb="50">
      <t>ニュウショ</t>
    </rPh>
    <rPh sb="124" eb="126">
      <t>ケイヒ</t>
    </rPh>
    <rPh sb="126" eb="128">
      <t>ロウジン</t>
    </rPh>
    <phoneticPr fontId="1"/>
  </si>
  <si>
    <t xml:space="preserve">
(5)身体的拘束等の適正化のための対策を検討する委員会を3月に1回以上開催するとともに、その結果について、介護職員その他の従業者に周知徹底を図っていますか。
(※テレビ電話装置を活用して行うことができます。)</t>
    <rPh sb="4" eb="7">
      <t>シンタイテキ</t>
    </rPh>
    <rPh sb="7" eb="9">
      <t>コウソク</t>
    </rPh>
    <rPh sb="9" eb="10">
      <t>トウ</t>
    </rPh>
    <rPh sb="11" eb="14">
      <t>テキセイカ</t>
    </rPh>
    <rPh sb="18" eb="20">
      <t>タイサク</t>
    </rPh>
    <rPh sb="21" eb="23">
      <t>ケントウ</t>
    </rPh>
    <rPh sb="25" eb="28">
      <t>イインカイ</t>
    </rPh>
    <rPh sb="30" eb="31">
      <t>ガツ</t>
    </rPh>
    <rPh sb="33" eb="34">
      <t>カイ</t>
    </rPh>
    <rPh sb="34" eb="36">
      <t>イジョウ</t>
    </rPh>
    <rPh sb="36" eb="38">
      <t>カイサイ</t>
    </rPh>
    <rPh sb="47" eb="49">
      <t>ケッカ</t>
    </rPh>
    <rPh sb="54" eb="56">
      <t>カイゴ</t>
    </rPh>
    <rPh sb="56" eb="58">
      <t>ショクイン</t>
    </rPh>
    <rPh sb="60" eb="61">
      <t>タ</t>
    </rPh>
    <rPh sb="62" eb="65">
      <t>ジュウギョウシャ</t>
    </rPh>
    <rPh sb="66" eb="68">
      <t>シュウチ</t>
    </rPh>
    <rPh sb="68" eb="70">
      <t>テッテイ</t>
    </rPh>
    <rPh sb="71" eb="72">
      <t>ハカ</t>
    </rPh>
    <rPh sb="85" eb="87">
      <t>デンワ</t>
    </rPh>
    <rPh sb="87" eb="89">
      <t>ソウチ</t>
    </rPh>
    <rPh sb="90" eb="92">
      <t>カツヨウ</t>
    </rPh>
    <rPh sb="94" eb="95">
      <t>オコナ</t>
    </rPh>
    <phoneticPr fontId="1"/>
  </si>
  <si>
    <t xml:space="preserve">
軽費老人ホームは、入所者が要介護状態等となった場合には、その心身の状況、置かれている環境等に応じ、適切に居宅サービス等を受けることができるよう、必要な援助を行っていますか。</t>
    <rPh sb="1" eb="3">
      <t>ケイヒ</t>
    </rPh>
    <rPh sb="3" eb="5">
      <t>ロウジン</t>
    </rPh>
    <rPh sb="10" eb="13">
      <t>ニュウショシャ</t>
    </rPh>
    <rPh sb="14" eb="15">
      <t>ヨウ</t>
    </rPh>
    <rPh sb="15" eb="17">
      <t>カイゴ</t>
    </rPh>
    <rPh sb="17" eb="19">
      <t>ジョウタイ</t>
    </rPh>
    <rPh sb="19" eb="20">
      <t>トウ</t>
    </rPh>
    <rPh sb="24" eb="26">
      <t>バアイ</t>
    </rPh>
    <rPh sb="31" eb="33">
      <t>シンシン</t>
    </rPh>
    <rPh sb="34" eb="36">
      <t>ジョウキョウ</t>
    </rPh>
    <rPh sb="37" eb="38">
      <t>オ</t>
    </rPh>
    <rPh sb="43" eb="45">
      <t>カンキョウ</t>
    </rPh>
    <rPh sb="45" eb="46">
      <t>トウ</t>
    </rPh>
    <rPh sb="47" eb="48">
      <t>オウ</t>
    </rPh>
    <rPh sb="50" eb="52">
      <t>テキセツ</t>
    </rPh>
    <rPh sb="53" eb="55">
      <t>キョタク</t>
    </rPh>
    <rPh sb="59" eb="60">
      <t>トウ</t>
    </rPh>
    <rPh sb="61" eb="62">
      <t>ウ</t>
    </rPh>
    <rPh sb="73" eb="75">
      <t>ヒツヨウ</t>
    </rPh>
    <rPh sb="76" eb="78">
      <t>エンジョ</t>
    </rPh>
    <rPh sb="79" eb="80">
      <t>オコナ</t>
    </rPh>
    <phoneticPr fontId="1"/>
  </si>
  <si>
    <t xml:space="preserve">
(2)軽費老人ホームの施設長は、職員に基準を遵守させるために必要な指揮命令を行っていますか。</t>
    <rPh sb="4" eb="6">
      <t>ケイヒ</t>
    </rPh>
    <rPh sb="6" eb="8">
      <t>ロウジン</t>
    </rPh>
    <rPh sb="12" eb="14">
      <t>シセツ</t>
    </rPh>
    <rPh sb="14" eb="15">
      <t>チョウ</t>
    </rPh>
    <rPh sb="17" eb="19">
      <t>ショクイン</t>
    </rPh>
    <rPh sb="20" eb="22">
      <t>キジュン</t>
    </rPh>
    <rPh sb="23" eb="25">
      <t>ジュンシュ</t>
    </rPh>
    <rPh sb="31" eb="33">
      <t>ヒツヨウ</t>
    </rPh>
    <rPh sb="34" eb="36">
      <t>シキ</t>
    </rPh>
    <rPh sb="36" eb="38">
      <t>メイレイ</t>
    </rPh>
    <rPh sb="39" eb="40">
      <t>オコナ</t>
    </rPh>
    <phoneticPr fontId="1"/>
  </si>
  <si>
    <t xml:space="preserve">
(1)軽費老人ホームは、入所者に対し、適切なサービスを提供できるよう、職員の勤務の体制を定めていますか。
</t>
    <rPh sb="4" eb="5">
      <t>ケイ</t>
    </rPh>
    <rPh sb="5" eb="6">
      <t>ヒ</t>
    </rPh>
    <rPh sb="6" eb="8">
      <t>ロウジン</t>
    </rPh>
    <rPh sb="13" eb="16">
      <t>ニュウショシャ</t>
    </rPh>
    <rPh sb="36" eb="38">
      <t>ショクイン</t>
    </rPh>
    <phoneticPr fontId="1"/>
  </si>
  <si>
    <t xml:space="preserve">
(2)軽費老人ホームにおける感染症及び食中毒の予防及びまん延の防止のための対策を検討する委員会をおおむね3月に1回以上開催するとともに、その結果について、介護職員その他の職員に対し、周知徹底を図っていますか。
（※テレビ電話装置等を活用して行うことができます。）</t>
    <rPh sb="4" eb="5">
      <t>ケイ</t>
    </rPh>
    <rPh sb="5" eb="6">
      <t>ヒ</t>
    </rPh>
    <rPh sb="6" eb="8">
      <t>ロウジン</t>
    </rPh>
    <rPh sb="18" eb="19">
      <t>オヨ</t>
    </rPh>
    <rPh sb="20" eb="23">
      <t>ショクチュウドク</t>
    </rPh>
    <rPh sb="24" eb="26">
      <t>ヨボウ</t>
    </rPh>
    <rPh sb="26" eb="27">
      <t>オヨ</t>
    </rPh>
    <rPh sb="54" eb="55">
      <t>ツキ</t>
    </rPh>
    <rPh sb="57" eb="58">
      <t>カイ</t>
    </rPh>
    <rPh sb="58" eb="60">
      <t>イジョウ</t>
    </rPh>
    <rPh sb="78" eb="80">
      <t>カイゴ</t>
    </rPh>
    <rPh sb="80" eb="82">
      <t>ショクイン</t>
    </rPh>
    <rPh sb="84" eb="85">
      <t>タ</t>
    </rPh>
    <rPh sb="86" eb="88">
      <t>ショクイン</t>
    </rPh>
    <rPh sb="89" eb="90">
      <t>タイ</t>
    </rPh>
    <phoneticPr fontId="1"/>
  </si>
  <si>
    <t xml:space="preserve">
(3)軽費老人ホームにおける感染症及び食中毒の予防及びまん延の防止のための指針を整備していますか。
</t>
    <phoneticPr fontId="1"/>
  </si>
  <si>
    <t xml:space="preserve">
(4)軽費老人ホームにおいて、介護職員その他の職員に対し、感染症及び食中毒の予防並びにまん延の防止のための研修(年2回以上)並びに感染症の予防及びまん延の防止のための訓練(年2回以上)を定期的に行っていますか。</t>
    <rPh sb="16" eb="18">
      <t>カイゴ</t>
    </rPh>
    <rPh sb="18" eb="20">
      <t>ショクイン</t>
    </rPh>
    <rPh sb="22" eb="23">
      <t>タ</t>
    </rPh>
    <rPh sb="24" eb="26">
      <t>ショクイン</t>
    </rPh>
    <rPh sb="33" eb="34">
      <t>オヨ</t>
    </rPh>
    <rPh sb="35" eb="38">
      <t>ショクチュウドク</t>
    </rPh>
    <rPh sb="41" eb="42">
      <t>ナラ</t>
    </rPh>
    <phoneticPr fontId="1"/>
  </si>
  <si>
    <t xml:space="preserve">
(5)(2)～(4)に掲げるもののほか、別に厚生労働大臣が定める感染症又は食中毒の発生が疑われる際の対処等に関する手順に沿った対応を行っていますか。</t>
    <rPh sb="12" eb="13">
      <t>カカ</t>
    </rPh>
    <rPh sb="21" eb="22">
      <t>ベツ</t>
    </rPh>
    <rPh sb="23" eb="25">
      <t>コウセイ</t>
    </rPh>
    <rPh sb="25" eb="27">
      <t>ロウドウ</t>
    </rPh>
    <rPh sb="27" eb="29">
      <t>ダイジン</t>
    </rPh>
    <rPh sb="30" eb="31">
      <t>サダ</t>
    </rPh>
    <rPh sb="33" eb="36">
      <t>カンセンショウ</t>
    </rPh>
    <rPh sb="36" eb="37">
      <t>マタ</t>
    </rPh>
    <rPh sb="38" eb="41">
      <t>ショクチュウドク</t>
    </rPh>
    <rPh sb="42" eb="44">
      <t>ハッセイ</t>
    </rPh>
    <rPh sb="45" eb="46">
      <t>ウタガ</t>
    </rPh>
    <rPh sb="49" eb="50">
      <t>サイ</t>
    </rPh>
    <rPh sb="51" eb="53">
      <t>タイショ</t>
    </rPh>
    <rPh sb="53" eb="54">
      <t>トウ</t>
    </rPh>
    <rPh sb="55" eb="56">
      <t>カン</t>
    </rPh>
    <rPh sb="58" eb="60">
      <t>テジュン</t>
    </rPh>
    <rPh sb="61" eb="62">
      <t>ソ</t>
    </rPh>
    <rPh sb="64" eb="66">
      <t>タイオウ</t>
    </rPh>
    <rPh sb="67" eb="68">
      <t>オコナ</t>
    </rPh>
    <phoneticPr fontId="1"/>
  </si>
  <si>
    <t xml:space="preserve">
軽費老人ホームは、当該軽費老人ホームの見やすい場所に、運営規程の概要、職員の勤務の体制、協力医療機関、利用料その他のサービスの選択に資すると認められる重要事項を掲示していますか。(軽費老人ホームに、当該書面を備え付け、かつ、これをいつでも関係者に自由に閲覧させることにより、掲示に代えることができます。)
</t>
    <rPh sb="1" eb="3">
      <t>ケイヒ</t>
    </rPh>
    <rPh sb="3" eb="5">
      <t>ロウジン</t>
    </rPh>
    <rPh sb="10" eb="12">
      <t>トウガイ</t>
    </rPh>
    <rPh sb="12" eb="13">
      <t>ケイ</t>
    </rPh>
    <rPh sb="13" eb="14">
      <t>ヒ</t>
    </rPh>
    <rPh sb="14" eb="16">
      <t>ロウジン</t>
    </rPh>
    <rPh sb="36" eb="38">
      <t>ショクイン</t>
    </rPh>
    <rPh sb="45" eb="47">
      <t>キョウリョク</t>
    </rPh>
    <rPh sb="47" eb="49">
      <t>イリョウ</t>
    </rPh>
    <rPh sb="49" eb="51">
      <t>キカン</t>
    </rPh>
    <rPh sb="52" eb="55">
      <t>リヨウリョウ</t>
    </rPh>
    <rPh sb="91" eb="93">
      <t>ケイヒ</t>
    </rPh>
    <rPh sb="93" eb="95">
      <t>ロウジン</t>
    </rPh>
    <rPh sb="100" eb="102">
      <t>トウガイ</t>
    </rPh>
    <rPh sb="102" eb="104">
      <t>ショメン</t>
    </rPh>
    <phoneticPr fontId="1"/>
  </si>
  <si>
    <t xml:space="preserve">
(2)軽費老人ホームは、(1)の規定に基づき協力医療機関を定めるに当たっては、次に掲げる要件を満たす協力医療機関を定めるように努めていますか。
　一　入所者の病状が急変した場合等において医師又は看護
　　　職員が相談対応を行う体制を、常時確保していること
　二　当該軽費老人ホームからの診療の求めがあった場合に
　　　おいて診療を行う体制を、常時確保していること</t>
    <phoneticPr fontId="1"/>
  </si>
  <si>
    <t xml:space="preserve">
(3)事故発生の防止のための委員会及び職員に対する研修(年2回以上)を定期的に行っていますか。
(※テレビ電話装置等を活用して行うことができます。)</t>
    <rPh sb="6" eb="8">
      <t>ハッセイ</t>
    </rPh>
    <rPh sb="18" eb="19">
      <t>オヨ</t>
    </rPh>
    <rPh sb="20" eb="22">
      <t>ショクイン</t>
    </rPh>
    <rPh sb="23" eb="24">
      <t>タイ</t>
    </rPh>
    <rPh sb="26" eb="28">
      <t>ケンシュウ</t>
    </rPh>
    <rPh sb="29" eb="30">
      <t>ネン</t>
    </rPh>
    <rPh sb="31" eb="32">
      <t>カイ</t>
    </rPh>
    <rPh sb="32" eb="34">
      <t>イジョウ</t>
    </rPh>
    <rPh sb="54" eb="56">
      <t>デンワ</t>
    </rPh>
    <rPh sb="56" eb="58">
      <t>ソウチ</t>
    </rPh>
    <rPh sb="58" eb="59">
      <t>トウ</t>
    </rPh>
    <rPh sb="60" eb="62">
      <t>カツヨウ</t>
    </rPh>
    <rPh sb="64" eb="65">
      <t>オコナ</t>
    </rPh>
    <phoneticPr fontId="1"/>
  </si>
  <si>
    <t xml:space="preserve">
(2)軽費老人ホームにおける虐待の防止のための対策を検討する委員会を定期的に開催するとともに、その結果について、職員に周知徹底を図っていますか。
(※テレビ電話装置等を活用して行うことができます。)
</t>
    <rPh sb="4" eb="6">
      <t>ケイヒ</t>
    </rPh>
    <rPh sb="6" eb="8">
      <t>ロウジン</t>
    </rPh>
    <rPh sb="15" eb="17">
      <t>ギャクタイ</t>
    </rPh>
    <rPh sb="18" eb="20">
      <t>ボウシ</t>
    </rPh>
    <rPh sb="24" eb="26">
      <t>タイサク</t>
    </rPh>
    <rPh sb="27" eb="29">
      <t>ケントウ</t>
    </rPh>
    <rPh sb="31" eb="34">
      <t>イインカイ</t>
    </rPh>
    <rPh sb="35" eb="38">
      <t>テイキテキ</t>
    </rPh>
    <rPh sb="39" eb="41">
      <t>カイサイ</t>
    </rPh>
    <rPh sb="50" eb="52">
      <t>ケッカ</t>
    </rPh>
    <rPh sb="57" eb="59">
      <t>ショクイン</t>
    </rPh>
    <rPh sb="60" eb="62">
      <t>シュウチ</t>
    </rPh>
    <rPh sb="62" eb="64">
      <t>テッテイ</t>
    </rPh>
    <rPh sb="65" eb="66">
      <t>ハカ</t>
    </rPh>
    <phoneticPr fontId="1"/>
  </si>
  <si>
    <t>(3)居室の床面積は、21.6㎡((4)を除いた有効面積は14.85㎡)以上ですか。(ただし、(1)ただし書の場合にあっては、31.9㎡以上とすること。)</t>
    <rPh sb="3" eb="5">
      <t>キョシツ</t>
    </rPh>
    <phoneticPr fontId="1"/>
  </si>
  <si>
    <t xml:space="preserve">
(3)軽費老人ホームは、入所申込者又はその家族からの申出があった場合には、(1)の規定による文書の交付に代えて、当該入所申込者又はその家族の承諾を得て、当該文書に記すべき重要事項を電子情報処理組織を使用する方法その他の情報通信の技術を利用する方法であって次に掲げるもの(電磁的方法)により提供していますか。(この場合において、当該軽費老人ホームは、当該文書を交付したものとみなします。)
　① 電子情報処理組織を使用する方法のうちア又はイに掲げる
　　 もの
　 ア）軽費老人ホームの使用に係る電子計算機と入所申込者
       又はその家族の使用に係る電子計算機とを接続する電
       気通信回線を通じて送信し、受信者の使用に係る電子
       計算機に備えられたファイルに記録する方法
　 イ）軽費老人ホームの使用に係る電子計算機に備えられた
       ファイルに記録された(1)の重要事項を電気通信回線
　　　 を通じて入所申込者又はその家族の閲覧に供し、当該
       入所申込者又はその家族の使用に係る電子計算機に備
       えられたファイルに当該重要事項を記録する方法
　　　 （電磁的方法による提供を受ける旨の承諾又は受けな
　　　　 い旨の申出をする場合にあっては、軽費老人ホーム
         の使用に係る電子計算機に備えられたファイルにそ
         の旨を記録する方法）
　② 電磁的記録媒体(電磁的記録(電子的方式、磁気的方式その
　 　他人の知覚によっては認識することができない方式で作ら
　　 れる記録であって、電子計算機による情報処理の用に供さ
　　 れるものをいう。)に係る記録媒体をいう。)をもって調製
　　 するファイルに(1)の重要事項を記録したものを交付する
　　 方法
</t>
    <rPh sb="4" eb="5">
      <t>ケイ</t>
    </rPh>
    <rPh sb="5" eb="6">
      <t>ヒ</t>
    </rPh>
    <rPh sb="6" eb="8">
      <t>ロウジン</t>
    </rPh>
    <rPh sb="13" eb="15">
      <t>ニュウショ</t>
    </rPh>
    <rPh sb="59" eb="61">
      <t>ニュウショ</t>
    </rPh>
    <rPh sb="235" eb="236">
      <t>ケイ</t>
    </rPh>
    <rPh sb="236" eb="237">
      <t>ヒ</t>
    </rPh>
    <rPh sb="237" eb="239">
      <t>ロウジン</t>
    </rPh>
    <rPh sb="254" eb="256">
      <t>ニュウショ</t>
    </rPh>
    <rPh sb="356" eb="357">
      <t>ケイ</t>
    </rPh>
    <rPh sb="357" eb="358">
      <t>ヒ</t>
    </rPh>
    <rPh sb="358" eb="360">
      <t>ロウジン</t>
    </rPh>
    <rPh sb="422" eb="424">
      <t>ニュウショ</t>
    </rPh>
    <rPh sb="450" eb="452">
      <t>ニュウショ</t>
    </rPh>
    <rPh sb="555" eb="556">
      <t>ケイ</t>
    </rPh>
    <rPh sb="556" eb="557">
      <t>ヒ</t>
    </rPh>
    <rPh sb="557" eb="559">
      <t>ロウジン</t>
    </rPh>
    <rPh sb="619" eb="622">
      <t>デンジテキ</t>
    </rPh>
    <rPh sb="622" eb="624">
      <t>キロク</t>
    </rPh>
    <rPh sb="624" eb="626">
      <t>バイタイ</t>
    </rPh>
    <rPh sb="627" eb="630">
      <t>デンジテキ</t>
    </rPh>
    <rPh sb="630" eb="632">
      <t>キロク</t>
    </rPh>
    <rPh sb="633" eb="636">
      <t>デンシテキ</t>
    </rPh>
    <rPh sb="636" eb="638">
      <t>ホウシキ</t>
    </rPh>
    <rPh sb="639" eb="642">
      <t>ジキテキ</t>
    </rPh>
    <rPh sb="642" eb="644">
      <t>ホウシキ</t>
    </rPh>
    <rPh sb="650" eb="651">
      <t>タ</t>
    </rPh>
    <rPh sb="651" eb="652">
      <t>ヒト</t>
    </rPh>
    <rPh sb="653" eb="655">
      <t>チカク</t>
    </rPh>
    <rPh sb="660" eb="662">
      <t>ニンシキ</t>
    </rPh>
    <rPh sb="671" eb="673">
      <t>ホウシキ</t>
    </rPh>
    <rPh sb="674" eb="675">
      <t>ツク</t>
    </rPh>
    <rPh sb="682" eb="684">
      <t>キロク</t>
    </rPh>
    <rPh sb="689" eb="691">
      <t>デンシ</t>
    </rPh>
    <rPh sb="691" eb="694">
      <t>ケイサンキ</t>
    </rPh>
    <rPh sb="697" eb="699">
      <t>ジョウホウ</t>
    </rPh>
    <rPh sb="699" eb="701">
      <t>ショリ</t>
    </rPh>
    <rPh sb="702" eb="703">
      <t>ヨウ</t>
    </rPh>
    <rPh sb="704" eb="705">
      <t>キョウ</t>
    </rPh>
    <rPh sb="720" eb="721">
      <t>カカ</t>
    </rPh>
    <rPh sb="722" eb="724">
      <t>キロク</t>
    </rPh>
    <rPh sb="724" eb="726">
      <t>バイタイ</t>
    </rPh>
    <phoneticPr fontId="1"/>
  </si>
  <si>
    <t xml:space="preserve">
(6)(5)による承諾を得た軽費老人ホームは、当該入所申込者又はその家族から文書又は電磁的方法により電磁的方法による提供を受けない旨の申出があったときは、当該入所申込者又はその家族に対し、(1)の重要事項の提供を電磁的方法によってしていませんか。(ただし、当該入所申込者又はその家族が再び(5)による承諾をした場合は、この限りではありません。)</t>
    <rPh sb="15" eb="16">
      <t>ケイ</t>
    </rPh>
    <rPh sb="16" eb="17">
      <t>ヒ</t>
    </rPh>
    <rPh sb="17" eb="19">
      <t>ロウジン</t>
    </rPh>
    <rPh sb="26" eb="28">
      <t>ニュウショ</t>
    </rPh>
    <rPh sb="80" eb="82">
      <t>ニュウショ</t>
    </rPh>
    <rPh sb="131" eb="133">
      <t>ニュウショ</t>
    </rPh>
    <phoneticPr fontId="1"/>
  </si>
  <si>
    <t xml:space="preserve">
(5)軽費老人ホームは、全ての職員(看護師、准看護師、介護福祉士、介護支援専門員、介護保険法第8条第2項に規定する政令で定める者等の資格を有する者その他これに類する者を除く。)に対し、認知症介護に係る基礎的な研修を受講させるために必要な措置を講じていますか。
</t>
    <rPh sb="4" eb="5">
      <t>ケイ</t>
    </rPh>
    <rPh sb="5" eb="6">
      <t>ヒ</t>
    </rPh>
    <rPh sb="6" eb="8">
      <t>ロウジン</t>
    </rPh>
    <rPh sb="16" eb="18">
      <t>ショクイン</t>
    </rPh>
    <rPh sb="42" eb="44">
      <t>カイゴ</t>
    </rPh>
    <rPh sb="44" eb="46">
      <t>ホケン</t>
    </rPh>
    <phoneticPr fontId="1"/>
  </si>
  <si>
    <r>
      <t>勤務表（令和７年８月実績</t>
    </r>
    <r>
      <rPr>
        <sz val="11"/>
        <color theme="1"/>
        <rFont val="ＭＳ ゴシック"/>
        <family val="3"/>
        <charset val="128"/>
      </rPr>
      <t xml:space="preserve"> </t>
    </r>
    <r>
      <rPr>
        <sz val="9"/>
        <color indexed="8"/>
        <rFont val="ＭＳ ゴシック"/>
        <family val="3"/>
        <charset val="128"/>
      </rPr>
      <t>※任意様式ですが、職種・勤務時間の記載をお願いします。</t>
    </r>
    <r>
      <rPr>
        <sz val="12"/>
        <color indexed="8"/>
        <rFont val="ＭＳ ゴシック"/>
        <family val="3"/>
        <charset val="128"/>
      </rPr>
      <t>）</t>
    </r>
    <rPh sb="0" eb="2">
      <t>キンム</t>
    </rPh>
    <rPh sb="2" eb="3">
      <t>ヒョウ</t>
    </rPh>
    <rPh sb="3" eb="4">
      <t>タイヒョウ</t>
    </rPh>
    <rPh sb="4" eb="6">
      <t>レイワ</t>
    </rPh>
    <rPh sb="7" eb="8">
      <t>ネン</t>
    </rPh>
    <rPh sb="9" eb="10">
      <t>ガツ</t>
    </rPh>
    <rPh sb="10" eb="12">
      <t>ジッセキ</t>
    </rPh>
    <rPh sb="14" eb="16">
      <t>ニンイ</t>
    </rPh>
    <rPh sb="16" eb="18">
      <t>ヨウシキ</t>
    </rPh>
    <rPh sb="22" eb="24">
      <t>ショクシュ</t>
    </rPh>
    <rPh sb="25" eb="27">
      <t>キンム</t>
    </rPh>
    <rPh sb="27" eb="29">
      <t>ジカン</t>
    </rPh>
    <rPh sb="30" eb="32">
      <t>キサイ</t>
    </rPh>
    <rPh sb="34" eb="35">
      <t>ネガ</t>
    </rPh>
    <phoneticPr fontId="6"/>
  </si>
  <si>
    <t>５　介護職員の資格取得状況（令和7年8月）</t>
    <rPh sb="2" eb="4">
      <t>カイゴ</t>
    </rPh>
    <rPh sb="4" eb="6">
      <t>ショクイン</t>
    </rPh>
    <rPh sb="7" eb="9">
      <t>シカク</t>
    </rPh>
    <rPh sb="9" eb="11">
      <t>シュトク</t>
    </rPh>
    <rPh sb="11" eb="13">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</si>
</sst>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35">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sz val="12"/>
      <color theme="1"/>
      <name val="ＭＳ ゴシック"/>
      <family val="3"/>
      <charset val="128"/>
    </font>
    <font>
      <u/>
      <sz val="12"/>
      <color theme="1"/>
      <name val="ＭＳ ゴシック"/>
      <family val="3"/>
      <charset val="128"/>
    </font>
    <font>
      <sz val="16"/>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6"/>
      <name val="ＭＳ ゴシック"/>
      <family val="3"/>
      <charset val="128"/>
    </font>
    <font>
      <sz val="11"/>
      <name val="ＭＳ ゴシック"/>
      <family val="3"/>
      <charset val="128"/>
    </font>
    <font>
      <b/>
      <sz val="10.5"/>
      <name val="ＭＳ ゴシック"/>
      <family val="3"/>
      <charset val="128"/>
    </font>
    <font>
      <sz val="10.5"/>
      <color theme="1"/>
      <name val="ＭＳ ゴシック"/>
      <family val="3"/>
      <charset val="128"/>
    </font>
    <font>
      <sz val="18"/>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4"/>
      <name val="ＭＳ ゴシック"/>
      <family val="3"/>
      <charset val="128"/>
    </font>
    <font>
      <sz val="12"/>
      <color indexed="8"/>
      <name val="ＭＳ ゴシック"/>
      <family val="3"/>
      <charset val="128"/>
    </font>
    <font>
      <sz val="11"/>
      <color theme="1"/>
      <name val="ＭＳ ゴシック"/>
      <family val="3"/>
      <charset val="128"/>
    </font>
    <font>
      <sz val="9"/>
      <color indexed="8"/>
      <name val="ＭＳ ゴシック"/>
      <family val="3"/>
      <charset val="128"/>
    </font>
    <font>
      <sz val="7"/>
      <name val="ＭＳ ゴシック"/>
      <family val="3"/>
      <charset val="128"/>
    </font>
    <font>
      <sz val="9"/>
      <color rgb="FFFF0000"/>
      <name val="ＭＳ ゴシック"/>
      <family val="3"/>
      <charset val="128"/>
    </font>
    <font>
      <sz val="18"/>
      <color theme="1"/>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s>
  <cellStyleXfs count="9">
    <xf numFmtId="0" fontId="0" fillId="0" borderId="0">
      <alignment vertical="center"/>
    </xf>
    <xf numFmtId="0" fontId="4" fillId="0" borderId="0"/>
    <xf numFmtId="0" fontId="8" fillId="0" borderId="0"/>
    <xf numFmtId="0" fontId="8" fillId="0" borderId="0">
      <alignment vertical="center"/>
    </xf>
    <xf numFmtId="0" fontId="13" fillId="0" borderId="0">
      <alignment vertical="center"/>
    </xf>
    <xf numFmtId="0" fontId="8" fillId="0" borderId="0"/>
    <xf numFmtId="0" fontId="8" fillId="0" borderId="0">
      <alignment vertical="center"/>
    </xf>
    <xf numFmtId="0" fontId="26" fillId="0" borderId="0">
      <alignment vertical="center"/>
    </xf>
    <xf numFmtId="0" fontId="8" fillId="0" borderId="0">
      <alignment vertical="center"/>
    </xf>
  </cellStyleXfs>
  <cellXfs count="526">
    <xf numFmtId="0" fontId="0" fillId="0" borderId="0" xfId="0">
      <alignment vertical="center"/>
    </xf>
    <xf numFmtId="0" fontId="14" fillId="0" borderId="0" xfId="5" applyFont="1" applyFill="1" applyBorder="1" applyAlignment="1">
      <alignment vertical="center"/>
    </xf>
    <xf numFmtId="0" fontId="14" fillId="0" borderId="0" xfId="5" applyFont="1" applyAlignment="1">
      <alignment vertical="center"/>
    </xf>
    <xf numFmtId="0" fontId="14" fillId="0" borderId="0" xfId="5" applyFont="1" applyFill="1"/>
    <xf numFmtId="0" fontId="9" fillId="0" borderId="0" xfId="5" applyFont="1"/>
    <xf numFmtId="0" fontId="14" fillId="0" borderId="0" xfId="5" applyFont="1" applyFill="1" applyBorder="1" applyAlignment="1">
      <alignment vertical="center" wrapText="1"/>
    </xf>
    <xf numFmtId="0" fontId="14" fillId="0" borderId="0" xfId="5" applyFont="1"/>
    <xf numFmtId="0" fontId="17" fillId="0" borderId="0" xfId="5" applyFont="1" applyFill="1" applyBorder="1" applyAlignment="1">
      <alignment vertical="center"/>
    </xf>
    <xf numFmtId="0" fontId="14" fillId="0" borderId="0" xfId="5" applyFont="1" applyFill="1" applyBorder="1" applyAlignment="1">
      <alignment vertical="center" shrinkToFit="1"/>
    </xf>
    <xf numFmtId="0" fontId="14" fillId="6" borderId="6" xfId="4" applyFont="1" applyFill="1" applyBorder="1" applyAlignment="1">
      <alignment vertical="center" textRotation="255" wrapText="1"/>
    </xf>
    <xf numFmtId="0" fontId="14" fillId="4" borderId="4" xfId="4" applyFont="1" applyFill="1" applyBorder="1" applyAlignment="1">
      <alignment vertical="center"/>
    </xf>
    <xf numFmtId="0" fontId="14" fillId="4" borderId="26" xfId="4" applyFont="1" applyFill="1" applyBorder="1" applyAlignment="1">
      <alignment horizontal="center" vertical="center"/>
    </xf>
    <xf numFmtId="0" fontId="14" fillId="4" borderId="20" xfId="4" applyFont="1" applyFill="1" applyBorder="1" applyAlignment="1">
      <alignment horizontal="center" vertical="center"/>
    </xf>
    <xf numFmtId="0" fontId="14" fillId="0" borderId="28" xfId="4" applyFont="1" applyFill="1" applyBorder="1" applyAlignment="1">
      <alignment horizontal="center" vertical="center"/>
    </xf>
    <xf numFmtId="0" fontId="14" fillId="4" borderId="31" xfId="4" applyFont="1" applyFill="1" applyBorder="1" applyAlignment="1">
      <alignment horizontal="center" vertical="center"/>
    </xf>
    <xf numFmtId="0" fontId="14" fillId="4" borderId="29" xfId="4" applyFont="1" applyFill="1" applyBorder="1" applyAlignment="1">
      <alignment horizontal="center" vertical="center"/>
    </xf>
    <xf numFmtId="0" fontId="14" fillId="0" borderId="32" xfId="4" applyFont="1" applyFill="1" applyBorder="1" applyAlignment="1">
      <alignment horizontal="center" vertical="center"/>
    </xf>
    <xf numFmtId="0" fontId="14" fillId="0" borderId="33" xfId="4" applyFont="1" applyFill="1" applyBorder="1" applyAlignment="1">
      <alignment vertical="center"/>
    </xf>
    <xf numFmtId="0" fontId="14" fillId="0" borderId="34" xfId="4" applyFont="1" applyFill="1" applyBorder="1" applyAlignment="1">
      <alignment vertical="center"/>
    </xf>
    <xf numFmtId="0" fontId="14" fillId="4" borderId="37" xfId="4" applyFont="1" applyFill="1" applyBorder="1" applyAlignment="1">
      <alignment horizontal="center" vertical="center"/>
    </xf>
    <xf numFmtId="0" fontId="14" fillId="4" borderId="38" xfId="4" applyFont="1" applyFill="1" applyBorder="1" applyAlignment="1">
      <alignment horizontal="center" vertical="center"/>
    </xf>
    <xf numFmtId="0" fontId="14" fillId="6" borderId="0" xfId="4" applyFont="1" applyFill="1" applyBorder="1" applyAlignment="1">
      <alignment vertical="center" textRotation="255" wrapText="1"/>
    </xf>
    <xf numFmtId="0" fontId="14" fillId="6" borderId="0" xfId="5" applyFont="1" applyFill="1" applyBorder="1" applyAlignment="1">
      <alignment vertical="center"/>
    </xf>
    <xf numFmtId="0" fontId="14" fillId="6" borderId="6" xfId="5" applyFont="1" applyFill="1" applyBorder="1" applyAlignment="1">
      <alignment vertical="center" wrapText="1"/>
    </xf>
    <xf numFmtId="0" fontId="14" fillId="6" borderId="0" xfId="5" applyFont="1" applyFill="1" applyBorder="1" applyAlignment="1">
      <alignment vertical="center" wrapText="1"/>
    </xf>
    <xf numFmtId="0" fontId="14" fillId="4" borderId="40" xfId="4" applyFont="1" applyFill="1" applyBorder="1" applyAlignment="1">
      <alignment horizontal="center" vertical="center"/>
    </xf>
    <xf numFmtId="0" fontId="23" fillId="0" borderId="0" xfId="0" applyFont="1">
      <alignment vertical="center"/>
    </xf>
    <xf numFmtId="0" fontId="24" fillId="2" borderId="48"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51" xfId="0" applyFont="1" applyFill="1" applyBorder="1" applyAlignment="1">
      <alignment horizontal="center" vertical="center"/>
    </xf>
    <xf numFmtId="0" fontId="22" fillId="6" borderId="0" xfId="0" applyFont="1" applyFill="1" applyBorder="1" applyAlignment="1">
      <alignment vertical="center"/>
    </xf>
    <xf numFmtId="0" fontId="15" fillId="5" borderId="44" xfId="0" applyFont="1" applyFill="1" applyBorder="1" applyAlignment="1">
      <alignment horizontal="center" vertical="center" shrinkToFit="1"/>
    </xf>
    <xf numFmtId="0" fontId="15" fillId="6" borderId="10" xfId="0" applyFont="1" applyFill="1" applyBorder="1" applyAlignment="1">
      <alignment horizontal="center" vertical="center" wrapText="1"/>
    </xf>
    <xf numFmtId="0" fontId="24" fillId="6" borderId="44" xfId="0" applyFont="1" applyFill="1" applyBorder="1" applyAlignment="1">
      <alignment horizontal="center" vertical="center"/>
    </xf>
    <xf numFmtId="0" fontId="23" fillId="6" borderId="0" xfId="0" applyFont="1" applyFill="1" applyAlignment="1">
      <alignment horizontal="left" vertical="center" wrapText="1"/>
    </xf>
    <xf numFmtId="0" fontId="23" fillId="6" borderId="0" xfId="0" applyFont="1" applyFill="1">
      <alignment vertical="center"/>
    </xf>
    <xf numFmtId="0" fontId="23" fillId="0" borderId="0" xfId="0" applyFont="1" applyAlignment="1">
      <alignment horizontal="left" vertical="center" wrapText="1"/>
    </xf>
    <xf numFmtId="0" fontId="18" fillId="0" borderId="0" xfId="5" applyFont="1" applyFill="1" applyBorder="1" applyAlignment="1">
      <alignment horizontal="left" vertical="center"/>
    </xf>
    <xf numFmtId="0" fontId="9" fillId="0" borderId="0" xfId="8" applyFont="1" applyBorder="1" applyAlignment="1">
      <alignment vertical="center"/>
    </xf>
    <xf numFmtId="0" fontId="9" fillId="0" borderId="0" xfId="1" applyFont="1" applyAlignment="1">
      <alignment horizontal="center" vertical="center" shrinkToFit="1"/>
    </xf>
    <xf numFmtId="0" fontId="10" fillId="0" borderId="0" xfId="8" applyFont="1" applyBorder="1" applyAlignment="1">
      <alignment vertical="center"/>
    </xf>
    <xf numFmtId="49" fontId="9" fillId="0" borderId="0" xfId="8" applyNumberFormat="1" applyFont="1" applyBorder="1" applyAlignment="1">
      <alignment vertical="center"/>
    </xf>
    <xf numFmtId="0" fontId="14" fillId="0" borderId="0" xfId="5" applyFont="1" applyFill="1" applyAlignment="1">
      <alignment vertical="center"/>
    </xf>
    <xf numFmtId="0" fontId="14" fillId="6" borderId="0" xfId="5" applyFont="1" applyFill="1" applyAlignment="1">
      <alignment vertical="center"/>
    </xf>
    <xf numFmtId="0" fontId="14" fillId="0" borderId="0" xfId="4" applyFont="1" applyFill="1" applyBorder="1" applyAlignment="1">
      <alignment vertical="center"/>
    </xf>
    <xf numFmtId="0" fontId="14" fillId="0" borderId="0" xfId="5" applyFont="1" applyBorder="1" applyAlignment="1">
      <alignment vertical="center"/>
    </xf>
    <xf numFmtId="0" fontId="14" fillId="4" borderId="55" xfId="4" applyFont="1" applyFill="1" applyBorder="1" applyAlignment="1">
      <alignment horizontal="center" vertical="center"/>
    </xf>
    <xf numFmtId="0" fontId="18" fillId="0" borderId="0" xfId="0" applyFont="1" applyAlignment="1">
      <alignment vertical="center"/>
    </xf>
    <xf numFmtId="0" fontId="14" fillId="0" borderId="0" xfId="0" applyFont="1" applyAlignment="1">
      <alignment vertical="center"/>
    </xf>
    <xf numFmtId="0" fontId="21" fillId="0" borderId="0" xfId="0" applyFont="1" applyAlignment="1">
      <alignment vertical="center"/>
    </xf>
    <xf numFmtId="176" fontId="14" fillId="0" borderId="11" xfId="0" applyNumberFormat="1" applyFont="1" applyBorder="1" applyAlignment="1">
      <alignment vertical="center"/>
    </xf>
    <xf numFmtId="0" fontId="14" fillId="0" borderId="0" xfId="0" applyFont="1" applyBorder="1" applyAlignment="1">
      <alignment vertical="center"/>
    </xf>
    <xf numFmtId="176" fontId="14" fillId="0" borderId="0" xfId="0" applyNumberFormat="1" applyFont="1" applyBorder="1" applyAlignment="1">
      <alignment horizontal="center" vertical="center"/>
    </xf>
    <xf numFmtId="0" fontId="15" fillId="0" borderId="0" xfId="3" applyFont="1" applyAlignment="1">
      <alignment vertical="center"/>
    </xf>
    <xf numFmtId="0" fontId="15" fillId="0" borderId="0" xfId="3" applyFont="1">
      <alignment vertical="center"/>
    </xf>
    <xf numFmtId="0" fontId="15" fillId="6" borderId="0" xfId="3" applyFont="1" applyFill="1" applyBorder="1" applyAlignment="1">
      <alignment vertical="center"/>
    </xf>
    <xf numFmtId="0" fontId="15" fillId="3" borderId="44" xfId="3" applyFont="1" applyFill="1" applyBorder="1" applyAlignment="1">
      <alignment horizontal="center" vertical="center"/>
    </xf>
    <xf numFmtId="0" fontId="15" fillId="0" borderId="0" xfId="3" applyFont="1" applyAlignment="1">
      <alignment vertical="center" wrapText="1"/>
    </xf>
    <xf numFmtId="0" fontId="15" fillId="6" borderId="44" xfId="3" applyFont="1" applyFill="1" applyBorder="1" applyAlignment="1">
      <alignment vertical="center" wrapText="1"/>
    </xf>
    <xf numFmtId="0" fontId="15" fillId="6" borderId="0" xfId="3" applyFont="1" applyFill="1" applyBorder="1" applyAlignment="1">
      <alignment vertical="center" wrapText="1"/>
    </xf>
    <xf numFmtId="58" fontId="15" fillId="0" borderId="44" xfId="0" applyNumberFormat="1" applyFont="1" applyFill="1" applyBorder="1" applyAlignment="1">
      <alignment vertical="center" wrapText="1"/>
    </xf>
    <xf numFmtId="0" fontId="15" fillId="0" borderId="44" xfId="0" applyFont="1" applyBorder="1" applyAlignment="1">
      <alignment vertical="center" wrapText="1"/>
    </xf>
    <xf numFmtId="0" fontId="25" fillId="0" borderId="0" xfId="0" applyFont="1">
      <alignment vertical="center"/>
    </xf>
    <xf numFmtId="0" fontId="25" fillId="0" borderId="0" xfId="0" applyFont="1" applyBorder="1">
      <alignment vertical="center"/>
    </xf>
    <xf numFmtId="0" fontId="15" fillId="0" borderId="0" xfId="0" applyFont="1" applyAlignment="1">
      <alignment horizontal="left" vertical="top"/>
    </xf>
    <xf numFmtId="0" fontId="15" fillId="0" borderId="0" xfId="0" applyFont="1" applyAlignment="1">
      <alignment horizontal="left" vertical="center"/>
    </xf>
    <xf numFmtId="0" fontId="32" fillId="0" borderId="0" xfId="0" applyFont="1" applyAlignment="1">
      <alignment horizontal="left" vertical="center"/>
    </xf>
    <xf numFmtId="0" fontId="25" fillId="0" borderId="0" xfId="0" applyFont="1" applyAlignment="1">
      <alignment horizontal="center" vertical="center"/>
    </xf>
    <xf numFmtId="0" fontId="15" fillId="0" borderId="0" xfId="0" applyFont="1" applyAlignment="1">
      <alignment horizontal="center" vertical="top"/>
    </xf>
    <xf numFmtId="0" fontId="15" fillId="0" borderId="0" xfId="0" applyFont="1">
      <alignment vertical="center"/>
    </xf>
    <xf numFmtId="0" fontId="32" fillId="0" borderId="0" xfId="0" applyFont="1">
      <alignment vertical="center"/>
    </xf>
    <xf numFmtId="0" fontId="10" fillId="6" borderId="0" xfId="8" applyFont="1" applyFill="1" applyBorder="1" applyAlignment="1">
      <alignment vertical="center"/>
    </xf>
    <xf numFmtId="0" fontId="10" fillId="6" borderId="0" xfId="8" applyFont="1" applyFill="1" applyAlignment="1">
      <alignment vertical="center"/>
    </xf>
    <xf numFmtId="49" fontId="10" fillId="6" borderId="0" xfId="8" applyNumberFormat="1" applyFont="1" applyFill="1" applyBorder="1" applyAlignment="1">
      <alignment vertical="center"/>
    </xf>
    <xf numFmtId="0" fontId="11" fillId="6" borderId="0" xfId="8" applyFont="1" applyFill="1" applyAlignment="1">
      <alignment vertical="center"/>
    </xf>
    <xf numFmtId="0" fontId="10" fillId="6" borderId="24" xfId="8" applyFont="1" applyFill="1" applyBorder="1" applyAlignment="1">
      <alignment vertical="center"/>
    </xf>
    <xf numFmtId="49" fontId="10" fillId="6" borderId="24" xfId="8" applyNumberFormat="1" applyFont="1" applyFill="1" applyBorder="1" applyAlignment="1">
      <alignment vertical="center"/>
    </xf>
    <xf numFmtId="0" fontId="10" fillId="6" borderId="25" xfId="8" applyFont="1" applyFill="1" applyBorder="1" applyAlignment="1">
      <alignment vertical="center"/>
    </xf>
    <xf numFmtId="49" fontId="10" fillId="6" borderId="0" xfId="8" applyNumberFormat="1" applyFont="1" applyFill="1" applyBorder="1" applyAlignment="1">
      <alignment vertical="center" wrapText="1" shrinkToFit="1"/>
    </xf>
    <xf numFmtId="0" fontId="11" fillId="6" borderId="0" xfId="8" applyFont="1" applyFill="1" applyBorder="1" applyAlignment="1">
      <alignment vertical="center"/>
    </xf>
    <xf numFmtId="0" fontId="10" fillId="6" borderId="0" xfId="8" applyFont="1" applyFill="1" applyBorder="1" applyAlignment="1">
      <alignment horizontal="left" vertical="center"/>
    </xf>
    <xf numFmtId="0" fontId="10" fillId="6" borderId="0" xfId="8" applyFont="1" applyFill="1" applyAlignment="1">
      <alignment horizontal="left" vertical="center"/>
    </xf>
    <xf numFmtId="0" fontId="10" fillId="6" borderId="0" xfId="8" applyFont="1" applyFill="1" applyBorder="1" applyAlignment="1">
      <alignment horizontal="left" vertical="center" shrinkToFit="1"/>
    </xf>
    <xf numFmtId="0" fontId="9" fillId="6" borderId="0" xfId="8" applyFont="1" applyFill="1" applyBorder="1" applyAlignment="1">
      <alignment vertical="center"/>
    </xf>
    <xf numFmtId="0" fontId="9" fillId="6" borderId="0" xfId="1" applyFont="1" applyFill="1" applyAlignment="1">
      <alignment horizontal="center" vertical="center" shrinkToFit="1"/>
    </xf>
    <xf numFmtId="0" fontId="16" fillId="6" borderId="44" xfId="0" applyFont="1" applyFill="1" applyBorder="1" applyAlignment="1">
      <alignment horizontal="center" vertical="center"/>
    </xf>
    <xf numFmtId="0" fontId="20" fillId="6" borderId="44" xfId="0" applyFont="1" applyFill="1" applyBorder="1" applyAlignment="1">
      <alignment horizontal="center" vertical="center" wrapText="1" shrinkToFit="1"/>
    </xf>
    <xf numFmtId="0" fontId="24" fillId="6" borderId="50" xfId="0" applyFont="1" applyFill="1" applyBorder="1" applyAlignment="1">
      <alignment horizontal="center" vertical="center"/>
    </xf>
    <xf numFmtId="0" fontId="25" fillId="6" borderId="0" xfId="0" applyFont="1" applyFill="1">
      <alignment vertical="center"/>
    </xf>
    <xf numFmtId="0" fontId="24" fillId="6" borderId="51" xfId="0" applyFont="1" applyFill="1" applyBorder="1" applyAlignment="1">
      <alignment horizontal="center" vertical="center"/>
    </xf>
    <xf numFmtId="0" fontId="24" fillId="6" borderId="1" xfId="0" applyFont="1" applyFill="1" applyBorder="1" applyAlignment="1">
      <alignment horizontal="center" vertical="center"/>
    </xf>
    <xf numFmtId="0" fontId="24" fillId="6" borderId="2" xfId="0" applyFont="1" applyFill="1" applyBorder="1" applyAlignment="1">
      <alignment horizontal="center" vertical="center"/>
    </xf>
    <xf numFmtId="0" fontId="24" fillId="6" borderId="13" xfId="0" applyFont="1" applyFill="1" applyBorder="1" applyAlignment="1">
      <alignment horizontal="center" vertical="center"/>
    </xf>
    <xf numFmtId="0" fontId="24" fillId="6" borderId="48" xfId="0" applyFont="1" applyFill="1" applyBorder="1" applyAlignment="1">
      <alignment horizontal="center" vertical="center"/>
    </xf>
    <xf numFmtId="0" fontId="24" fillId="6" borderId="52" xfId="0" applyFont="1" applyFill="1" applyBorder="1" applyAlignment="1">
      <alignment horizontal="center" vertical="center"/>
    </xf>
    <xf numFmtId="0" fontId="34" fillId="6" borderId="48" xfId="0" applyFont="1" applyFill="1" applyBorder="1" applyAlignment="1">
      <alignment horizontal="center" vertical="center"/>
    </xf>
    <xf numFmtId="0" fontId="34" fillId="6" borderId="51" xfId="0" applyFont="1" applyFill="1" applyBorder="1" applyAlignment="1">
      <alignment horizontal="center" vertical="center"/>
    </xf>
    <xf numFmtId="0" fontId="34" fillId="6" borderId="2" xfId="0" applyFont="1" applyFill="1" applyBorder="1" applyAlignment="1">
      <alignment horizontal="center" vertical="center"/>
    </xf>
    <xf numFmtId="0" fontId="34" fillId="6" borderId="1" xfId="0" applyFont="1" applyFill="1" applyBorder="1" applyAlignment="1">
      <alignment horizontal="center" vertical="center"/>
    </xf>
    <xf numFmtId="0" fontId="34" fillId="6" borderId="52" xfId="0" applyFont="1" applyFill="1" applyBorder="1" applyAlignment="1">
      <alignment horizontal="center" vertical="center"/>
    </xf>
    <xf numFmtId="0" fontId="34" fillId="6" borderId="44" xfId="0" applyFont="1" applyFill="1" applyBorder="1" applyAlignment="1">
      <alignment horizontal="center" vertical="center"/>
    </xf>
    <xf numFmtId="0" fontId="34" fillId="6" borderId="50" xfId="0" applyFont="1" applyFill="1" applyBorder="1" applyAlignment="1">
      <alignment horizontal="center" vertical="center"/>
    </xf>
    <xf numFmtId="0" fontId="34" fillId="6" borderId="49" xfId="0" applyFont="1" applyFill="1" applyBorder="1" applyAlignment="1">
      <alignment horizontal="center" vertical="center"/>
    </xf>
    <xf numFmtId="0" fontId="34" fillId="6" borderId="13" xfId="0" applyFont="1" applyFill="1" applyBorder="1" applyAlignment="1">
      <alignment horizontal="center" vertical="center"/>
    </xf>
    <xf numFmtId="0" fontId="2" fillId="6" borderId="0" xfId="0" applyFont="1" applyFill="1" applyAlignment="1">
      <alignment vertical="top" wrapText="1"/>
    </xf>
    <xf numFmtId="0" fontId="23" fillId="7" borderId="0" xfId="0" applyFont="1" applyFill="1">
      <alignment vertical="center"/>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15" fillId="6" borderId="7" xfId="0" applyFont="1" applyFill="1" applyBorder="1" applyAlignment="1">
      <alignment vertical="top" wrapText="1"/>
    </xf>
    <xf numFmtId="0" fontId="15" fillId="6" borderId="8" xfId="0" applyFont="1" applyFill="1" applyBorder="1" applyAlignment="1">
      <alignment vertical="top" wrapText="1"/>
    </xf>
    <xf numFmtId="0" fontId="15" fillId="6" borderId="14" xfId="0" applyFont="1" applyFill="1" applyBorder="1" applyAlignment="1">
      <alignment vertical="top" wrapText="1"/>
    </xf>
    <xf numFmtId="0" fontId="15" fillId="6" borderId="6" xfId="0" applyFont="1" applyFill="1" applyBorder="1" applyAlignment="1">
      <alignment vertical="top" wrapText="1"/>
    </xf>
    <xf numFmtId="0" fontId="24" fillId="2" borderId="49" xfId="0" applyFont="1" applyFill="1" applyBorder="1" applyAlignment="1">
      <alignment horizontal="center" vertical="center"/>
    </xf>
    <xf numFmtId="0" fontId="25" fillId="6" borderId="0" xfId="0" applyFont="1" applyFill="1" applyAlignment="1">
      <alignment vertical="center"/>
    </xf>
    <xf numFmtId="0" fontId="24" fillId="6" borderId="49" xfId="0" applyFont="1" applyFill="1" applyBorder="1" applyAlignment="1">
      <alignment horizontal="center" vertical="center"/>
    </xf>
    <xf numFmtId="0" fontId="16" fillId="0" borderId="0" xfId="5" applyFont="1" applyAlignment="1">
      <alignment horizontal="left" vertical="center" wrapText="1"/>
    </xf>
    <xf numFmtId="176" fontId="14" fillId="0" borderId="19" xfId="0" applyNumberFormat="1" applyFont="1" applyBorder="1" applyAlignment="1">
      <alignment vertical="center"/>
    </xf>
    <xf numFmtId="0" fontId="14" fillId="0" borderId="28" xfId="5" applyFont="1" applyBorder="1" applyAlignment="1">
      <alignment vertical="center"/>
    </xf>
    <xf numFmtId="0" fontId="14" fillId="0" borderId="20" xfId="5" applyFont="1" applyBorder="1" applyAlignment="1">
      <alignment vertical="center"/>
    </xf>
    <xf numFmtId="0" fontId="14" fillId="0" borderId="20" xfId="5" applyFont="1" applyBorder="1" applyAlignment="1">
      <alignment horizontal="right" vertical="center"/>
    </xf>
    <xf numFmtId="0" fontId="14" fillId="4" borderId="20" xfId="5" applyFont="1" applyFill="1" applyBorder="1" applyAlignment="1">
      <alignment vertical="center"/>
    </xf>
    <xf numFmtId="0" fontId="14" fillId="0" borderId="19" xfId="5" applyFont="1" applyBorder="1" applyAlignment="1">
      <alignment horizontal="left" vertical="center"/>
    </xf>
    <xf numFmtId="176" fontId="14" fillId="0" borderId="8" xfId="0" applyNumberFormat="1" applyFont="1" applyBorder="1" applyAlignment="1">
      <alignment vertical="center"/>
    </xf>
    <xf numFmtId="0" fontId="14" fillId="0" borderId="41" xfId="5" applyFont="1" applyBorder="1" applyAlignment="1">
      <alignment vertical="center"/>
    </xf>
    <xf numFmtId="0" fontId="14" fillId="0" borderId="35" xfId="5" applyFont="1" applyBorder="1" applyAlignment="1">
      <alignment vertical="center"/>
    </xf>
    <xf numFmtId="0" fontId="14" fillId="0" borderId="35" xfId="5" applyFont="1" applyBorder="1" applyAlignment="1">
      <alignment horizontal="right" vertical="center"/>
    </xf>
    <xf numFmtId="0" fontId="14" fillId="4" borderId="35" xfId="5" applyFont="1" applyFill="1" applyBorder="1" applyAlignment="1">
      <alignment vertical="center"/>
    </xf>
    <xf numFmtId="0" fontId="14" fillId="0" borderId="36" xfId="5" applyFont="1" applyBorder="1" applyAlignment="1">
      <alignment horizontal="left" vertical="center"/>
    </xf>
    <xf numFmtId="0" fontId="14" fillId="0" borderId="31" xfId="0" applyFont="1" applyBorder="1" applyAlignment="1">
      <alignment vertical="center"/>
    </xf>
    <xf numFmtId="0" fontId="14" fillId="0" borderId="16" xfId="0" applyFont="1" applyBorder="1" applyAlignment="1">
      <alignment vertical="center"/>
    </xf>
    <xf numFmtId="0" fontId="14" fillId="0" borderId="16" xfId="0" applyFont="1" applyBorder="1" applyAlignment="1">
      <alignment horizontal="right" vertical="center"/>
    </xf>
    <xf numFmtId="0" fontId="14" fillId="4" borderId="16" xfId="0" applyFont="1" applyFill="1" applyBorder="1" applyAlignment="1">
      <alignment vertical="center"/>
    </xf>
    <xf numFmtId="0" fontId="14" fillId="0" borderId="17" xfId="0" applyFont="1" applyBorder="1" applyAlignment="1">
      <alignment horizontal="left" vertical="center"/>
    </xf>
    <xf numFmtId="0" fontId="28" fillId="0" borderId="0" xfId="8" applyFont="1" applyAlignment="1">
      <alignment horizontal="center" vertical="center" wrapText="1"/>
    </xf>
    <xf numFmtId="0" fontId="9" fillId="3" borderId="1" xfId="1" applyFont="1" applyFill="1" applyBorder="1" applyAlignment="1">
      <alignment horizontal="center" vertical="center" textRotation="255" shrinkToFit="1"/>
    </xf>
    <xf numFmtId="0" fontId="9" fillId="3" borderId="13" xfId="1" applyFont="1" applyFill="1" applyBorder="1" applyAlignment="1">
      <alignment horizontal="center" vertical="center" textRotation="255" shrinkToFit="1"/>
    </xf>
    <xf numFmtId="0" fontId="9" fillId="3" borderId="2" xfId="1" applyFont="1" applyFill="1" applyBorder="1" applyAlignment="1">
      <alignment horizontal="center" vertical="center" textRotation="255" shrinkToFit="1"/>
    </xf>
    <xf numFmtId="0" fontId="3" fillId="3" borderId="18" xfId="1" applyFont="1" applyFill="1" applyBorder="1" applyAlignment="1">
      <alignment horizontal="center" vertical="center" shrinkToFit="1"/>
    </xf>
    <xf numFmtId="0" fontId="3" fillId="3" borderId="19" xfId="1" applyFont="1" applyFill="1" applyBorder="1" applyAlignment="1">
      <alignment horizontal="center" vertical="center" shrinkToFit="1"/>
    </xf>
    <xf numFmtId="0" fontId="9" fillId="0" borderId="18"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19" xfId="1" applyFont="1" applyBorder="1" applyAlignment="1">
      <alignment horizontal="center" vertical="center" shrinkToFit="1"/>
    </xf>
    <xf numFmtId="0" fontId="9" fillId="0" borderId="18" xfId="1" applyFont="1" applyBorder="1" applyAlignment="1">
      <alignment horizontal="center" shrinkToFit="1"/>
    </xf>
    <xf numFmtId="0" fontId="9" fillId="0" borderId="20" xfId="1" applyFont="1" applyBorder="1" applyAlignment="1">
      <alignment horizontal="center" shrinkToFit="1"/>
    </xf>
    <xf numFmtId="0" fontId="9" fillId="0" borderId="19" xfId="1" applyFont="1" applyBorder="1" applyAlignment="1">
      <alignment horizontal="center" shrinkToFit="1"/>
    </xf>
    <xf numFmtId="0" fontId="9" fillId="3" borderId="15" xfId="1" applyFont="1" applyFill="1" applyBorder="1" applyAlignment="1">
      <alignment horizontal="center" vertical="center" shrinkToFit="1"/>
    </xf>
    <xf numFmtId="0" fontId="9" fillId="3" borderId="17" xfId="1" applyFont="1" applyFill="1" applyBorder="1" applyAlignment="1">
      <alignment horizontal="center" vertical="center" shrinkToFit="1"/>
    </xf>
    <xf numFmtId="0" fontId="9" fillId="0" borderId="15" xfId="1" applyFont="1" applyBorder="1" applyAlignment="1">
      <alignment horizontal="center" vertical="center" shrinkToFit="1"/>
    </xf>
    <xf numFmtId="0" fontId="9" fillId="0" borderId="16" xfId="1" applyFont="1" applyBorder="1" applyAlignment="1">
      <alignment horizontal="center" vertical="center" shrinkToFit="1"/>
    </xf>
    <xf numFmtId="0" fontId="9" fillId="0" borderId="17" xfId="1" applyFont="1" applyBorder="1" applyAlignment="1">
      <alignment horizontal="center" vertical="center" shrinkToFit="1"/>
    </xf>
    <xf numFmtId="0" fontId="9" fillId="3" borderId="15" xfId="1" applyFont="1" applyFill="1" applyBorder="1" applyAlignment="1">
      <alignment horizontal="center" vertical="center" wrapText="1" shrinkToFit="1"/>
    </xf>
    <xf numFmtId="0" fontId="9" fillId="0" borderId="15" xfId="1" applyFont="1" applyBorder="1" applyAlignment="1">
      <alignment horizontal="center" shrinkToFit="1"/>
    </xf>
    <xf numFmtId="0" fontId="9" fillId="0" borderId="16" xfId="1" applyFont="1" applyBorder="1" applyAlignment="1">
      <alignment horizontal="center" shrinkToFit="1"/>
    </xf>
    <xf numFmtId="0" fontId="9" fillId="0" borderId="17" xfId="1" applyFont="1" applyBorder="1" applyAlignment="1">
      <alignment horizontal="center" shrinkToFit="1"/>
    </xf>
    <xf numFmtId="0" fontId="9" fillId="3" borderId="3" xfId="1" applyFont="1" applyFill="1" applyBorder="1" applyAlignment="1">
      <alignment horizontal="center" vertical="center" shrinkToFit="1"/>
    </xf>
    <xf numFmtId="0" fontId="9" fillId="3" borderId="5" xfId="1" applyFont="1" applyFill="1" applyBorder="1" applyAlignment="1">
      <alignment shrinkToFit="1"/>
    </xf>
    <xf numFmtId="0" fontId="9" fillId="3" borderId="14" xfId="1" applyFont="1" applyFill="1" applyBorder="1" applyAlignment="1">
      <alignment shrinkToFit="1"/>
    </xf>
    <xf numFmtId="0" fontId="9" fillId="3" borderId="6" xfId="1" applyFont="1" applyFill="1" applyBorder="1" applyAlignment="1">
      <alignment shrinkToFit="1"/>
    </xf>
    <xf numFmtId="0" fontId="9" fillId="3" borderId="7" xfId="1" applyFont="1" applyFill="1" applyBorder="1" applyAlignment="1">
      <alignment shrinkToFit="1"/>
    </xf>
    <xf numFmtId="0" fontId="9" fillId="3" borderId="8" xfId="1" applyFont="1" applyFill="1" applyBorder="1" applyAlignment="1">
      <alignment shrinkToFit="1"/>
    </xf>
    <xf numFmtId="0" fontId="9" fillId="0" borderId="3" xfId="1" applyFont="1" applyBorder="1" applyAlignment="1">
      <alignment horizontal="left" vertical="center" shrinkToFit="1"/>
    </xf>
    <xf numFmtId="0" fontId="9" fillId="0" borderId="4" xfId="1" applyFont="1" applyBorder="1" applyAlignment="1">
      <alignment vertical="center" shrinkToFit="1"/>
    </xf>
    <xf numFmtId="0" fontId="9" fillId="0" borderId="5" xfId="1" applyFont="1" applyBorder="1" applyAlignment="1">
      <alignment vertical="center" shrinkToFit="1"/>
    </xf>
    <xf numFmtId="0" fontId="9" fillId="0" borderId="7" xfId="1" applyFont="1" applyBorder="1" applyAlignment="1">
      <alignment vertical="top" shrinkToFit="1"/>
    </xf>
    <xf numFmtId="0" fontId="9" fillId="0" borderId="9" xfId="1" applyFont="1" applyBorder="1" applyAlignment="1">
      <alignment shrinkToFit="1"/>
    </xf>
    <xf numFmtId="0" fontId="9" fillId="0" borderId="8" xfId="1" applyFont="1" applyBorder="1" applyAlignment="1">
      <alignment shrinkToFit="1"/>
    </xf>
    <xf numFmtId="0" fontId="9" fillId="3" borderId="10" xfId="1" applyFont="1" applyFill="1" applyBorder="1" applyAlignment="1">
      <alignment horizontal="center" vertical="center" shrinkToFit="1"/>
    </xf>
    <xf numFmtId="0" fontId="9" fillId="3" borderId="11" xfId="1" applyFont="1" applyFill="1" applyBorder="1" applyAlignment="1">
      <alignment horizontal="center" vertical="center" shrinkToFit="1"/>
    </xf>
    <xf numFmtId="0" fontId="9" fillId="0" borderId="10" xfId="1" applyFont="1" applyBorder="1" applyAlignment="1">
      <alignment horizontal="center" vertical="center" shrinkToFit="1"/>
    </xf>
    <xf numFmtId="0" fontId="9" fillId="0" borderId="12" xfId="1" applyFont="1" applyBorder="1" applyAlignment="1">
      <alignment horizontal="center" vertical="center" shrinkToFit="1"/>
    </xf>
    <xf numFmtId="0" fontId="9" fillId="0" borderId="11" xfId="1" applyFont="1" applyBorder="1" applyAlignment="1">
      <alignment horizontal="center" vertical="center" shrinkToFit="1"/>
    </xf>
    <xf numFmtId="0" fontId="9" fillId="3" borderId="12" xfId="1" applyFont="1" applyFill="1" applyBorder="1" applyAlignment="1">
      <alignment horizontal="center" vertical="center" shrinkToFit="1"/>
    </xf>
    <xf numFmtId="0" fontId="12" fillId="6" borderId="0" xfId="8" applyFont="1" applyFill="1" applyBorder="1" applyAlignment="1">
      <alignment horizontal="center" vertical="center"/>
    </xf>
    <xf numFmtId="0" fontId="2" fillId="3" borderId="10" xfId="1" applyFont="1" applyFill="1" applyBorder="1" applyAlignment="1">
      <alignment horizontal="center" vertical="center" wrapText="1" shrinkToFit="1"/>
    </xf>
    <xf numFmtId="0" fontId="2" fillId="3" borderId="12" xfId="1" applyFont="1" applyFill="1" applyBorder="1" applyAlignment="1">
      <alignment horizontal="center" vertical="center" wrapText="1" shrinkToFit="1"/>
    </xf>
    <xf numFmtId="0" fontId="2" fillId="3" borderId="11" xfId="1" applyFont="1" applyFill="1" applyBorder="1" applyAlignment="1">
      <alignment horizontal="center" vertical="center" wrapText="1" shrinkToFit="1"/>
    </xf>
    <xf numFmtId="0" fontId="9" fillId="0" borderId="10" xfId="1" applyFont="1" applyBorder="1" applyAlignment="1">
      <alignment horizontal="center" shrinkToFit="1"/>
    </xf>
    <xf numFmtId="0" fontId="9" fillId="0" borderId="12" xfId="1" applyFont="1" applyBorder="1" applyAlignment="1">
      <alignment horizontal="center" shrinkToFit="1"/>
    </xf>
    <xf numFmtId="0" fontId="9" fillId="0" borderId="11" xfId="1" applyFont="1" applyBorder="1" applyAlignment="1">
      <alignment horizontal="center" shrinkToFit="1"/>
    </xf>
    <xf numFmtId="0" fontId="3" fillId="3" borderId="21" xfId="1" applyFont="1" applyFill="1" applyBorder="1" applyAlignment="1">
      <alignment horizontal="center" vertical="center" shrinkToFit="1"/>
    </xf>
    <xf numFmtId="0" fontId="3" fillId="3" borderId="22" xfId="1" applyFont="1" applyFill="1" applyBorder="1" applyAlignment="1">
      <alignment horizontal="center" vertical="center" shrinkToFit="1"/>
    </xf>
    <xf numFmtId="0" fontId="9" fillId="3" borderId="5" xfId="1" applyFont="1" applyFill="1" applyBorder="1" applyAlignment="1">
      <alignment horizontal="center" vertical="center" shrinkToFit="1"/>
    </xf>
    <xf numFmtId="0" fontId="9" fillId="3" borderId="14" xfId="1" applyFont="1" applyFill="1" applyBorder="1" applyAlignment="1">
      <alignment horizontal="center" vertical="center" shrinkToFit="1"/>
    </xf>
    <xf numFmtId="0" fontId="9" fillId="3" borderId="6" xfId="1" applyFont="1" applyFill="1" applyBorder="1" applyAlignment="1">
      <alignment horizontal="center" vertical="center" shrinkToFit="1"/>
    </xf>
    <xf numFmtId="0" fontId="9" fillId="3" borderId="7" xfId="1" applyFont="1" applyFill="1" applyBorder="1" applyAlignment="1">
      <alignment horizontal="center" vertical="center" shrinkToFit="1"/>
    </xf>
    <xf numFmtId="0" fontId="9" fillId="3" borderId="8" xfId="1" applyFont="1" applyFill="1" applyBorder="1" applyAlignment="1">
      <alignment horizontal="center" vertical="center" shrinkToFit="1"/>
    </xf>
    <xf numFmtId="0" fontId="9" fillId="0" borderId="4" xfId="1" applyFont="1" applyBorder="1" applyAlignment="1">
      <alignment horizontal="left" vertical="center" shrinkToFit="1"/>
    </xf>
    <xf numFmtId="0" fontId="9" fillId="0" borderId="5" xfId="1" applyFont="1" applyBorder="1" applyAlignment="1">
      <alignment horizontal="left" vertical="center" shrinkToFit="1"/>
    </xf>
    <xf numFmtId="0" fontId="9" fillId="0" borderId="9" xfId="1" applyFont="1" applyBorder="1" applyAlignment="1">
      <alignment vertical="top" shrinkToFit="1"/>
    </xf>
    <xf numFmtId="0" fontId="9" fillId="0" borderId="8" xfId="1" applyFont="1" applyBorder="1" applyAlignment="1">
      <alignment vertical="top" shrinkToFit="1"/>
    </xf>
    <xf numFmtId="0" fontId="10" fillId="0" borderId="9" xfId="8" applyFont="1" applyBorder="1" applyAlignment="1">
      <alignment horizontal="left" vertical="center"/>
    </xf>
    <xf numFmtId="0" fontId="10" fillId="4" borderId="9" xfId="8" applyFont="1" applyFill="1" applyBorder="1" applyAlignment="1">
      <alignment horizontal="left" vertical="center"/>
    </xf>
    <xf numFmtId="0" fontId="10" fillId="6" borderId="0" xfId="8" applyFont="1" applyFill="1" applyBorder="1" applyAlignment="1">
      <alignment horizontal="center" vertical="center"/>
    </xf>
    <xf numFmtId="49" fontId="10" fillId="6" borderId="0" xfId="8" applyNumberFormat="1" applyFont="1" applyFill="1" applyBorder="1" applyAlignment="1">
      <alignment horizontal="left" vertical="center" wrapText="1" shrinkToFit="1"/>
    </xf>
    <xf numFmtId="0" fontId="14" fillId="0" borderId="20" xfId="4" applyFont="1" applyFill="1" applyBorder="1" applyAlignment="1">
      <alignment horizontal="left" vertical="center"/>
    </xf>
    <xf numFmtId="0" fontId="14" fillId="0" borderId="19" xfId="4" applyFont="1" applyFill="1" applyBorder="1" applyAlignment="1">
      <alignment horizontal="left" vertical="center"/>
    </xf>
    <xf numFmtId="0" fontId="14" fillId="0" borderId="15" xfId="4" applyFont="1" applyFill="1" applyBorder="1" applyAlignment="1">
      <alignment horizontal="center" vertical="center" shrinkToFit="1"/>
    </xf>
    <xf numFmtId="0" fontId="14" fillId="0" borderId="16" xfId="4" applyFont="1" applyFill="1" applyBorder="1" applyAlignment="1">
      <alignment horizontal="center" vertical="center" shrinkToFit="1"/>
    </xf>
    <xf numFmtId="0" fontId="14" fillId="0" borderId="30" xfId="4" applyFont="1" applyFill="1" applyBorder="1" applyAlignment="1">
      <alignment horizontal="center" vertical="center" shrinkToFit="1"/>
    </xf>
    <xf numFmtId="0" fontId="14" fillId="0" borderId="16" xfId="4" applyFont="1" applyFill="1" applyBorder="1" applyAlignment="1">
      <alignment horizontal="left" vertical="center"/>
    </xf>
    <xf numFmtId="0" fontId="14" fillId="0" borderId="30" xfId="4" applyFont="1" applyFill="1" applyBorder="1" applyAlignment="1">
      <alignment horizontal="left" vertical="center"/>
    </xf>
    <xf numFmtId="0" fontId="14" fillId="0" borderId="31" xfId="4" applyFont="1" applyFill="1" applyBorder="1" applyAlignment="1">
      <alignment horizontal="left" vertical="center"/>
    </xf>
    <xf numFmtId="0" fontId="14" fillId="0" borderId="17" xfId="4" applyFont="1" applyFill="1" applyBorder="1" applyAlignment="1">
      <alignment horizontal="left" vertical="center"/>
    </xf>
    <xf numFmtId="0" fontId="18" fillId="0" borderId="0" xfId="5" applyFont="1" applyFill="1" applyBorder="1" applyAlignment="1">
      <alignment horizontal="left" vertical="center"/>
    </xf>
    <xf numFmtId="0" fontId="14" fillId="5" borderId="10" xfId="4" applyFont="1" applyFill="1" applyBorder="1" applyAlignment="1">
      <alignment horizontal="center" vertical="center"/>
    </xf>
    <xf numFmtId="0" fontId="14" fillId="5" borderId="12" xfId="4" applyFont="1" applyFill="1" applyBorder="1" applyAlignment="1">
      <alignment horizontal="center" vertical="center"/>
    </xf>
    <xf numFmtId="0" fontId="14" fillId="5" borderId="11" xfId="4" applyFont="1" applyFill="1" applyBorder="1" applyAlignment="1">
      <alignment horizontal="center" vertical="center"/>
    </xf>
    <xf numFmtId="0" fontId="14" fillId="0" borderId="23" xfId="4" applyFont="1" applyFill="1" applyBorder="1" applyAlignment="1">
      <alignment horizontal="left" vertical="center"/>
    </xf>
    <xf numFmtId="0" fontId="14" fillId="0" borderId="12" xfId="4" applyFont="1" applyFill="1" applyBorder="1" applyAlignment="1">
      <alignment horizontal="left" vertical="center"/>
    </xf>
    <xf numFmtId="0" fontId="14" fillId="0" borderId="11" xfId="4" applyFont="1" applyFill="1" applyBorder="1" applyAlignment="1">
      <alignment horizontal="left" vertical="center"/>
    </xf>
    <xf numFmtId="0" fontId="14" fillId="5" borderId="3" xfId="4" applyFont="1" applyFill="1" applyBorder="1" applyAlignment="1">
      <alignment horizontal="center" vertical="center" wrapText="1"/>
    </xf>
    <xf numFmtId="0" fontId="14" fillId="5" borderId="4" xfId="4" applyFont="1" applyFill="1" applyBorder="1" applyAlignment="1">
      <alignment horizontal="center" vertical="center" wrapText="1"/>
    </xf>
    <xf numFmtId="0" fontId="14" fillId="5" borderId="5" xfId="4" applyFont="1" applyFill="1" applyBorder="1" applyAlignment="1">
      <alignment horizontal="center" vertical="center" wrapText="1"/>
    </xf>
    <xf numFmtId="0" fontId="14" fillId="5" borderId="14" xfId="4" applyFont="1" applyFill="1" applyBorder="1" applyAlignment="1">
      <alignment horizontal="center" vertical="center" wrapText="1"/>
    </xf>
    <xf numFmtId="0" fontId="14" fillId="5" borderId="0" xfId="4" applyFont="1" applyFill="1" applyBorder="1" applyAlignment="1">
      <alignment horizontal="center" vertical="center" wrapText="1"/>
    </xf>
    <xf numFmtId="0" fontId="14" fillId="5" borderId="6" xfId="4" applyFont="1" applyFill="1" applyBorder="1" applyAlignment="1">
      <alignment horizontal="center" vertical="center" wrapText="1"/>
    </xf>
    <xf numFmtId="0" fontId="14" fillId="5" borderId="7" xfId="4" applyFont="1" applyFill="1" applyBorder="1" applyAlignment="1">
      <alignment horizontal="center" vertical="center" wrapText="1"/>
    </xf>
    <xf numFmtId="0" fontId="14" fillId="5" borderId="9" xfId="4" applyFont="1" applyFill="1" applyBorder="1" applyAlignment="1">
      <alignment horizontal="center" vertical="center" wrapText="1"/>
    </xf>
    <xf numFmtId="0" fontId="14" fillId="5" borderId="8" xfId="4" applyFont="1" applyFill="1" applyBorder="1" applyAlignment="1">
      <alignment horizontal="center" vertical="center" wrapText="1"/>
    </xf>
    <xf numFmtId="0" fontId="14" fillId="0" borderId="35" xfId="4" applyFont="1" applyFill="1" applyBorder="1" applyAlignment="1">
      <alignment horizontal="left" vertical="center" wrapText="1"/>
    </xf>
    <xf numFmtId="0" fontId="14" fillId="0" borderId="36" xfId="4" applyFont="1" applyFill="1" applyBorder="1" applyAlignment="1">
      <alignment horizontal="left" vertical="center" wrapText="1"/>
    </xf>
    <xf numFmtId="0" fontId="14" fillId="0" borderId="35" xfId="4" applyFont="1" applyFill="1" applyBorder="1" applyAlignment="1">
      <alignment horizontal="left" vertical="center"/>
    </xf>
    <xf numFmtId="0" fontId="14" fillId="0" borderId="36" xfId="4" applyFont="1" applyFill="1" applyBorder="1" applyAlignment="1">
      <alignment horizontal="left" vertical="center"/>
    </xf>
    <xf numFmtId="0" fontId="14" fillId="0" borderId="16" xfId="4" applyFont="1" applyFill="1" applyBorder="1" applyAlignment="1">
      <alignment horizontal="left" vertical="center" wrapText="1"/>
    </xf>
    <xf numFmtId="0" fontId="14" fillId="0" borderId="17" xfId="4" applyFont="1" applyFill="1" applyBorder="1" applyAlignment="1">
      <alignment horizontal="left" vertical="center" wrapText="1"/>
    </xf>
    <xf numFmtId="0" fontId="14" fillId="5" borderId="3" xfId="4" applyFont="1" applyFill="1" applyBorder="1" applyAlignment="1">
      <alignment horizontal="center" vertical="center" wrapText="1" shrinkToFit="1"/>
    </xf>
    <xf numFmtId="0" fontId="14" fillId="5" borderId="4" xfId="4" applyFont="1" applyFill="1" applyBorder="1" applyAlignment="1">
      <alignment horizontal="center" vertical="center" wrapText="1" shrinkToFit="1"/>
    </xf>
    <xf numFmtId="0" fontId="14" fillId="5" borderId="5" xfId="4" applyFont="1" applyFill="1" applyBorder="1" applyAlignment="1">
      <alignment horizontal="center" vertical="center" wrapText="1" shrinkToFit="1"/>
    </xf>
    <xf numFmtId="0" fontId="14" fillId="5" borderId="7" xfId="4" applyFont="1" applyFill="1" applyBorder="1" applyAlignment="1">
      <alignment horizontal="center" vertical="center" wrapText="1" shrinkToFit="1"/>
    </xf>
    <xf numFmtId="0" fontId="14" fillId="5" borderId="9" xfId="4" applyFont="1" applyFill="1" applyBorder="1" applyAlignment="1">
      <alignment horizontal="center" vertical="center" wrapText="1" shrinkToFit="1"/>
    </xf>
    <xf numFmtId="0" fontId="14" fillId="5" borderId="8" xfId="4" applyFont="1" applyFill="1" applyBorder="1" applyAlignment="1">
      <alignment horizontal="center" vertical="center" wrapText="1" shrinkToFit="1"/>
    </xf>
    <xf numFmtId="0" fontId="14" fillId="0" borderId="18" xfId="4" applyFont="1" applyFill="1" applyBorder="1" applyAlignment="1">
      <alignment horizontal="center" vertical="center"/>
    </xf>
    <xf numFmtId="0" fontId="14" fillId="0" borderId="20" xfId="4" applyFont="1" applyFill="1" applyBorder="1" applyAlignment="1">
      <alignment horizontal="center" vertical="center"/>
    </xf>
    <xf numFmtId="0" fontId="14" fillId="0" borderId="3" xfId="4" applyFont="1" applyFill="1" applyBorder="1" applyAlignment="1">
      <alignment horizontal="center" vertical="center"/>
    </xf>
    <xf numFmtId="0" fontId="14" fillId="0" borderId="27" xfId="4" applyFont="1" applyFill="1" applyBorder="1" applyAlignment="1">
      <alignment horizontal="center" vertical="center"/>
    </xf>
    <xf numFmtId="0" fontId="14" fillId="6" borderId="4" xfId="4" applyFont="1" applyFill="1" applyBorder="1" applyAlignment="1">
      <alignment horizontal="left" vertical="center" wrapText="1" shrinkToFit="1"/>
    </xf>
    <xf numFmtId="0" fontId="14" fillId="0" borderId="0" xfId="5" applyFont="1" applyFill="1" applyBorder="1" applyAlignment="1">
      <alignment horizontal="left" vertical="center" wrapText="1"/>
    </xf>
    <xf numFmtId="0" fontId="14" fillId="5" borderId="10" xfId="4" applyFont="1" applyFill="1" applyBorder="1" applyAlignment="1">
      <alignment horizontal="center" vertical="center" wrapText="1"/>
    </xf>
    <xf numFmtId="0" fontId="14" fillId="5" borderId="12" xfId="4" applyFont="1" applyFill="1" applyBorder="1" applyAlignment="1">
      <alignment horizontal="center" vertical="center" wrapText="1"/>
    </xf>
    <xf numFmtId="0" fontId="14" fillId="5" borderId="11" xfId="4" applyFont="1" applyFill="1" applyBorder="1" applyAlignment="1">
      <alignment horizontal="center" vertical="center" wrapText="1"/>
    </xf>
    <xf numFmtId="0" fontId="14" fillId="6" borderId="10" xfId="4" applyFont="1" applyFill="1" applyBorder="1" applyAlignment="1">
      <alignment horizontal="center" vertical="center"/>
    </xf>
    <xf numFmtId="0" fontId="14" fillId="6" borderId="39" xfId="4" applyFont="1" applyFill="1" applyBorder="1" applyAlignment="1">
      <alignment horizontal="center" vertical="center"/>
    </xf>
    <xf numFmtId="0" fontId="14" fillId="4" borderId="23" xfId="4" applyFont="1" applyFill="1" applyBorder="1" applyAlignment="1">
      <alignment horizontal="center" vertical="center"/>
    </xf>
    <xf numFmtId="0" fontId="14" fillId="4" borderId="12" xfId="4" applyFont="1" applyFill="1" applyBorder="1" applyAlignment="1">
      <alignment horizontal="center" vertical="center"/>
    </xf>
    <xf numFmtId="0" fontId="14" fillId="4" borderId="39" xfId="4" applyFont="1" applyFill="1" applyBorder="1" applyAlignment="1">
      <alignment horizontal="center" vertical="center"/>
    </xf>
    <xf numFmtId="0" fontId="14" fillId="6" borderId="23" xfId="4" applyFont="1" applyFill="1" applyBorder="1" applyAlignment="1">
      <alignment horizontal="center" vertical="center"/>
    </xf>
    <xf numFmtId="0" fontId="14" fillId="4" borderId="11" xfId="4" applyFont="1" applyFill="1" applyBorder="1" applyAlignment="1">
      <alignment horizontal="center" vertical="center"/>
    </xf>
    <xf numFmtId="0" fontId="16" fillId="5" borderId="10" xfId="4" applyFont="1" applyFill="1" applyBorder="1" applyAlignment="1">
      <alignment horizontal="center" vertical="center" wrapText="1"/>
    </xf>
    <xf numFmtId="0" fontId="16" fillId="5" borderId="12" xfId="4" applyFont="1" applyFill="1" applyBorder="1" applyAlignment="1">
      <alignment horizontal="center" vertical="center" wrapText="1"/>
    </xf>
    <xf numFmtId="0" fontId="16" fillId="5" borderId="11" xfId="4" applyFont="1" applyFill="1" applyBorder="1" applyAlignment="1">
      <alignment horizontal="center" vertical="center" wrapText="1"/>
    </xf>
    <xf numFmtId="0" fontId="14" fillId="0" borderId="12" xfId="4" applyFont="1" applyFill="1" applyBorder="1" applyAlignment="1">
      <alignment horizontal="center" vertical="center"/>
    </xf>
    <xf numFmtId="0" fontId="14" fillId="0" borderId="11" xfId="4" applyFont="1" applyFill="1" applyBorder="1" applyAlignment="1">
      <alignment horizontal="center" vertical="center"/>
    </xf>
    <xf numFmtId="0" fontId="14" fillId="5" borderId="4" xfId="4" applyFont="1" applyFill="1" applyBorder="1" applyAlignment="1">
      <alignment horizontal="center" vertical="center"/>
    </xf>
    <xf numFmtId="0" fontId="14" fillId="5" borderId="5" xfId="4" applyFont="1" applyFill="1" applyBorder="1" applyAlignment="1">
      <alignment horizontal="center" vertical="center"/>
    </xf>
    <xf numFmtId="0" fontId="14" fillId="5" borderId="14" xfId="4" applyFont="1" applyFill="1" applyBorder="1" applyAlignment="1">
      <alignment horizontal="center" vertical="center"/>
    </xf>
    <xf numFmtId="0" fontId="14" fillId="5" borderId="0" xfId="4" applyFont="1" applyFill="1" applyBorder="1" applyAlignment="1">
      <alignment horizontal="center" vertical="center"/>
    </xf>
    <xf numFmtId="0" fontId="14" fillId="5" borderId="6" xfId="4" applyFont="1" applyFill="1" applyBorder="1" applyAlignment="1">
      <alignment horizontal="center" vertical="center"/>
    </xf>
    <xf numFmtId="0" fontId="14" fillId="5" borderId="7" xfId="4" applyFont="1" applyFill="1" applyBorder="1" applyAlignment="1">
      <alignment horizontal="center" vertical="center"/>
    </xf>
    <xf numFmtId="0" fontId="14" fillId="5" borderId="9" xfId="4" applyFont="1" applyFill="1" applyBorder="1" applyAlignment="1">
      <alignment horizontal="center" vertical="center"/>
    </xf>
    <xf numFmtId="0" fontId="14" fillId="5" borderId="8" xfId="4" applyFont="1" applyFill="1" applyBorder="1" applyAlignment="1">
      <alignment horizontal="center" vertical="center"/>
    </xf>
    <xf numFmtId="0" fontId="14" fillId="0" borderId="41" xfId="4" applyFont="1" applyFill="1" applyBorder="1" applyAlignment="1">
      <alignment horizontal="left" vertical="center" wrapText="1"/>
    </xf>
    <xf numFmtId="0" fontId="14" fillId="0" borderId="47" xfId="4" applyFont="1" applyFill="1" applyBorder="1" applyAlignment="1">
      <alignment horizontal="left" vertical="center" wrapText="1"/>
    </xf>
    <xf numFmtId="0" fontId="14" fillId="0" borderId="22" xfId="4" applyFont="1" applyFill="1" applyBorder="1" applyAlignment="1">
      <alignment horizontal="left" vertical="center" wrapText="1"/>
    </xf>
    <xf numFmtId="0" fontId="15" fillId="5" borderId="3" xfId="4" applyFont="1" applyFill="1" applyBorder="1" applyAlignment="1">
      <alignment horizontal="center" vertical="center" wrapText="1"/>
    </xf>
    <xf numFmtId="0" fontId="16" fillId="5" borderId="4" xfId="4" applyFont="1" applyFill="1" applyBorder="1" applyAlignment="1">
      <alignment horizontal="center" vertical="center" wrapText="1"/>
    </xf>
    <xf numFmtId="0" fontId="16" fillId="5" borderId="5" xfId="4" applyFont="1" applyFill="1" applyBorder="1" applyAlignment="1">
      <alignment horizontal="center" vertical="center" wrapText="1"/>
    </xf>
    <xf numFmtId="0" fontId="16" fillId="5" borderId="7" xfId="4" applyFont="1" applyFill="1" applyBorder="1" applyAlignment="1">
      <alignment horizontal="center" vertical="center" wrapText="1"/>
    </xf>
    <xf numFmtId="0" fontId="16" fillId="5" borderId="9" xfId="4" applyFont="1" applyFill="1" applyBorder="1" applyAlignment="1">
      <alignment horizontal="center" vertical="center" wrapText="1"/>
    </xf>
    <xf numFmtId="0" fontId="16" fillId="5" borderId="8" xfId="4" applyFont="1" applyFill="1" applyBorder="1" applyAlignment="1">
      <alignment horizontal="center" vertical="center" wrapText="1"/>
    </xf>
    <xf numFmtId="0" fontId="14" fillId="0" borderId="4" xfId="4" applyFont="1" applyFill="1" applyBorder="1" applyAlignment="1">
      <alignment horizontal="center" vertical="center"/>
    </xf>
    <xf numFmtId="0" fontId="14" fillId="0" borderId="40" xfId="4" applyFont="1" applyFill="1" applyBorder="1" applyAlignment="1">
      <alignment horizontal="center" vertical="center"/>
    </xf>
    <xf numFmtId="0" fontId="14" fillId="0" borderId="7" xfId="4" applyFont="1" applyFill="1" applyBorder="1" applyAlignment="1">
      <alignment horizontal="center" vertical="center"/>
    </xf>
    <xf numFmtId="0" fontId="14" fillId="0" borderId="9" xfId="4" applyFont="1" applyFill="1" applyBorder="1" applyAlignment="1">
      <alignment horizontal="center" vertical="center"/>
    </xf>
    <xf numFmtId="0" fontId="14" fillId="0" borderId="53" xfId="4" applyFont="1" applyFill="1" applyBorder="1" applyAlignment="1">
      <alignment horizontal="center" vertical="center"/>
    </xf>
    <xf numFmtId="0" fontId="14" fillId="0" borderId="32" xfId="4" applyFont="1" applyFill="1" applyBorder="1" applyAlignment="1">
      <alignment horizontal="center" vertical="center"/>
    </xf>
    <xf numFmtId="0" fontId="14" fillId="0" borderId="54" xfId="4" applyFont="1" applyFill="1" applyBorder="1" applyAlignment="1">
      <alignment horizontal="center" vertical="center"/>
    </xf>
    <xf numFmtId="0" fontId="14" fillId="4" borderId="4" xfId="4" applyFont="1" applyFill="1" applyBorder="1" applyAlignment="1">
      <alignment horizontal="center" vertical="center"/>
    </xf>
    <xf numFmtId="0" fontId="14" fillId="4" borderId="9" xfId="4" applyFont="1" applyFill="1" applyBorder="1" applyAlignment="1">
      <alignment horizontal="center" vertical="center"/>
    </xf>
    <xf numFmtId="0" fontId="14" fillId="0" borderId="4" xfId="4" applyFont="1" applyFill="1" applyBorder="1" applyAlignment="1">
      <alignment horizontal="left" vertical="center"/>
    </xf>
    <xf numFmtId="0" fontId="14" fillId="0" borderId="5" xfId="4" applyFont="1" applyFill="1" applyBorder="1" applyAlignment="1">
      <alignment horizontal="left" vertical="center"/>
    </xf>
    <xf numFmtId="0" fontId="14" fillId="0" borderId="9" xfId="4" applyFont="1" applyFill="1" applyBorder="1" applyAlignment="1">
      <alignment horizontal="left" vertical="center"/>
    </xf>
    <xf numFmtId="0" fontId="14" fillId="0" borderId="8" xfId="4" applyFont="1" applyFill="1" applyBorder="1" applyAlignment="1">
      <alignment horizontal="left" vertical="center"/>
    </xf>
    <xf numFmtId="0" fontId="14" fillId="6" borderId="23" xfId="4" applyFont="1" applyFill="1" applyBorder="1" applyAlignment="1">
      <alignment horizontal="left" vertical="center" wrapText="1"/>
    </xf>
    <xf numFmtId="0" fontId="14" fillId="6" borderId="12" xfId="4" applyFont="1" applyFill="1" applyBorder="1" applyAlignment="1">
      <alignment horizontal="left" vertical="center" wrapText="1"/>
    </xf>
    <xf numFmtId="0" fontId="14" fillId="6" borderId="11" xfId="4" applyFont="1" applyFill="1" applyBorder="1" applyAlignment="1">
      <alignment horizontal="left" vertical="center" wrapText="1"/>
    </xf>
    <xf numFmtId="0" fontId="17" fillId="0" borderId="12" xfId="5" applyFont="1" applyFill="1" applyBorder="1" applyAlignment="1">
      <alignment horizontal="left" vertical="center"/>
    </xf>
    <xf numFmtId="0" fontId="17" fillId="0" borderId="11" xfId="5" applyFont="1" applyFill="1" applyBorder="1" applyAlignment="1">
      <alignment horizontal="left" vertical="center"/>
    </xf>
    <xf numFmtId="0" fontId="14" fillId="0" borderId="31" xfId="4" applyFont="1" applyFill="1" applyBorder="1" applyAlignment="1">
      <alignment horizontal="left" vertical="center" wrapText="1"/>
    </xf>
    <xf numFmtId="0" fontId="14" fillId="0" borderId="0" xfId="5" applyFont="1" applyFill="1" applyBorder="1" applyAlignment="1">
      <alignment horizontal="center" vertical="center"/>
    </xf>
    <xf numFmtId="0" fontId="14" fillId="0" borderId="0" xfId="5" applyFont="1" applyAlignment="1">
      <alignment horizontal="center"/>
    </xf>
    <xf numFmtId="0" fontId="14" fillId="0" borderId="20" xfId="4" applyFont="1" applyFill="1" applyBorder="1" applyAlignment="1">
      <alignment horizontal="left" vertical="center" wrapText="1"/>
    </xf>
    <xf numFmtId="0" fontId="14" fillId="0" borderId="19" xfId="4" applyFont="1" applyFill="1" applyBorder="1" applyAlignment="1">
      <alignment horizontal="left" vertical="center" wrapText="1"/>
    </xf>
    <xf numFmtId="0" fontId="14" fillId="5" borderId="44" xfId="0" applyFont="1" applyFill="1" applyBorder="1" applyAlignment="1">
      <alignment horizontal="center" vertical="center"/>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0" borderId="48" xfId="0" applyFont="1" applyBorder="1" applyAlignment="1">
      <alignment horizontal="center" vertical="center"/>
    </xf>
    <xf numFmtId="0" fontId="16" fillId="0" borderId="0" xfId="5" applyFont="1" applyAlignment="1">
      <alignment horizontal="left" vertical="center" wrapText="1"/>
    </xf>
    <xf numFmtId="0" fontId="14" fillId="0" borderId="44" xfId="0" applyFont="1" applyBorder="1" applyAlignment="1">
      <alignment horizontal="center" vertical="center"/>
    </xf>
    <xf numFmtId="176" fontId="14" fillId="4" borderId="10" xfId="0" applyNumberFormat="1" applyFont="1" applyFill="1" applyBorder="1" applyAlignment="1">
      <alignment horizontal="center" vertical="center"/>
    </xf>
    <xf numFmtId="176" fontId="14" fillId="4" borderId="12" xfId="0" applyNumberFormat="1" applyFont="1" applyFill="1" applyBorder="1" applyAlignment="1">
      <alignment horizontal="center" vertical="center"/>
    </xf>
    <xf numFmtId="0" fontId="14" fillId="4" borderId="15" xfId="4" applyFont="1" applyFill="1" applyBorder="1" applyAlignment="1">
      <alignment horizontal="center" vertical="center"/>
    </xf>
    <xf numFmtId="0" fontId="14" fillId="4" borderId="30" xfId="4" applyFont="1" applyFill="1" applyBorder="1" applyAlignment="1">
      <alignment horizontal="center" vertical="center"/>
    </xf>
    <xf numFmtId="176" fontId="14" fillId="4" borderId="18" xfId="0" applyNumberFormat="1" applyFont="1" applyFill="1" applyBorder="1" applyAlignment="1">
      <alignment horizontal="center" vertical="center"/>
    </xf>
    <xf numFmtId="176" fontId="14" fillId="4" borderId="20" xfId="0" applyNumberFormat="1" applyFont="1" applyFill="1" applyBorder="1" applyAlignment="1">
      <alignment horizontal="center" vertical="center"/>
    </xf>
    <xf numFmtId="0" fontId="14" fillId="4" borderId="18" xfId="4" applyFont="1" applyFill="1" applyBorder="1" applyAlignment="1">
      <alignment horizontal="center" vertical="center"/>
    </xf>
    <xf numFmtId="0" fontId="14" fillId="4" borderId="27" xfId="4" applyFont="1" applyFill="1" applyBorder="1" applyAlignment="1">
      <alignment horizontal="center" vertical="center"/>
    </xf>
    <xf numFmtId="0" fontId="14" fillId="0" borderId="2" xfId="0" applyFont="1" applyBorder="1" applyAlignment="1">
      <alignment horizontal="center" vertical="center"/>
    </xf>
    <xf numFmtId="176" fontId="14" fillId="4" borderId="7" xfId="0" applyNumberFormat="1" applyFont="1" applyFill="1" applyBorder="1" applyAlignment="1">
      <alignment horizontal="center" vertical="center"/>
    </xf>
    <xf numFmtId="176" fontId="14" fillId="4" borderId="9" xfId="0" applyNumberFormat="1" applyFont="1" applyFill="1" applyBorder="1" applyAlignment="1">
      <alignment horizontal="center" vertical="center"/>
    </xf>
    <xf numFmtId="0" fontId="14" fillId="4" borderId="45" xfId="4" applyFont="1" applyFill="1" applyBorder="1" applyAlignment="1">
      <alignment horizontal="center" vertical="center"/>
    </xf>
    <xf numFmtId="0" fontId="14" fillId="4" borderId="56" xfId="4" applyFont="1" applyFill="1" applyBorder="1" applyAlignment="1">
      <alignment horizontal="center" vertical="center"/>
    </xf>
    <xf numFmtId="0" fontId="15" fillId="6" borderId="10" xfId="3" applyFont="1" applyFill="1" applyBorder="1" applyAlignment="1">
      <alignment vertical="center" wrapText="1"/>
    </xf>
    <xf numFmtId="0" fontId="15" fillId="6" borderId="12" xfId="3" applyFont="1" applyFill="1" applyBorder="1" applyAlignment="1">
      <alignment vertical="center" wrapText="1"/>
    </xf>
    <xf numFmtId="0" fontId="15" fillId="6" borderId="11" xfId="3" applyFont="1" applyFill="1" applyBorder="1" applyAlignment="1">
      <alignment vertical="center" wrapText="1"/>
    </xf>
    <xf numFmtId="0" fontId="15" fillId="6" borderId="10" xfId="3" applyFont="1" applyFill="1" applyBorder="1" applyAlignment="1">
      <alignment horizontal="left" vertical="center" wrapText="1"/>
    </xf>
    <xf numFmtId="0" fontId="15" fillId="6" borderId="12" xfId="3" applyFont="1" applyFill="1" applyBorder="1" applyAlignment="1">
      <alignment horizontal="left" vertical="center" wrapText="1"/>
    </xf>
    <xf numFmtId="0" fontId="15" fillId="6" borderId="11" xfId="3" applyFont="1" applyFill="1" applyBorder="1" applyAlignment="1">
      <alignment horizontal="left" vertical="center" wrapText="1"/>
    </xf>
    <xf numFmtId="0" fontId="22" fillId="6" borderId="0" xfId="3" applyFont="1" applyFill="1" applyAlignment="1">
      <alignment horizontal="center" vertical="center"/>
    </xf>
    <xf numFmtId="0" fontId="15" fillId="6" borderId="0" xfId="3" applyFont="1" applyFill="1" applyAlignment="1">
      <alignment horizontal="left" vertical="center" wrapText="1"/>
    </xf>
    <xf numFmtId="0" fontId="15" fillId="3" borderId="10" xfId="3" applyFont="1" applyFill="1" applyBorder="1" applyAlignment="1">
      <alignment horizontal="center" vertical="center"/>
    </xf>
    <xf numFmtId="0" fontId="15" fillId="3" borderId="12" xfId="3" applyFont="1" applyFill="1" applyBorder="1" applyAlignment="1">
      <alignment horizontal="center" vertical="center"/>
    </xf>
    <xf numFmtId="0" fontId="15" fillId="3" borderId="11" xfId="3" applyFont="1" applyFill="1" applyBorder="1" applyAlignment="1">
      <alignment horizontal="center" vertical="center"/>
    </xf>
    <xf numFmtId="0" fontId="15" fillId="6" borderId="0" xfId="3" applyFont="1" applyFill="1" applyBorder="1" applyAlignment="1">
      <alignment vertical="center" wrapText="1"/>
    </xf>
    <xf numFmtId="0" fontId="15" fillId="3" borderId="10" xfId="3" applyFont="1" applyFill="1" applyBorder="1" applyAlignment="1">
      <alignment horizontal="left" vertical="center"/>
    </xf>
    <xf numFmtId="0" fontId="15" fillId="3" borderId="12" xfId="3" applyFont="1" applyFill="1" applyBorder="1" applyAlignment="1">
      <alignment horizontal="left" vertical="center"/>
    </xf>
    <xf numFmtId="0" fontId="15" fillId="3" borderId="11" xfId="3" applyFont="1" applyFill="1" applyBorder="1" applyAlignment="1">
      <alignment horizontal="left" vertical="center"/>
    </xf>
    <xf numFmtId="58" fontId="15" fillId="6" borderId="10" xfId="3" applyNumberFormat="1" applyFont="1" applyFill="1" applyBorder="1" applyAlignment="1">
      <alignment horizontal="left" vertical="center" wrapText="1"/>
    </xf>
    <xf numFmtId="58" fontId="15" fillId="6" borderId="12" xfId="3" applyNumberFormat="1" applyFont="1" applyFill="1" applyBorder="1" applyAlignment="1">
      <alignment horizontal="left" vertical="center" wrapText="1"/>
    </xf>
    <xf numFmtId="58" fontId="15" fillId="6" borderId="11" xfId="3" applyNumberFormat="1" applyFont="1" applyFill="1" applyBorder="1" applyAlignment="1">
      <alignment horizontal="left" vertical="center" wrapText="1"/>
    </xf>
    <xf numFmtId="0" fontId="2" fillId="6" borderId="10" xfId="0" applyFont="1" applyFill="1" applyBorder="1" applyAlignment="1">
      <alignment vertical="top" wrapText="1"/>
    </xf>
    <xf numFmtId="0" fontId="2" fillId="6" borderId="11" xfId="0" applyFont="1" applyFill="1" applyBorder="1" applyAlignment="1">
      <alignment vertical="top"/>
    </xf>
    <xf numFmtId="0" fontId="15" fillId="0" borderId="3" xfId="0" applyFont="1" applyBorder="1" applyAlignment="1">
      <alignment horizontal="left" vertical="top" wrapText="1"/>
    </xf>
    <xf numFmtId="0" fontId="15" fillId="0" borderId="5"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18" xfId="0" applyFont="1" applyBorder="1" applyAlignment="1">
      <alignment vertical="top" wrapText="1"/>
    </xf>
    <xf numFmtId="0" fontId="15" fillId="0" borderId="20" xfId="0" applyFont="1" applyBorder="1" applyAlignment="1">
      <alignment vertical="top" wrapText="1"/>
    </xf>
    <xf numFmtId="0" fontId="15" fillId="0" borderId="19" xfId="0" applyFont="1" applyBorder="1" applyAlignment="1">
      <alignment vertical="top" wrapText="1"/>
    </xf>
    <xf numFmtId="0" fontId="15" fillId="0" borderId="4" xfId="0" applyFont="1" applyBorder="1" applyAlignment="1">
      <alignment horizontal="left" vertical="top" wrapText="1"/>
    </xf>
    <xf numFmtId="0" fontId="15" fillId="0" borderId="9" xfId="0" applyFont="1" applyBorder="1" applyAlignment="1">
      <alignment horizontal="left" vertical="top" wrapText="1"/>
    </xf>
    <xf numFmtId="0" fontId="15" fillId="0" borderId="15" xfId="0" applyFont="1" applyBorder="1" applyAlignment="1">
      <alignment horizontal="left" vertical="top" wrapText="1"/>
    </xf>
    <xf numFmtId="0" fontId="15" fillId="0" borderId="17" xfId="0" applyFont="1" applyBorder="1" applyAlignment="1">
      <alignment horizontal="left" vertical="top" wrapText="1"/>
    </xf>
    <xf numFmtId="0" fontId="15" fillId="6" borderId="3" xfId="0" applyFont="1" applyFill="1" applyBorder="1" applyAlignment="1">
      <alignment horizontal="left" vertical="top" wrapText="1"/>
    </xf>
    <xf numFmtId="0" fontId="15" fillId="6" borderId="5" xfId="0" applyFont="1" applyFill="1" applyBorder="1" applyAlignment="1">
      <alignment horizontal="left" vertical="top" wrapText="1"/>
    </xf>
    <xf numFmtId="0" fontId="15" fillId="6" borderId="7" xfId="0" applyFont="1" applyFill="1" applyBorder="1" applyAlignment="1">
      <alignment horizontal="left" vertical="top" wrapText="1"/>
    </xf>
    <xf numFmtId="0" fontId="15" fillId="6" borderId="8" xfId="0" applyFont="1" applyFill="1" applyBorder="1" applyAlignment="1">
      <alignment horizontal="left" vertical="top" wrapText="1"/>
    </xf>
    <xf numFmtId="0" fontId="15" fillId="6" borderId="18" xfId="0" applyFont="1" applyFill="1" applyBorder="1" applyAlignment="1">
      <alignment vertical="top" wrapText="1"/>
    </xf>
    <xf numFmtId="0" fontId="15" fillId="6" borderId="20" xfId="0" applyFont="1" applyFill="1" applyBorder="1" applyAlignment="1">
      <alignment vertical="top" wrapText="1"/>
    </xf>
    <xf numFmtId="0" fontId="15" fillId="6" borderId="19" xfId="0" applyFont="1" applyFill="1" applyBorder="1" applyAlignment="1">
      <alignment vertical="top" wrapText="1"/>
    </xf>
    <xf numFmtId="0" fontId="15" fillId="6" borderId="18" xfId="0" applyFont="1" applyFill="1" applyBorder="1" applyAlignment="1">
      <alignment horizontal="left" vertical="top" wrapText="1"/>
    </xf>
    <xf numFmtId="0" fontId="15" fillId="6" borderId="19" xfId="0" applyFont="1" applyFill="1" applyBorder="1" applyAlignment="1">
      <alignment horizontal="left" vertical="top" wrapText="1"/>
    </xf>
    <xf numFmtId="0" fontId="15" fillId="6" borderId="15" xfId="0" applyFont="1" applyFill="1" applyBorder="1" applyAlignment="1">
      <alignment horizontal="left" vertical="top" wrapText="1"/>
    </xf>
    <xf numFmtId="0" fontId="15" fillId="6" borderId="17" xfId="0" applyFont="1" applyFill="1" applyBorder="1" applyAlignment="1">
      <alignment horizontal="left" vertical="top" wrapText="1"/>
    </xf>
    <xf numFmtId="0" fontId="15" fillId="6" borderId="4" xfId="0" applyFont="1" applyFill="1" applyBorder="1" applyAlignment="1">
      <alignment horizontal="left" vertical="top" wrapText="1"/>
    </xf>
    <xf numFmtId="0" fontId="15" fillId="6" borderId="9" xfId="0" applyFont="1" applyFill="1" applyBorder="1" applyAlignment="1">
      <alignment horizontal="left" vertical="top" wrapText="1"/>
    </xf>
    <xf numFmtId="0" fontId="15" fillId="6" borderId="15" xfId="0" applyFont="1" applyFill="1" applyBorder="1" applyAlignment="1">
      <alignment vertical="top" wrapText="1"/>
    </xf>
    <xf numFmtId="0" fontId="15" fillId="6" borderId="16" xfId="0" applyFont="1" applyFill="1" applyBorder="1" applyAlignment="1">
      <alignment vertical="top" wrapText="1"/>
    </xf>
    <xf numFmtId="0" fontId="15" fillId="6" borderId="17" xfId="0" applyFont="1" applyFill="1" applyBorder="1" applyAlignment="1">
      <alignment vertical="top" wrapText="1"/>
    </xf>
    <xf numFmtId="0" fontId="15" fillId="6" borderId="10" xfId="0" applyFont="1" applyFill="1" applyBorder="1" applyAlignment="1">
      <alignment vertical="top" wrapText="1"/>
    </xf>
    <xf numFmtId="0" fontId="15" fillId="6" borderId="11" xfId="0" applyFont="1" applyFill="1" applyBorder="1" applyAlignment="1">
      <alignment vertical="top" wrapText="1"/>
    </xf>
    <xf numFmtId="0" fontId="15" fillId="6" borderId="12" xfId="0" applyFont="1" applyFill="1" applyBorder="1" applyAlignment="1">
      <alignment vertical="top" wrapText="1"/>
    </xf>
    <xf numFmtId="0" fontId="15" fillId="6" borderId="45" xfId="0" applyFont="1" applyFill="1" applyBorder="1" applyAlignment="1">
      <alignment vertical="top" wrapText="1"/>
    </xf>
    <xf numFmtId="0" fontId="15" fillId="6" borderId="35" xfId="0" applyFont="1" applyFill="1" applyBorder="1" applyAlignment="1">
      <alignment vertical="top" wrapText="1"/>
    </xf>
    <xf numFmtId="0" fontId="15" fillId="6" borderId="36" xfId="0" applyFont="1" applyFill="1" applyBorder="1" applyAlignment="1">
      <alignment vertical="top" wrapText="1"/>
    </xf>
    <xf numFmtId="0" fontId="15" fillId="6" borderId="20" xfId="0" applyFont="1" applyFill="1" applyBorder="1" applyAlignment="1">
      <alignment horizontal="left" vertical="top" wrapText="1"/>
    </xf>
    <xf numFmtId="0" fontId="15" fillId="6" borderId="45" xfId="0" applyFont="1" applyFill="1" applyBorder="1" applyAlignment="1">
      <alignment horizontal="left" vertical="top" wrapText="1"/>
    </xf>
    <xf numFmtId="0" fontId="15" fillId="6" borderId="35" xfId="0" applyFont="1" applyFill="1" applyBorder="1" applyAlignment="1">
      <alignment horizontal="left" vertical="top" wrapText="1"/>
    </xf>
    <xf numFmtId="0" fontId="15" fillId="6" borderId="36" xfId="0" applyFont="1" applyFill="1" applyBorder="1" applyAlignment="1">
      <alignment horizontal="left" vertical="top" wrapText="1"/>
    </xf>
    <xf numFmtId="0" fontId="15" fillId="6" borderId="16"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5" xfId="0" applyFont="1" applyFill="1" applyBorder="1" applyAlignment="1">
      <alignment horizontal="left" vertical="top" wrapText="1"/>
    </xf>
    <xf numFmtId="0" fontId="2" fillId="6" borderId="14"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3" xfId="0" applyFont="1" applyFill="1" applyBorder="1" applyAlignment="1">
      <alignment vertical="top" wrapText="1"/>
    </xf>
    <xf numFmtId="0" fontId="2" fillId="6" borderId="5" xfId="0" applyFont="1" applyFill="1" applyBorder="1" applyAlignment="1">
      <alignment vertical="top" wrapText="1"/>
    </xf>
    <xf numFmtId="0" fontId="2" fillId="6" borderId="7" xfId="0" applyFont="1" applyFill="1" applyBorder="1" applyAlignment="1">
      <alignment vertical="top" wrapText="1"/>
    </xf>
    <xf numFmtId="0" fontId="2" fillId="6" borderId="8" xfId="0" applyFont="1" applyFill="1" applyBorder="1" applyAlignment="1">
      <alignment vertical="top" wrapText="1"/>
    </xf>
    <xf numFmtId="0" fontId="15" fillId="6" borderId="2" xfId="0" applyFont="1" applyFill="1" applyBorder="1" applyAlignment="1">
      <alignment vertical="top" wrapText="1"/>
    </xf>
    <xf numFmtId="0" fontId="15" fillId="6" borderId="14" xfId="0" applyFont="1" applyFill="1" applyBorder="1" applyAlignment="1">
      <alignment horizontal="left" vertical="top" wrapText="1"/>
    </xf>
    <xf numFmtId="0" fontId="15" fillId="6" borderId="6" xfId="0" applyFont="1" applyFill="1" applyBorder="1" applyAlignment="1">
      <alignment horizontal="left" vertical="top" wrapText="1"/>
    </xf>
    <xf numFmtId="0" fontId="15" fillId="6" borderId="10" xfId="0" applyFont="1" applyFill="1" applyBorder="1" applyAlignment="1">
      <alignment horizontal="left" vertical="top" wrapText="1"/>
    </xf>
    <xf numFmtId="0" fontId="15" fillId="6" borderId="11" xfId="0" applyFont="1" applyFill="1" applyBorder="1" applyAlignment="1">
      <alignment horizontal="left" vertical="top" wrapText="1"/>
    </xf>
    <xf numFmtId="0" fontId="33" fillId="6" borderId="45" xfId="0" applyFont="1" applyFill="1" applyBorder="1" applyAlignment="1">
      <alignment horizontal="center" vertical="top" wrapText="1"/>
    </xf>
    <xf numFmtId="0" fontId="33" fillId="6" borderId="36" xfId="0" applyFont="1" applyFill="1" applyBorder="1" applyAlignment="1">
      <alignment horizontal="center" vertical="top" wrapText="1"/>
    </xf>
    <xf numFmtId="0" fontId="15" fillId="6" borderId="45" xfId="0" applyFont="1" applyFill="1" applyBorder="1" applyAlignment="1">
      <alignment horizontal="center" vertical="top" wrapText="1"/>
    </xf>
    <xf numFmtId="0" fontId="15" fillId="6" borderId="36" xfId="0" applyFont="1" applyFill="1" applyBorder="1" applyAlignment="1">
      <alignment horizontal="center" vertical="top" wrapText="1"/>
    </xf>
    <xf numFmtId="0" fontId="2" fillId="6" borderId="45" xfId="0" applyFont="1" applyFill="1" applyBorder="1" applyAlignment="1">
      <alignment vertical="top" wrapText="1"/>
    </xf>
    <xf numFmtId="0" fontId="2" fillId="6" borderId="35" xfId="0" applyFont="1" applyFill="1" applyBorder="1" applyAlignment="1">
      <alignment vertical="top" wrapText="1"/>
    </xf>
    <xf numFmtId="0" fontId="2" fillId="6" borderId="36" xfId="0" applyFont="1" applyFill="1" applyBorder="1" applyAlignment="1">
      <alignment vertical="top" wrapText="1"/>
    </xf>
    <xf numFmtId="0" fontId="2" fillId="6" borderId="46" xfId="0" applyFont="1" applyFill="1" applyBorder="1" applyAlignment="1">
      <alignment horizontal="left" vertical="top" wrapText="1"/>
    </xf>
    <xf numFmtId="0" fontId="2" fillId="6" borderId="43" xfId="0" applyFont="1" applyFill="1" applyBorder="1" applyAlignment="1">
      <alignment horizontal="left" vertical="top" wrapText="1"/>
    </xf>
    <xf numFmtId="0" fontId="2" fillId="6" borderId="18" xfId="0" applyFont="1" applyFill="1" applyBorder="1" applyAlignment="1">
      <alignment horizontal="left" vertical="top" wrapText="1"/>
    </xf>
    <xf numFmtId="0" fontId="2" fillId="6" borderId="19" xfId="0" applyFont="1" applyFill="1" applyBorder="1" applyAlignment="1">
      <alignment horizontal="left" vertical="top" wrapText="1"/>
    </xf>
    <xf numFmtId="0" fontId="2" fillId="6" borderId="46" xfId="0" applyFont="1" applyFill="1" applyBorder="1" applyAlignment="1">
      <alignment vertical="top" wrapText="1"/>
    </xf>
    <xf numFmtId="0" fontId="2" fillId="6" borderId="42" xfId="0" applyFont="1" applyFill="1" applyBorder="1" applyAlignment="1">
      <alignment vertical="top" wrapText="1"/>
    </xf>
    <xf numFmtId="0" fontId="2" fillId="6" borderId="43" xfId="0" applyFont="1" applyFill="1" applyBorder="1" applyAlignment="1">
      <alignment vertical="top" wrapText="1"/>
    </xf>
    <xf numFmtId="0" fontId="2" fillId="6" borderId="9" xfId="0" applyFont="1" applyFill="1" applyBorder="1" applyAlignment="1">
      <alignment vertical="top" wrapText="1"/>
    </xf>
    <xf numFmtId="0" fontId="2" fillId="6" borderId="18" xfId="0" applyFont="1" applyFill="1" applyBorder="1" applyAlignment="1">
      <alignment vertical="top" wrapText="1"/>
    </xf>
    <xf numFmtId="0" fontId="2" fillId="6" borderId="20" xfId="0" applyFont="1" applyFill="1" applyBorder="1" applyAlignment="1">
      <alignment vertical="top" wrapText="1"/>
    </xf>
    <xf numFmtId="0" fontId="2" fillId="6" borderId="19" xfId="0" applyFont="1" applyFill="1" applyBorder="1" applyAlignment="1">
      <alignment vertical="top" wrapText="1"/>
    </xf>
    <xf numFmtId="0" fontId="15" fillId="6" borderId="50" xfId="0" applyFont="1" applyFill="1" applyBorder="1" applyAlignment="1">
      <alignment vertical="top" wrapText="1"/>
    </xf>
    <xf numFmtId="0" fontId="2" fillId="6" borderId="15" xfId="0" applyFont="1" applyFill="1" applyBorder="1" applyAlignment="1">
      <alignment vertical="top" wrapText="1"/>
    </xf>
    <xf numFmtId="0" fontId="2" fillId="6" borderId="16" xfId="0" applyFont="1" applyFill="1" applyBorder="1" applyAlignment="1">
      <alignment vertical="top" wrapText="1"/>
    </xf>
    <xf numFmtId="0" fontId="2" fillId="6" borderId="17" xfId="0" applyFont="1" applyFill="1" applyBorder="1" applyAlignment="1">
      <alignment vertical="top" wrapText="1"/>
    </xf>
    <xf numFmtId="0" fontId="2" fillId="6" borderId="21" xfId="0" applyFont="1" applyFill="1" applyBorder="1" applyAlignment="1">
      <alignment vertical="top" wrapText="1"/>
    </xf>
    <xf numFmtId="0" fontId="2" fillId="6" borderId="47" xfId="0" applyFont="1" applyFill="1" applyBorder="1" applyAlignment="1">
      <alignment vertical="top" wrapText="1"/>
    </xf>
    <xf numFmtId="0" fontId="2" fillId="6" borderId="22" xfId="0" applyFont="1" applyFill="1" applyBorder="1" applyAlignment="1">
      <alignment vertical="top" wrapText="1"/>
    </xf>
    <xf numFmtId="0" fontId="2" fillId="6" borderId="14" xfId="0" applyFont="1" applyFill="1" applyBorder="1" applyAlignment="1">
      <alignment vertical="top" wrapText="1"/>
    </xf>
    <xf numFmtId="0" fontId="2" fillId="6" borderId="0" xfId="0" applyFont="1" applyFill="1" applyBorder="1" applyAlignment="1">
      <alignment vertical="top" wrapText="1"/>
    </xf>
    <xf numFmtId="0" fontId="2" fillId="6" borderId="6" xfId="0" applyFont="1" applyFill="1" applyBorder="1" applyAlignment="1">
      <alignment vertical="top" wrapText="1"/>
    </xf>
    <xf numFmtId="0" fontId="15" fillId="6" borderId="15" xfId="0" applyFont="1" applyFill="1" applyBorder="1" applyAlignment="1">
      <alignment horizontal="center" vertical="top" wrapText="1"/>
    </xf>
    <xf numFmtId="0" fontId="15" fillId="6" borderId="17" xfId="0" applyFont="1" applyFill="1" applyBorder="1" applyAlignment="1">
      <alignment horizontal="center" vertical="top" wrapText="1"/>
    </xf>
    <xf numFmtId="0" fontId="15" fillId="6" borderId="3" xfId="0" applyFont="1" applyFill="1" applyBorder="1" applyAlignment="1">
      <alignment vertical="top" wrapText="1"/>
    </xf>
    <xf numFmtId="0" fontId="15" fillId="6" borderId="4" xfId="0" applyFont="1" applyFill="1" applyBorder="1" applyAlignment="1">
      <alignment vertical="top" wrapText="1"/>
    </xf>
    <xf numFmtId="0" fontId="15" fillId="6" borderId="5" xfId="0" applyFont="1" applyFill="1" applyBorder="1" applyAlignment="1">
      <alignment vertical="top" wrapText="1"/>
    </xf>
    <xf numFmtId="0" fontId="2" fillId="6" borderId="4" xfId="0" applyFont="1" applyFill="1" applyBorder="1" applyAlignment="1">
      <alignment vertical="top" wrapText="1"/>
    </xf>
    <xf numFmtId="0" fontId="2" fillId="6" borderId="11" xfId="0" applyFont="1" applyFill="1" applyBorder="1" applyAlignment="1">
      <alignment vertical="top" wrapText="1"/>
    </xf>
    <xf numFmtId="0" fontId="15" fillId="6" borderId="7" xfId="0" applyFont="1" applyFill="1" applyBorder="1" applyAlignment="1">
      <alignment vertical="top" wrapText="1"/>
    </xf>
    <xf numFmtId="0" fontId="15" fillId="6" borderId="9" xfId="0" applyFont="1" applyFill="1" applyBorder="1" applyAlignment="1">
      <alignment vertical="top" wrapText="1"/>
    </xf>
    <xf numFmtId="0" fontId="15" fillId="6" borderId="8" xfId="0" applyFont="1" applyFill="1" applyBorder="1" applyAlignment="1">
      <alignment vertical="top" wrapText="1"/>
    </xf>
    <xf numFmtId="0" fontId="2" fillId="6" borderId="12" xfId="0" applyFont="1" applyFill="1" applyBorder="1" applyAlignment="1">
      <alignment vertical="top" wrapText="1"/>
    </xf>
    <xf numFmtId="0" fontId="15" fillId="6" borderId="14" xfId="0" applyFont="1" applyFill="1" applyBorder="1" applyAlignment="1">
      <alignment vertical="top" wrapText="1"/>
    </xf>
    <xf numFmtId="0" fontId="15" fillId="6" borderId="0" xfId="0" applyFont="1" applyFill="1" applyBorder="1" applyAlignment="1">
      <alignment vertical="top" wrapText="1"/>
    </xf>
    <xf numFmtId="0" fontId="15" fillId="6" borderId="6" xfId="0" applyFont="1" applyFill="1" applyBorder="1" applyAlignment="1">
      <alignment vertical="top" wrapText="1"/>
    </xf>
    <xf numFmtId="0" fontId="2" fillId="6" borderId="4" xfId="0" applyFont="1" applyFill="1" applyBorder="1" applyAlignment="1">
      <alignment horizontal="left" vertical="top" wrapText="1"/>
    </xf>
    <xf numFmtId="0" fontId="2" fillId="6" borderId="0" xfId="0" applyFont="1" applyFill="1" applyBorder="1" applyAlignment="1">
      <alignment horizontal="left" vertical="top" wrapText="1"/>
    </xf>
    <xf numFmtId="0" fontId="2" fillId="6" borderId="9" xfId="0" applyFont="1" applyFill="1" applyBorder="1" applyAlignment="1">
      <alignment horizontal="left" vertical="top"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15" fillId="0" borderId="7" xfId="0" applyFont="1" applyBorder="1" applyAlignment="1">
      <alignment vertical="top" wrapText="1"/>
    </xf>
    <xf numFmtId="0" fontId="15" fillId="0" borderId="8" xfId="0" applyFont="1" applyBorder="1" applyAlignment="1">
      <alignment vertical="top"/>
    </xf>
    <xf numFmtId="0" fontId="15" fillId="6" borderId="46" xfId="0" applyFont="1" applyFill="1" applyBorder="1" applyAlignment="1">
      <alignment horizontal="left" vertical="top" wrapText="1"/>
    </xf>
    <xf numFmtId="0" fontId="15" fillId="6" borderId="42" xfId="0" applyFont="1" applyFill="1" applyBorder="1" applyAlignment="1">
      <alignment horizontal="left" vertical="top" wrapText="1"/>
    </xf>
    <xf numFmtId="0" fontId="15" fillId="6" borderId="43" xfId="0" applyFont="1" applyFill="1" applyBorder="1" applyAlignment="1">
      <alignment horizontal="left" vertical="top" wrapText="1"/>
    </xf>
    <xf numFmtId="0" fontId="15" fillId="6" borderId="0" xfId="0" applyFont="1" applyFill="1" applyBorder="1" applyAlignment="1">
      <alignment horizontal="left" vertical="top" wrapText="1"/>
    </xf>
    <xf numFmtId="0" fontId="2" fillId="6" borderId="42" xfId="0" applyFont="1" applyFill="1" applyBorder="1" applyAlignment="1">
      <alignment horizontal="left" vertical="top" wrapText="1"/>
    </xf>
    <xf numFmtId="0" fontId="2" fillId="7" borderId="10" xfId="0" applyFont="1" applyFill="1" applyBorder="1" applyAlignment="1">
      <alignment horizontal="left" vertical="center"/>
    </xf>
    <xf numFmtId="0" fontId="2" fillId="7" borderId="12" xfId="0" applyFont="1" applyFill="1" applyBorder="1" applyAlignment="1">
      <alignment horizontal="left" vertical="center"/>
    </xf>
    <xf numFmtId="0" fontId="2" fillId="7" borderId="11" xfId="0" applyFont="1" applyFill="1" applyBorder="1" applyAlignment="1">
      <alignment horizontal="left" vertical="center"/>
    </xf>
    <xf numFmtId="0" fontId="2" fillId="6" borderId="21" xfId="0" applyFont="1" applyFill="1" applyBorder="1" applyAlignment="1">
      <alignment horizontal="left" vertical="top" wrapText="1"/>
    </xf>
    <xf numFmtId="0" fontId="2" fillId="6" borderId="47" xfId="0" applyFont="1" applyFill="1" applyBorder="1" applyAlignment="1">
      <alignment horizontal="left" vertical="top" wrapText="1"/>
    </xf>
    <xf numFmtId="0" fontId="2" fillId="6" borderId="22" xfId="0" applyFont="1" applyFill="1" applyBorder="1" applyAlignment="1">
      <alignment horizontal="left" vertical="top" wrapText="1"/>
    </xf>
    <xf numFmtId="0" fontId="15" fillId="0" borderId="14" xfId="0" applyFont="1" applyBorder="1" applyAlignment="1">
      <alignment horizontal="left" vertical="top" wrapText="1"/>
    </xf>
    <xf numFmtId="0" fontId="15" fillId="0" borderId="6" xfId="0" applyFont="1" applyBorder="1" applyAlignment="1">
      <alignment horizontal="left" vertical="top" wrapText="1"/>
    </xf>
    <xf numFmtId="0" fontId="15" fillId="0" borderId="15" xfId="0" applyFont="1" applyBorder="1" applyAlignment="1">
      <alignment vertical="top" wrapText="1"/>
    </xf>
    <xf numFmtId="0" fontId="15" fillId="0" borderId="17" xfId="0" applyFont="1" applyBorder="1" applyAlignment="1">
      <alignment vertical="top" wrapText="1"/>
    </xf>
    <xf numFmtId="0" fontId="15" fillId="7" borderId="10" xfId="0" applyFont="1" applyFill="1" applyBorder="1" applyAlignment="1">
      <alignment horizontal="left" vertical="center"/>
    </xf>
    <xf numFmtId="0" fontId="15" fillId="7" borderId="12" xfId="0" applyFont="1" applyFill="1" applyBorder="1" applyAlignment="1">
      <alignment horizontal="left" vertical="center"/>
    </xf>
    <xf numFmtId="0" fontId="15" fillId="7" borderId="11" xfId="0" applyFont="1" applyFill="1" applyBorder="1" applyAlignment="1">
      <alignment horizontal="left" vertical="center"/>
    </xf>
    <xf numFmtId="0" fontId="33" fillId="0" borderId="3" xfId="0" applyFont="1" applyBorder="1" applyAlignment="1">
      <alignment horizontal="left" vertical="top" wrapText="1"/>
    </xf>
    <xf numFmtId="0" fontId="33" fillId="0" borderId="4" xfId="0" applyFont="1" applyBorder="1" applyAlignment="1">
      <alignment horizontal="left" vertical="top" wrapText="1"/>
    </xf>
    <xf numFmtId="0" fontId="33" fillId="0" borderId="5" xfId="0" applyFont="1" applyBorder="1" applyAlignment="1">
      <alignment horizontal="left" vertical="top" wrapText="1"/>
    </xf>
    <xf numFmtId="0" fontId="33" fillId="0" borderId="7" xfId="0" applyFont="1" applyBorder="1" applyAlignment="1">
      <alignment horizontal="left" vertical="top" wrapText="1"/>
    </xf>
    <xf numFmtId="0" fontId="33" fillId="0" borderId="9" xfId="0" applyFont="1" applyBorder="1" applyAlignment="1">
      <alignment horizontal="left" vertical="top" wrapText="1"/>
    </xf>
    <xf numFmtId="0" fontId="33" fillId="0" borderId="8" xfId="0" applyFont="1" applyBorder="1" applyAlignment="1">
      <alignment horizontal="left" vertical="top" wrapText="1"/>
    </xf>
    <xf numFmtId="0" fontId="15" fillId="0" borderId="8" xfId="0" applyFont="1" applyBorder="1" applyAlignment="1">
      <alignment vertical="top" wrapText="1"/>
    </xf>
    <xf numFmtId="0" fontId="15" fillId="0" borderId="19" xfId="0" applyFont="1" applyBorder="1" applyAlignment="1">
      <alignment vertical="top"/>
    </xf>
    <xf numFmtId="0" fontId="15" fillId="6" borderId="21" xfId="0" applyFont="1" applyFill="1" applyBorder="1" applyAlignment="1">
      <alignment vertical="top" wrapText="1"/>
    </xf>
    <xf numFmtId="0" fontId="15" fillId="6" borderId="47" xfId="0" applyFont="1" applyFill="1" applyBorder="1" applyAlignment="1">
      <alignment vertical="top" wrapText="1"/>
    </xf>
    <xf numFmtId="0" fontId="15" fillId="6" borderId="22" xfId="0" applyFont="1" applyFill="1" applyBorder="1" applyAlignment="1">
      <alignment vertical="top" wrapText="1"/>
    </xf>
    <xf numFmtId="0" fontId="15" fillId="0" borderId="21" xfId="0" applyFont="1" applyBorder="1" applyAlignment="1">
      <alignment horizontal="left" vertical="top" wrapText="1"/>
    </xf>
    <xf numFmtId="0" fontId="15" fillId="0" borderId="22" xfId="0" applyFont="1" applyBorder="1" applyAlignment="1">
      <alignment horizontal="left" vertical="top" wrapText="1"/>
    </xf>
    <xf numFmtId="0" fontId="15" fillId="0" borderId="45" xfId="0" applyFont="1" applyBorder="1" applyAlignment="1">
      <alignment horizontal="left" vertical="top" wrapText="1"/>
    </xf>
    <xf numFmtId="0" fontId="15" fillId="0" borderId="36"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6" borderId="13" xfId="0" applyFont="1" applyFill="1" applyBorder="1" applyAlignment="1">
      <alignment vertical="top" wrapText="1"/>
    </xf>
    <xf numFmtId="0" fontId="22" fillId="6" borderId="0" xfId="0" applyFont="1" applyFill="1" applyBorder="1" applyAlignment="1">
      <alignment horizontal="center" vertical="center"/>
    </xf>
    <xf numFmtId="0" fontId="25" fillId="6" borderId="9"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48" xfId="0" applyFont="1" applyFill="1" applyBorder="1" applyAlignment="1">
      <alignment vertical="top" wrapText="1"/>
    </xf>
    <xf numFmtId="0" fontId="25" fillId="6" borderId="3" xfId="0" applyFont="1" applyFill="1" applyBorder="1" applyAlignment="1">
      <alignment horizontal="left" vertical="center"/>
    </xf>
    <xf numFmtId="0" fontId="25" fillId="6" borderId="4" xfId="0" applyFont="1" applyFill="1" applyBorder="1" applyAlignment="1">
      <alignment horizontal="left" vertical="center"/>
    </xf>
    <xf numFmtId="0" fontId="25" fillId="6" borderId="5" xfId="0" applyFont="1" applyFill="1" applyBorder="1" applyAlignment="1">
      <alignment horizontal="left" vertical="center"/>
    </xf>
    <xf numFmtId="0" fontId="15" fillId="6" borderId="12" xfId="0" applyFont="1" applyFill="1" applyBorder="1" applyAlignment="1">
      <alignment horizontal="left" vertical="top" wrapText="1"/>
    </xf>
    <xf numFmtId="0" fontId="15" fillId="6" borderId="45" xfId="0" applyFont="1" applyFill="1" applyBorder="1" applyAlignment="1">
      <alignment vertical="center" wrapText="1"/>
    </xf>
    <xf numFmtId="0" fontId="15" fillId="6" borderId="35" xfId="0" applyFont="1" applyFill="1" applyBorder="1" applyAlignment="1">
      <alignment vertical="center" wrapText="1"/>
    </xf>
    <xf numFmtId="0" fontId="15" fillId="6" borderId="36" xfId="0" applyFont="1" applyFill="1" applyBorder="1" applyAlignment="1">
      <alignment vertical="center" wrapText="1"/>
    </xf>
    <xf numFmtId="0" fontId="15" fillId="6" borderId="15" xfId="0" applyFont="1" applyFill="1" applyBorder="1" applyAlignment="1">
      <alignment vertical="center" wrapText="1"/>
    </xf>
    <xf numFmtId="0" fontId="15" fillId="6" borderId="16" xfId="0" applyFont="1" applyFill="1" applyBorder="1" applyAlignment="1">
      <alignment vertical="center" wrapText="1"/>
    </xf>
    <xf numFmtId="0" fontId="15" fillId="6" borderId="17" xfId="0" applyFont="1" applyFill="1" applyBorder="1" applyAlignment="1">
      <alignment vertical="center" wrapText="1"/>
    </xf>
    <xf numFmtId="0" fontId="15" fillId="6" borderId="11" xfId="0" applyFont="1" applyFill="1" applyBorder="1" applyAlignment="1">
      <alignment vertical="top"/>
    </xf>
    <xf numFmtId="0" fontId="15" fillId="6" borderId="49" xfId="0" applyFont="1" applyFill="1" applyBorder="1" applyAlignment="1">
      <alignment vertical="top" wrapText="1"/>
    </xf>
    <xf numFmtId="0" fontId="15" fillId="6" borderId="46" xfId="0" applyFont="1" applyFill="1" applyBorder="1" applyAlignment="1">
      <alignment vertical="top" wrapText="1"/>
    </xf>
    <xf numFmtId="0" fontId="15" fillId="6" borderId="42" xfId="0" applyFont="1" applyFill="1" applyBorder="1" applyAlignment="1">
      <alignment vertical="top" wrapText="1"/>
    </xf>
    <xf numFmtId="0" fontId="15" fillId="6" borderId="43" xfId="0" applyFont="1" applyFill="1" applyBorder="1" applyAlignment="1">
      <alignment vertical="top" wrapText="1"/>
    </xf>
    <xf numFmtId="0" fontId="15" fillId="0" borderId="0" xfId="0" applyFont="1" applyBorder="1" applyAlignment="1">
      <alignment horizontal="left" vertical="top" wrapText="1"/>
    </xf>
    <xf numFmtId="0" fontId="15" fillId="6" borderId="3" xfId="0" applyFont="1" applyFill="1" applyBorder="1" applyAlignment="1">
      <alignment horizontal="center" vertical="top" wrapText="1"/>
    </xf>
    <xf numFmtId="0" fontId="15" fillId="6" borderId="4" xfId="0" applyFont="1" applyFill="1" applyBorder="1" applyAlignment="1">
      <alignment horizontal="center" vertical="top" wrapText="1"/>
    </xf>
    <xf numFmtId="0" fontId="15" fillId="6" borderId="5" xfId="0" applyFont="1" applyFill="1" applyBorder="1" applyAlignment="1">
      <alignment horizontal="center" vertical="top" wrapText="1"/>
    </xf>
    <xf numFmtId="0" fontId="15" fillId="6" borderId="21" xfId="0" applyFont="1" applyFill="1" applyBorder="1" applyAlignment="1">
      <alignment horizontal="center" vertical="top" wrapText="1"/>
    </xf>
    <xf numFmtId="0" fontId="15" fillId="6" borderId="47" xfId="0" applyFont="1" applyFill="1" applyBorder="1" applyAlignment="1">
      <alignment horizontal="center" vertical="top" wrapText="1"/>
    </xf>
    <xf numFmtId="0" fontId="15" fillId="6" borderId="22" xfId="0" applyFont="1" applyFill="1" applyBorder="1" applyAlignment="1">
      <alignment horizontal="center" vertical="top" wrapText="1"/>
    </xf>
    <xf numFmtId="0" fontId="2" fillId="6" borderId="45" xfId="0" applyFont="1" applyFill="1" applyBorder="1" applyAlignment="1">
      <alignment horizontal="left" vertical="top" wrapText="1"/>
    </xf>
    <xf numFmtId="0" fontId="2" fillId="6" borderId="36" xfId="0" applyFont="1" applyFill="1" applyBorder="1" applyAlignment="1">
      <alignment horizontal="left" vertical="top" wrapText="1"/>
    </xf>
    <xf numFmtId="0" fontId="15" fillId="6" borderId="21" xfId="0" applyFont="1" applyFill="1" applyBorder="1" applyAlignment="1">
      <alignment horizontal="left" vertical="top" wrapText="1"/>
    </xf>
    <xf numFmtId="0" fontId="15" fillId="6" borderId="47" xfId="0" applyFont="1" applyFill="1" applyBorder="1" applyAlignment="1">
      <alignment horizontal="left" vertical="top" wrapText="1"/>
    </xf>
    <xf numFmtId="0" fontId="15" fillId="6" borderId="22" xfId="0" applyFont="1" applyFill="1" applyBorder="1" applyAlignment="1">
      <alignment horizontal="left" vertical="top" wrapText="1"/>
    </xf>
    <xf numFmtId="0" fontId="15" fillId="6" borderId="12" xfId="0" applyFont="1" applyFill="1" applyBorder="1" applyAlignment="1">
      <alignment horizontal="left" vertical="center" wrapText="1"/>
    </xf>
    <xf numFmtId="0" fontId="15" fillId="6" borderId="11" xfId="0" applyFont="1" applyFill="1" applyBorder="1" applyAlignment="1">
      <alignment horizontal="left" vertical="center" wrapText="1"/>
    </xf>
    <xf numFmtId="0" fontId="16" fillId="6" borderId="4" xfId="0" applyFont="1" applyFill="1" applyBorder="1" applyAlignment="1">
      <alignment horizontal="left" vertical="center"/>
    </xf>
    <xf numFmtId="0" fontId="15" fillId="6" borderId="12" xfId="7" applyFont="1" applyFill="1" applyBorder="1" applyAlignment="1">
      <alignment horizontal="left" vertical="center" wrapText="1"/>
    </xf>
    <xf numFmtId="0" fontId="15" fillId="6" borderId="11" xfId="7" applyFont="1" applyFill="1" applyBorder="1" applyAlignment="1">
      <alignment horizontal="left" vertical="center" wrapText="1"/>
    </xf>
    <xf numFmtId="0" fontId="25" fillId="4" borderId="10" xfId="0" applyFont="1" applyFill="1" applyBorder="1" applyAlignment="1">
      <alignment horizontal="left" vertical="center"/>
    </xf>
    <xf numFmtId="0" fontId="25" fillId="4" borderId="12" xfId="0" applyFont="1" applyFill="1" applyBorder="1" applyAlignment="1">
      <alignment horizontal="left" vertical="center"/>
    </xf>
    <xf numFmtId="0" fontId="25" fillId="4" borderId="11" xfId="0" applyFont="1" applyFill="1" applyBorder="1" applyAlignment="1">
      <alignment horizontal="left"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44" xfId="0" applyFont="1" applyFill="1" applyBorder="1" applyAlignment="1">
      <alignment horizontal="center" vertical="center"/>
    </xf>
    <xf numFmtId="0" fontId="16" fillId="6" borderId="4" xfId="0" applyFont="1" applyFill="1" applyBorder="1" applyAlignment="1">
      <alignment horizontal="left" vertical="center" wrapText="1"/>
    </xf>
  </cellXfs>
  <cellStyles count="9">
    <cellStyle name="標準" xfId="0" builtinId="0"/>
    <cellStyle name="標準 2" xfId="2"/>
    <cellStyle name="標準 2 2" xfId="1"/>
    <cellStyle name="標準 2 2 2" xfId="8"/>
    <cellStyle name="標準 2 3" xfId="6"/>
    <cellStyle name="標準 3" xfId="3"/>
    <cellStyle name="標準 3 2" xfId="4"/>
    <cellStyle name="標準 3 2 2" xfId="7"/>
    <cellStyle name="標準 3 3" xf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171450</xdr:colOff>
      <xdr:row>30</xdr:row>
      <xdr:rowOff>66675</xdr:rowOff>
    </xdr:from>
    <xdr:to>
      <xdr:col>17</xdr:col>
      <xdr:colOff>180975</xdr:colOff>
      <xdr:row>30</xdr:row>
      <xdr:rowOff>257174</xdr:rowOff>
    </xdr:to>
    <xdr:sp macro="" textlink="">
      <xdr:nvSpPr>
        <xdr:cNvPr id="2" name="下カーブ矢印 1"/>
        <xdr:cNvSpPr/>
      </xdr:nvSpPr>
      <xdr:spPr>
        <a:xfrm>
          <a:off x="3619500" y="7705725"/>
          <a:ext cx="1152525" cy="190499"/>
        </a:xfrm>
        <a:prstGeom prst="curvedDownArrow">
          <a:avLst>
            <a:gd name="adj1" fmla="val 0"/>
            <a:gd name="adj2" fmla="val 50000"/>
            <a:gd name="adj3" fmla="val 37903"/>
          </a:avLst>
        </a:prstGeom>
        <a:solidFill>
          <a:schemeClr val="accent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tabSelected="1" view="pageBreakPreview" zoomScale="90" zoomScaleNormal="100" zoomScaleSheetLayoutView="90" workbookViewId="0">
      <selection activeCell="D2" sqref="D2:N2"/>
    </sheetView>
  </sheetViews>
  <sheetFormatPr defaultColWidth="2.125" defaultRowHeight="12"/>
  <cols>
    <col min="1" max="1" width="4" style="38" customWidth="1"/>
    <col min="2" max="3" width="4" style="41" customWidth="1"/>
    <col min="4" max="22" width="4" style="38" customWidth="1"/>
    <col min="23" max="23" width="4.25" style="38" customWidth="1"/>
    <col min="24" max="235" width="2.125" style="38"/>
    <col min="236" max="237" width="2.125" style="38" customWidth="1"/>
    <col min="238" max="256" width="2.125" style="38"/>
    <col min="257" max="276" width="4.5" style="38" customWidth="1"/>
    <col min="277" max="277" width="5" style="38" customWidth="1"/>
    <col min="278" max="278" width="8" style="38" customWidth="1"/>
    <col min="279" max="491" width="2.125" style="38"/>
    <col min="492" max="493" width="2.125" style="38" customWidth="1"/>
    <col min="494" max="512" width="2.125" style="38"/>
    <col min="513" max="532" width="4.5" style="38" customWidth="1"/>
    <col min="533" max="533" width="5" style="38" customWidth="1"/>
    <col min="534" max="534" width="8" style="38" customWidth="1"/>
    <col min="535" max="747" width="2.125" style="38"/>
    <col min="748" max="749" width="2.125" style="38" customWidth="1"/>
    <col min="750" max="768" width="2.125" style="38"/>
    <col min="769" max="788" width="4.5" style="38" customWidth="1"/>
    <col min="789" max="789" width="5" style="38" customWidth="1"/>
    <col min="790" max="790" width="8" style="38" customWidth="1"/>
    <col min="791" max="1003" width="2.125" style="38"/>
    <col min="1004" max="1005" width="2.125" style="38" customWidth="1"/>
    <col min="1006" max="1024" width="2.125" style="38"/>
    <col min="1025" max="1044" width="4.5" style="38" customWidth="1"/>
    <col min="1045" max="1045" width="5" style="38" customWidth="1"/>
    <col min="1046" max="1046" width="8" style="38" customWidth="1"/>
    <col min="1047" max="1259" width="2.125" style="38"/>
    <col min="1260" max="1261" width="2.125" style="38" customWidth="1"/>
    <col min="1262" max="1280" width="2.125" style="38"/>
    <col min="1281" max="1300" width="4.5" style="38" customWidth="1"/>
    <col min="1301" max="1301" width="5" style="38" customWidth="1"/>
    <col min="1302" max="1302" width="8" style="38" customWidth="1"/>
    <col min="1303" max="1515" width="2.125" style="38"/>
    <col min="1516" max="1517" width="2.125" style="38" customWidth="1"/>
    <col min="1518" max="1536" width="2.125" style="38"/>
    <col min="1537" max="1556" width="4.5" style="38" customWidth="1"/>
    <col min="1557" max="1557" width="5" style="38" customWidth="1"/>
    <col min="1558" max="1558" width="8" style="38" customWidth="1"/>
    <col min="1559" max="1771" width="2.125" style="38"/>
    <col min="1772" max="1773" width="2.125" style="38" customWidth="1"/>
    <col min="1774" max="1792" width="2.125" style="38"/>
    <col min="1793" max="1812" width="4.5" style="38" customWidth="1"/>
    <col min="1813" max="1813" width="5" style="38" customWidth="1"/>
    <col min="1814" max="1814" width="8" style="38" customWidth="1"/>
    <col min="1815" max="2027" width="2.125" style="38"/>
    <col min="2028" max="2029" width="2.125" style="38" customWidth="1"/>
    <col min="2030" max="2048" width="2.125" style="38"/>
    <col min="2049" max="2068" width="4.5" style="38" customWidth="1"/>
    <col min="2069" max="2069" width="5" style="38" customWidth="1"/>
    <col min="2070" max="2070" width="8" style="38" customWidth="1"/>
    <col min="2071" max="2283" width="2.125" style="38"/>
    <col min="2284" max="2285" width="2.125" style="38" customWidth="1"/>
    <col min="2286" max="2304" width="2.125" style="38"/>
    <col min="2305" max="2324" width="4.5" style="38" customWidth="1"/>
    <col min="2325" max="2325" width="5" style="38" customWidth="1"/>
    <col min="2326" max="2326" width="8" style="38" customWidth="1"/>
    <col min="2327" max="2539" width="2.125" style="38"/>
    <col min="2540" max="2541" width="2.125" style="38" customWidth="1"/>
    <col min="2542" max="2560" width="2.125" style="38"/>
    <col min="2561" max="2580" width="4.5" style="38" customWidth="1"/>
    <col min="2581" max="2581" width="5" style="38" customWidth="1"/>
    <col min="2582" max="2582" width="8" style="38" customWidth="1"/>
    <col min="2583" max="2795" width="2.125" style="38"/>
    <col min="2796" max="2797" width="2.125" style="38" customWidth="1"/>
    <col min="2798" max="2816" width="2.125" style="38"/>
    <col min="2817" max="2836" width="4.5" style="38" customWidth="1"/>
    <col min="2837" max="2837" width="5" style="38" customWidth="1"/>
    <col min="2838" max="2838" width="8" style="38" customWidth="1"/>
    <col min="2839" max="3051" width="2.125" style="38"/>
    <col min="3052" max="3053" width="2.125" style="38" customWidth="1"/>
    <col min="3054" max="3072" width="2.125" style="38"/>
    <col min="3073" max="3092" width="4.5" style="38" customWidth="1"/>
    <col min="3093" max="3093" width="5" style="38" customWidth="1"/>
    <col min="3094" max="3094" width="8" style="38" customWidth="1"/>
    <col min="3095" max="3307" width="2.125" style="38"/>
    <col min="3308" max="3309" width="2.125" style="38" customWidth="1"/>
    <col min="3310" max="3328" width="2.125" style="38"/>
    <col min="3329" max="3348" width="4.5" style="38" customWidth="1"/>
    <col min="3349" max="3349" width="5" style="38" customWidth="1"/>
    <col min="3350" max="3350" width="8" style="38" customWidth="1"/>
    <col min="3351" max="3563" width="2.125" style="38"/>
    <col min="3564" max="3565" width="2.125" style="38" customWidth="1"/>
    <col min="3566" max="3584" width="2.125" style="38"/>
    <col min="3585" max="3604" width="4.5" style="38" customWidth="1"/>
    <col min="3605" max="3605" width="5" style="38" customWidth="1"/>
    <col min="3606" max="3606" width="8" style="38" customWidth="1"/>
    <col min="3607" max="3819" width="2.125" style="38"/>
    <col min="3820" max="3821" width="2.125" style="38" customWidth="1"/>
    <col min="3822" max="3840" width="2.125" style="38"/>
    <col min="3841" max="3860" width="4.5" style="38" customWidth="1"/>
    <col min="3861" max="3861" width="5" style="38" customWidth="1"/>
    <col min="3862" max="3862" width="8" style="38" customWidth="1"/>
    <col min="3863" max="4075" width="2.125" style="38"/>
    <col min="4076" max="4077" width="2.125" style="38" customWidth="1"/>
    <col min="4078" max="4096" width="2.125" style="38"/>
    <col min="4097" max="4116" width="4.5" style="38" customWidth="1"/>
    <col min="4117" max="4117" width="5" style="38" customWidth="1"/>
    <col min="4118" max="4118" width="8" style="38" customWidth="1"/>
    <col min="4119" max="4331" width="2.125" style="38"/>
    <col min="4332" max="4333" width="2.125" style="38" customWidth="1"/>
    <col min="4334" max="4352" width="2.125" style="38"/>
    <col min="4353" max="4372" width="4.5" style="38" customWidth="1"/>
    <col min="4373" max="4373" width="5" style="38" customWidth="1"/>
    <col min="4374" max="4374" width="8" style="38" customWidth="1"/>
    <col min="4375" max="4587" width="2.125" style="38"/>
    <col min="4588" max="4589" width="2.125" style="38" customWidth="1"/>
    <col min="4590" max="4608" width="2.125" style="38"/>
    <col min="4609" max="4628" width="4.5" style="38" customWidth="1"/>
    <col min="4629" max="4629" width="5" style="38" customWidth="1"/>
    <col min="4630" max="4630" width="8" style="38" customWidth="1"/>
    <col min="4631" max="4843" width="2.125" style="38"/>
    <col min="4844" max="4845" width="2.125" style="38" customWidth="1"/>
    <col min="4846" max="4864" width="2.125" style="38"/>
    <col min="4865" max="4884" width="4.5" style="38" customWidth="1"/>
    <col min="4885" max="4885" width="5" style="38" customWidth="1"/>
    <col min="4886" max="4886" width="8" style="38" customWidth="1"/>
    <col min="4887" max="5099" width="2.125" style="38"/>
    <col min="5100" max="5101" width="2.125" style="38" customWidth="1"/>
    <col min="5102" max="5120" width="2.125" style="38"/>
    <col min="5121" max="5140" width="4.5" style="38" customWidth="1"/>
    <col min="5141" max="5141" width="5" style="38" customWidth="1"/>
    <col min="5142" max="5142" width="8" style="38" customWidth="1"/>
    <col min="5143" max="5355" width="2.125" style="38"/>
    <col min="5356" max="5357" width="2.125" style="38" customWidth="1"/>
    <col min="5358" max="5376" width="2.125" style="38"/>
    <col min="5377" max="5396" width="4.5" style="38" customWidth="1"/>
    <col min="5397" max="5397" width="5" style="38" customWidth="1"/>
    <col min="5398" max="5398" width="8" style="38" customWidth="1"/>
    <col min="5399" max="5611" width="2.125" style="38"/>
    <col min="5612" max="5613" width="2.125" style="38" customWidth="1"/>
    <col min="5614" max="5632" width="2.125" style="38"/>
    <col min="5633" max="5652" width="4.5" style="38" customWidth="1"/>
    <col min="5653" max="5653" width="5" style="38" customWidth="1"/>
    <col min="5654" max="5654" width="8" style="38" customWidth="1"/>
    <col min="5655" max="5867" width="2.125" style="38"/>
    <col min="5868" max="5869" width="2.125" style="38" customWidth="1"/>
    <col min="5870" max="5888" width="2.125" style="38"/>
    <col min="5889" max="5908" width="4.5" style="38" customWidth="1"/>
    <col min="5909" max="5909" width="5" style="38" customWidth="1"/>
    <col min="5910" max="5910" width="8" style="38" customWidth="1"/>
    <col min="5911" max="6123" width="2.125" style="38"/>
    <col min="6124" max="6125" width="2.125" style="38" customWidth="1"/>
    <col min="6126" max="6144" width="2.125" style="38"/>
    <col min="6145" max="6164" width="4.5" style="38" customWidth="1"/>
    <col min="6165" max="6165" width="5" style="38" customWidth="1"/>
    <col min="6166" max="6166" width="8" style="38" customWidth="1"/>
    <col min="6167" max="6379" width="2.125" style="38"/>
    <col min="6380" max="6381" width="2.125" style="38" customWidth="1"/>
    <col min="6382" max="6400" width="2.125" style="38"/>
    <col min="6401" max="6420" width="4.5" style="38" customWidth="1"/>
    <col min="6421" max="6421" width="5" style="38" customWidth="1"/>
    <col min="6422" max="6422" width="8" style="38" customWidth="1"/>
    <col min="6423" max="6635" width="2.125" style="38"/>
    <col min="6636" max="6637" width="2.125" style="38" customWidth="1"/>
    <col min="6638" max="6656" width="2.125" style="38"/>
    <col min="6657" max="6676" width="4.5" style="38" customWidth="1"/>
    <col min="6677" max="6677" width="5" style="38" customWidth="1"/>
    <col min="6678" max="6678" width="8" style="38" customWidth="1"/>
    <col min="6679" max="6891" width="2.125" style="38"/>
    <col min="6892" max="6893" width="2.125" style="38" customWidth="1"/>
    <col min="6894" max="6912" width="2.125" style="38"/>
    <col min="6913" max="6932" width="4.5" style="38" customWidth="1"/>
    <col min="6933" max="6933" width="5" style="38" customWidth="1"/>
    <col min="6934" max="6934" width="8" style="38" customWidth="1"/>
    <col min="6935" max="7147" width="2.125" style="38"/>
    <col min="7148" max="7149" width="2.125" style="38" customWidth="1"/>
    <col min="7150" max="7168" width="2.125" style="38"/>
    <col min="7169" max="7188" width="4.5" style="38" customWidth="1"/>
    <col min="7189" max="7189" width="5" style="38" customWidth="1"/>
    <col min="7190" max="7190" width="8" style="38" customWidth="1"/>
    <col min="7191" max="7403" width="2.125" style="38"/>
    <col min="7404" max="7405" width="2.125" style="38" customWidth="1"/>
    <col min="7406" max="7424" width="2.125" style="38"/>
    <col min="7425" max="7444" width="4.5" style="38" customWidth="1"/>
    <col min="7445" max="7445" width="5" style="38" customWidth="1"/>
    <col min="7446" max="7446" width="8" style="38" customWidth="1"/>
    <col min="7447" max="7659" width="2.125" style="38"/>
    <col min="7660" max="7661" width="2.125" style="38" customWidth="1"/>
    <col min="7662" max="7680" width="2.125" style="38"/>
    <col min="7681" max="7700" width="4.5" style="38" customWidth="1"/>
    <col min="7701" max="7701" width="5" style="38" customWidth="1"/>
    <col min="7702" max="7702" width="8" style="38" customWidth="1"/>
    <col min="7703" max="7915" width="2.125" style="38"/>
    <col min="7916" max="7917" width="2.125" style="38" customWidth="1"/>
    <col min="7918" max="7936" width="2.125" style="38"/>
    <col min="7937" max="7956" width="4.5" style="38" customWidth="1"/>
    <col min="7957" max="7957" width="5" style="38" customWidth="1"/>
    <col min="7958" max="7958" width="8" style="38" customWidth="1"/>
    <col min="7959" max="8171" width="2.125" style="38"/>
    <col min="8172" max="8173" width="2.125" style="38" customWidth="1"/>
    <col min="8174" max="8192" width="2.125" style="38"/>
    <col min="8193" max="8212" width="4.5" style="38" customWidth="1"/>
    <col min="8213" max="8213" width="5" style="38" customWidth="1"/>
    <col min="8214" max="8214" width="8" style="38" customWidth="1"/>
    <col min="8215" max="8427" width="2.125" style="38"/>
    <col min="8428" max="8429" width="2.125" style="38" customWidth="1"/>
    <col min="8430" max="8448" width="2.125" style="38"/>
    <col min="8449" max="8468" width="4.5" style="38" customWidth="1"/>
    <col min="8469" max="8469" width="5" style="38" customWidth="1"/>
    <col min="8470" max="8470" width="8" style="38" customWidth="1"/>
    <col min="8471" max="8683" width="2.125" style="38"/>
    <col min="8684" max="8685" width="2.125" style="38" customWidth="1"/>
    <col min="8686" max="8704" width="2.125" style="38"/>
    <col min="8705" max="8724" width="4.5" style="38" customWidth="1"/>
    <col min="8725" max="8725" width="5" style="38" customWidth="1"/>
    <col min="8726" max="8726" width="8" style="38" customWidth="1"/>
    <col min="8727" max="8939" width="2.125" style="38"/>
    <col min="8940" max="8941" width="2.125" style="38" customWidth="1"/>
    <col min="8942" max="8960" width="2.125" style="38"/>
    <col min="8961" max="8980" width="4.5" style="38" customWidth="1"/>
    <col min="8981" max="8981" width="5" style="38" customWidth="1"/>
    <col min="8982" max="8982" width="8" style="38" customWidth="1"/>
    <col min="8983" max="9195" width="2.125" style="38"/>
    <col min="9196" max="9197" width="2.125" style="38" customWidth="1"/>
    <col min="9198" max="9216" width="2.125" style="38"/>
    <col min="9217" max="9236" width="4.5" style="38" customWidth="1"/>
    <col min="9237" max="9237" width="5" style="38" customWidth="1"/>
    <col min="9238" max="9238" width="8" style="38" customWidth="1"/>
    <col min="9239" max="9451" width="2.125" style="38"/>
    <col min="9452" max="9453" width="2.125" style="38" customWidth="1"/>
    <col min="9454" max="9472" width="2.125" style="38"/>
    <col min="9473" max="9492" width="4.5" style="38" customWidth="1"/>
    <col min="9493" max="9493" width="5" style="38" customWidth="1"/>
    <col min="9494" max="9494" width="8" style="38" customWidth="1"/>
    <col min="9495" max="9707" width="2.125" style="38"/>
    <col min="9708" max="9709" width="2.125" style="38" customWidth="1"/>
    <col min="9710" max="9728" width="2.125" style="38"/>
    <col min="9729" max="9748" width="4.5" style="38" customWidth="1"/>
    <col min="9749" max="9749" width="5" style="38" customWidth="1"/>
    <col min="9750" max="9750" width="8" style="38" customWidth="1"/>
    <col min="9751" max="9963" width="2.125" style="38"/>
    <col min="9964" max="9965" width="2.125" style="38" customWidth="1"/>
    <col min="9966" max="9984" width="2.125" style="38"/>
    <col min="9985" max="10004" width="4.5" style="38" customWidth="1"/>
    <col min="10005" max="10005" width="5" style="38" customWidth="1"/>
    <col min="10006" max="10006" width="8" style="38" customWidth="1"/>
    <col min="10007" max="10219" width="2.125" style="38"/>
    <col min="10220" max="10221" width="2.125" style="38" customWidth="1"/>
    <col min="10222" max="10240" width="2.125" style="38"/>
    <col min="10241" max="10260" width="4.5" style="38" customWidth="1"/>
    <col min="10261" max="10261" width="5" style="38" customWidth="1"/>
    <col min="10262" max="10262" width="8" style="38" customWidth="1"/>
    <col min="10263" max="10475" width="2.125" style="38"/>
    <col min="10476" max="10477" width="2.125" style="38" customWidth="1"/>
    <col min="10478" max="10496" width="2.125" style="38"/>
    <col min="10497" max="10516" width="4.5" style="38" customWidth="1"/>
    <col min="10517" max="10517" width="5" style="38" customWidth="1"/>
    <col min="10518" max="10518" width="8" style="38" customWidth="1"/>
    <col min="10519" max="10731" width="2.125" style="38"/>
    <col min="10732" max="10733" width="2.125" style="38" customWidth="1"/>
    <col min="10734" max="10752" width="2.125" style="38"/>
    <col min="10753" max="10772" width="4.5" style="38" customWidth="1"/>
    <col min="10773" max="10773" width="5" style="38" customWidth="1"/>
    <col min="10774" max="10774" width="8" style="38" customWidth="1"/>
    <col min="10775" max="10987" width="2.125" style="38"/>
    <col min="10988" max="10989" width="2.125" style="38" customWidth="1"/>
    <col min="10990" max="11008" width="2.125" style="38"/>
    <col min="11009" max="11028" width="4.5" style="38" customWidth="1"/>
    <col min="11029" max="11029" width="5" style="38" customWidth="1"/>
    <col min="11030" max="11030" width="8" style="38" customWidth="1"/>
    <col min="11031" max="11243" width="2.125" style="38"/>
    <col min="11244" max="11245" width="2.125" style="38" customWidth="1"/>
    <col min="11246" max="11264" width="2.125" style="38"/>
    <col min="11265" max="11284" width="4.5" style="38" customWidth="1"/>
    <col min="11285" max="11285" width="5" style="38" customWidth="1"/>
    <col min="11286" max="11286" width="8" style="38" customWidth="1"/>
    <col min="11287" max="11499" width="2.125" style="38"/>
    <col min="11500" max="11501" width="2.125" style="38" customWidth="1"/>
    <col min="11502" max="11520" width="2.125" style="38"/>
    <col min="11521" max="11540" width="4.5" style="38" customWidth="1"/>
    <col min="11541" max="11541" width="5" style="38" customWidth="1"/>
    <col min="11542" max="11542" width="8" style="38" customWidth="1"/>
    <col min="11543" max="11755" width="2.125" style="38"/>
    <col min="11756" max="11757" width="2.125" style="38" customWidth="1"/>
    <col min="11758" max="11776" width="2.125" style="38"/>
    <col min="11777" max="11796" width="4.5" style="38" customWidth="1"/>
    <col min="11797" max="11797" width="5" style="38" customWidth="1"/>
    <col min="11798" max="11798" width="8" style="38" customWidth="1"/>
    <col min="11799" max="12011" width="2.125" style="38"/>
    <col min="12012" max="12013" width="2.125" style="38" customWidth="1"/>
    <col min="12014" max="12032" width="2.125" style="38"/>
    <col min="12033" max="12052" width="4.5" style="38" customWidth="1"/>
    <col min="12053" max="12053" width="5" style="38" customWidth="1"/>
    <col min="12054" max="12054" width="8" style="38" customWidth="1"/>
    <col min="12055" max="12267" width="2.125" style="38"/>
    <col min="12268" max="12269" width="2.125" style="38" customWidth="1"/>
    <col min="12270" max="12288" width="2.125" style="38"/>
    <col min="12289" max="12308" width="4.5" style="38" customWidth="1"/>
    <col min="12309" max="12309" width="5" style="38" customWidth="1"/>
    <col min="12310" max="12310" width="8" style="38" customWidth="1"/>
    <col min="12311" max="12523" width="2.125" style="38"/>
    <col min="12524" max="12525" width="2.125" style="38" customWidth="1"/>
    <col min="12526" max="12544" width="2.125" style="38"/>
    <col min="12545" max="12564" width="4.5" style="38" customWidth="1"/>
    <col min="12565" max="12565" width="5" style="38" customWidth="1"/>
    <col min="12566" max="12566" width="8" style="38" customWidth="1"/>
    <col min="12567" max="12779" width="2.125" style="38"/>
    <col min="12780" max="12781" width="2.125" style="38" customWidth="1"/>
    <col min="12782" max="12800" width="2.125" style="38"/>
    <col min="12801" max="12820" width="4.5" style="38" customWidth="1"/>
    <col min="12821" max="12821" width="5" style="38" customWidth="1"/>
    <col min="12822" max="12822" width="8" style="38" customWidth="1"/>
    <col min="12823" max="13035" width="2.125" style="38"/>
    <col min="13036" max="13037" width="2.125" style="38" customWidth="1"/>
    <col min="13038" max="13056" width="2.125" style="38"/>
    <col min="13057" max="13076" width="4.5" style="38" customWidth="1"/>
    <col min="13077" max="13077" width="5" style="38" customWidth="1"/>
    <col min="13078" max="13078" width="8" style="38" customWidth="1"/>
    <col min="13079" max="13291" width="2.125" style="38"/>
    <col min="13292" max="13293" width="2.125" style="38" customWidth="1"/>
    <col min="13294" max="13312" width="2.125" style="38"/>
    <col min="13313" max="13332" width="4.5" style="38" customWidth="1"/>
    <col min="13333" max="13333" width="5" style="38" customWidth="1"/>
    <col min="13334" max="13334" width="8" style="38" customWidth="1"/>
    <col min="13335" max="13547" width="2.125" style="38"/>
    <col min="13548" max="13549" width="2.125" style="38" customWidth="1"/>
    <col min="13550" max="13568" width="2.125" style="38"/>
    <col min="13569" max="13588" width="4.5" style="38" customWidth="1"/>
    <col min="13589" max="13589" width="5" style="38" customWidth="1"/>
    <col min="13590" max="13590" width="8" style="38" customWidth="1"/>
    <col min="13591" max="13803" width="2.125" style="38"/>
    <col min="13804" max="13805" width="2.125" style="38" customWidth="1"/>
    <col min="13806" max="13824" width="2.125" style="38"/>
    <col min="13825" max="13844" width="4.5" style="38" customWidth="1"/>
    <col min="13845" max="13845" width="5" style="38" customWidth="1"/>
    <col min="13846" max="13846" width="8" style="38" customWidth="1"/>
    <col min="13847" max="14059" width="2.125" style="38"/>
    <col min="14060" max="14061" width="2.125" style="38" customWidth="1"/>
    <col min="14062" max="14080" width="2.125" style="38"/>
    <col min="14081" max="14100" width="4.5" style="38" customWidth="1"/>
    <col min="14101" max="14101" width="5" style="38" customWidth="1"/>
    <col min="14102" max="14102" width="8" style="38" customWidth="1"/>
    <col min="14103" max="14315" width="2.125" style="38"/>
    <col min="14316" max="14317" width="2.125" style="38" customWidth="1"/>
    <col min="14318" max="14336" width="2.125" style="38"/>
    <col min="14337" max="14356" width="4.5" style="38" customWidth="1"/>
    <col min="14357" max="14357" width="5" style="38" customWidth="1"/>
    <col min="14358" max="14358" width="8" style="38" customWidth="1"/>
    <col min="14359" max="14571" width="2.125" style="38"/>
    <col min="14572" max="14573" width="2.125" style="38" customWidth="1"/>
    <col min="14574" max="14592" width="2.125" style="38"/>
    <col min="14593" max="14612" width="4.5" style="38" customWidth="1"/>
    <col min="14613" max="14613" width="5" style="38" customWidth="1"/>
    <col min="14614" max="14614" width="8" style="38" customWidth="1"/>
    <col min="14615" max="14827" width="2.125" style="38"/>
    <col min="14828" max="14829" width="2.125" style="38" customWidth="1"/>
    <col min="14830" max="14848" width="2.125" style="38"/>
    <col min="14849" max="14868" width="4.5" style="38" customWidth="1"/>
    <col min="14869" max="14869" width="5" style="38" customWidth="1"/>
    <col min="14870" max="14870" width="8" style="38" customWidth="1"/>
    <col min="14871" max="15083" width="2.125" style="38"/>
    <col min="15084" max="15085" width="2.125" style="38" customWidth="1"/>
    <col min="15086" max="15104" width="2.125" style="38"/>
    <col min="15105" max="15124" width="4.5" style="38" customWidth="1"/>
    <col min="15125" max="15125" width="5" style="38" customWidth="1"/>
    <col min="15126" max="15126" width="8" style="38" customWidth="1"/>
    <col min="15127" max="15339" width="2.125" style="38"/>
    <col min="15340" max="15341" width="2.125" style="38" customWidth="1"/>
    <col min="15342" max="15360" width="2.125" style="38"/>
    <col min="15361" max="15380" width="4.5" style="38" customWidth="1"/>
    <col min="15381" max="15381" width="5" style="38" customWidth="1"/>
    <col min="15382" max="15382" width="8" style="38" customWidth="1"/>
    <col min="15383" max="15595" width="2.125" style="38"/>
    <col min="15596" max="15597" width="2.125" style="38" customWidth="1"/>
    <col min="15598" max="15616" width="2.125" style="38"/>
    <col min="15617" max="15636" width="4.5" style="38" customWidth="1"/>
    <col min="15637" max="15637" width="5" style="38" customWidth="1"/>
    <col min="15638" max="15638" width="8" style="38" customWidth="1"/>
    <col min="15639" max="15851" width="2.125" style="38"/>
    <col min="15852" max="15853" width="2.125" style="38" customWidth="1"/>
    <col min="15854" max="15872" width="2.125" style="38"/>
    <col min="15873" max="15892" width="4.5" style="38" customWidth="1"/>
    <col min="15893" max="15893" width="5" style="38" customWidth="1"/>
    <col min="15894" max="15894" width="8" style="38" customWidth="1"/>
    <col min="15895" max="16107" width="2.125" style="38"/>
    <col min="16108" max="16109" width="2.125" style="38" customWidth="1"/>
    <col min="16110" max="16128" width="2.125" style="38"/>
    <col min="16129" max="16148" width="4.5" style="38" customWidth="1"/>
    <col min="16149" max="16149" width="5" style="38" customWidth="1"/>
    <col min="16150" max="16150" width="8" style="38" customWidth="1"/>
    <col min="16151" max="16363" width="2.125" style="38"/>
    <col min="16364" max="16365" width="2.125" style="38" customWidth="1"/>
    <col min="16366" max="16384" width="2.125" style="38"/>
  </cols>
  <sheetData>
    <row r="1" spans="1:256" ht="39.75" customHeight="1">
      <c r="A1" s="133" t="s">
        <v>226</v>
      </c>
      <c r="B1" s="133"/>
      <c r="C1" s="133"/>
      <c r="D1" s="133"/>
      <c r="E1" s="133"/>
      <c r="F1" s="133"/>
      <c r="G1" s="133"/>
      <c r="H1" s="133"/>
      <c r="I1" s="133"/>
      <c r="J1" s="133"/>
      <c r="K1" s="133"/>
      <c r="L1" s="133"/>
      <c r="M1" s="133"/>
      <c r="N1" s="133"/>
      <c r="O1" s="133"/>
      <c r="P1" s="133"/>
      <c r="Q1" s="133"/>
      <c r="R1" s="133"/>
      <c r="S1" s="133"/>
      <c r="T1" s="133"/>
      <c r="U1" s="133"/>
      <c r="V1" s="133"/>
      <c r="W1" s="83"/>
    </row>
    <row r="2" spans="1:256" ht="26.25" customHeight="1">
      <c r="A2" s="134" t="s">
        <v>11</v>
      </c>
      <c r="B2" s="137" t="s">
        <v>4</v>
      </c>
      <c r="C2" s="138"/>
      <c r="D2" s="139" t="s">
        <v>1</v>
      </c>
      <c r="E2" s="140"/>
      <c r="F2" s="140"/>
      <c r="G2" s="140"/>
      <c r="H2" s="140"/>
      <c r="I2" s="140"/>
      <c r="J2" s="140"/>
      <c r="K2" s="140"/>
      <c r="L2" s="140"/>
      <c r="M2" s="140"/>
      <c r="N2" s="141"/>
      <c r="O2" s="137" t="s">
        <v>4</v>
      </c>
      <c r="P2" s="138"/>
      <c r="Q2" s="142"/>
      <c r="R2" s="143"/>
      <c r="S2" s="143"/>
      <c r="T2" s="143"/>
      <c r="U2" s="143"/>
      <c r="V2" s="144"/>
      <c r="W2" s="84"/>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c r="IV2" s="39"/>
    </row>
    <row r="3" spans="1:256" ht="33" customHeight="1">
      <c r="A3" s="135"/>
      <c r="B3" s="145" t="s">
        <v>5</v>
      </c>
      <c r="C3" s="146"/>
      <c r="D3" s="147" t="s">
        <v>1</v>
      </c>
      <c r="E3" s="148"/>
      <c r="F3" s="148"/>
      <c r="G3" s="148"/>
      <c r="H3" s="148"/>
      <c r="I3" s="148"/>
      <c r="J3" s="148"/>
      <c r="K3" s="148"/>
      <c r="L3" s="148"/>
      <c r="M3" s="148"/>
      <c r="N3" s="149"/>
      <c r="O3" s="150" t="s">
        <v>12</v>
      </c>
      <c r="P3" s="146"/>
      <c r="Q3" s="151"/>
      <c r="R3" s="152"/>
      <c r="S3" s="152"/>
      <c r="T3" s="152"/>
      <c r="U3" s="152"/>
      <c r="V3" s="153"/>
      <c r="W3" s="84"/>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row>
    <row r="4" spans="1:256" ht="26.25" customHeight="1">
      <c r="A4" s="135"/>
      <c r="B4" s="154" t="s">
        <v>6</v>
      </c>
      <c r="C4" s="155"/>
      <c r="D4" s="160" t="s">
        <v>7</v>
      </c>
      <c r="E4" s="161"/>
      <c r="F4" s="161"/>
      <c r="G4" s="161"/>
      <c r="H4" s="161"/>
      <c r="I4" s="161"/>
      <c r="J4" s="161"/>
      <c r="K4" s="161"/>
      <c r="L4" s="161"/>
      <c r="M4" s="161"/>
      <c r="N4" s="161"/>
      <c r="O4" s="161"/>
      <c r="P4" s="161"/>
      <c r="Q4" s="161"/>
      <c r="R4" s="161"/>
      <c r="S4" s="161"/>
      <c r="T4" s="161"/>
      <c r="U4" s="161"/>
      <c r="V4" s="162"/>
      <c r="W4" s="84"/>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c r="IV4" s="39"/>
    </row>
    <row r="5" spans="1:256" ht="26.25" customHeight="1">
      <c r="A5" s="135"/>
      <c r="B5" s="156"/>
      <c r="C5" s="157"/>
      <c r="D5" s="163" t="s">
        <v>1</v>
      </c>
      <c r="E5" s="164"/>
      <c r="F5" s="164"/>
      <c r="G5" s="164"/>
      <c r="H5" s="164"/>
      <c r="I5" s="164"/>
      <c r="J5" s="164"/>
      <c r="K5" s="164"/>
      <c r="L5" s="164"/>
      <c r="M5" s="164"/>
      <c r="N5" s="164"/>
      <c r="O5" s="164"/>
      <c r="P5" s="164"/>
      <c r="Q5" s="164"/>
      <c r="R5" s="164"/>
      <c r="S5" s="164"/>
      <c r="T5" s="164"/>
      <c r="U5" s="164"/>
      <c r="V5" s="165"/>
      <c r="W5" s="84"/>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row>
    <row r="6" spans="1:256" ht="26.25" customHeight="1">
      <c r="A6" s="136"/>
      <c r="B6" s="158"/>
      <c r="C6" s="159"/>
      <c r="D6" s="166" t="s">
        <v>8</v>
      </c>
      <c r="E6" s="167"/>
      <c r="F6" s="168" t="s">
        <v>1</v>
      </c>
      <c r="G6" s="169"/>
      <c r="H6" s="169"/>
      <c r="I6" s="169"/>
      <c r="J6" s="169"/>
      <c r="K6" s="169"/>
      <c r="L6" s="170"/>
      <c r="M6" s="166" t="s">
        <v>9</v>
      </c>
      <c r="N6" s="171"/>
      <c r="O6" s="176"/>
      <c r="P6" s="177"/>
      <c r="Q6" s="177"/>
      <c r="R6" s="177"/>
      <c r="S6" s="177"/>
      <c r="T6" s="177"/>
      <c r="U6" s="177"/>
      <c r="V6" s="178"/>
      <c r="W6" s="84"/>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row>
    <row r="7" spans="1:256" ht="29.25" customHeight="1">
      <c r="A7" s="134" t="s">
        <v>435</v>
      </c>
      <c r="B7" s="179" t="s">
        <v>4</v>
      </c>
      <c r="C7" s="180"/>
      <c r="D7" s="139" t="s">
        <v>1</v>
      </c>
      <c r="E7" s="140"/>
      <c r="F7" s="140"/>
      <c r="G7" s="140"/>
      <c r="H7" s="140"/>
      <c r="I7" s="140"/>
      <c r="J7" s="140"/>
      <c r="K7" s="140"/>
      <c r="L7" s="140"/>
      <c r="M7" s="140"/>
      <c r="N7" s="141"/>
      <c r="O7" s="137" t="s">
        <v>4</v>
      </c>
      <c r="P7" s="138"/>
      <c r="Q7" s="142"/>
      <c r="R7" s="143"/>
      <c r="S7" s="143"/>
      <c r="T7" s="143"/>
      <c r="U7" s="143"/>
      <c r="V7" s="144"/>
      <c r="W7" s="84"/>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row>
    <row r="8" spans="1:256" ht="29.25" customHeight="1">
      <c r="A8" s="135"/>
      <c r="B8" s="145" t="s">
        <v>5</v>
      </c>
      <c r="C8" s="146"/>
      <c r="D8" s="147" t="s">
        <v>1</v>
      </c>
      <c r="E8" s="148"/>
      <c r="F8" s="148"/>
      <c r="G8" s="148"/>
      <c r="H8" s="148"/>
      <c r="I8" s="148"/>
      <c r="J8" s="148"/>
      <c r="K8" s="148"/>
      <c r="L8" s="148"/>
      <c r="M8" s="148"/>
      <c r="N8" s="149"/>
      <c r="O8" s="150" t="s">
        <v>149</v>
      </c>
      <c r="P8" s="146"/>
      <c r="Q8" s="151"/>
      <c r="R8" s="152"/>
      <c r="S8" s="152"/>
      <c r="T8" s="152"/>
      <c r="U8" s="152"/>
      <c r="V8" s="153"/>
      <c r="W8" s="8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row>
    <row r="9" spans="1:256" ht="24.75" customHeight="1">
      <c r="A9" s="135"/>
      <c r="B9" s="154" t="s">
        <v>6</v>
      </c>
      <c r="C9" s="181"/>
      <c r="D9" s="160" t="s">
        <v>7</v>
      </c>
      <c r="E9" s="186"/>
      <c r="F9" s="186"/>
      <c r="G9" s="186"/>
      <c r="H9" s="186"/>
      <c r="I9" s="186"/>
      <c r="J9" s="186"/>
      <c r="K9" s="186"/>
      <c r="L9" s="186"/>
      <c r="M9" s="186"/>
      <c r="N9" s="186"/>
      <c r="O9" s="186"/>
      <c r="P9" s="186"/>
      <c r="Q9" s="186"/>
      <c r="R9" s="186"/>
      <c r="S9" s="186"/>
      <c r="T9" s="186"/>
      <c r="U9" s="186"/>
      <c r="V9" s="187"/>
      <c r="W9" s="84"/>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row>
    <row r="10" spans="1:256" ht="24.75" customHeight="1">
      <c r="A10" s="135"/>
      <c r="B10" s="182"/>
      <c r="C10" s="183"/>
      <c r="D10" s="163" t="s">
        <v>1</v>
      </c>
      <c r="E10" s="188"/>
      <c r="F10" s="188"/>
      <c r="G10" s="188"/>
      <c r="H10" s="188"/>
      <c r="I10" s="188"/>
      <c r="J10" s="188"/>
      <c r="K10" s="188"/>
      <c r="L10" s="188"/>
      <c r="M10" s="188"/>
      <c r="N10" s="188"/>
      <c r="O10" s="188"/>
      <c r="P10" s="188"/>
      <c r="Q10" s="188"/>
      <c r="R10" s="188"/>
      <c r="S10" s="188"/>
      <c r="T10" s="188"/>
      <c r="U10" s="188"/>
      <c r="V10" s="189"/>
      <c r="W10" s="84"/>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row>
    <row r="11" spans="1:256" ht="30" customHeight="1">
      <c r="A11" s="135"/>
      <c r="B11" s="184"/>
      <c r="C11" s="185"/>
      <c r="D11" s="166" t="s">
        <v>8</v>
      </c>
      <c r="E11" s="167"/>
      <c r="F11" s="168" t="s">
        <v>1</v>
      </c>
      <c r="G11" s="169"/>
      <c r="H11" s="169"/>
      <c r="I11" s="169"/>
      <c r="J11" s="169"/>
      <c r="K11" s="169"/>
      <c r="L11" s="170"/>
      <c r="M11" s="166" t="s">
        <v>9</v>
      </c>
      <c r="N11" s="167"/>
      <c r="O11" s="176"/>
      <c r="P11" s="177"/>
      <c r="Q11" s="177"/>
      <c r="R11" s="177"/>
      <c r="S11" s="177"/>
      <c r="T11" s="177"/>
      <c r="U11" s="177"/>
      <c r="V11" s="178"/>
      <c r="W11" s="84"/>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row>
    <row r="12" spans="1:256" ht="30" customHeight="1">
      <c r="A12" s="136"/>
      <c r="B12" s="173" t="s">
        <v>10</v>
      </c>
      <c r="C12" s="174"/>
      <c r="D12" s="174"/>
      <c r="E12" s="175"/>
      <c r="F12" s="168"/>
      <c r="G12" s="169"/>
      <c r="H12" s="169"/>
      <c r="I12" s="169"/>
      <c r="J12" s="169"/>
      <c r="K12" s="169"/>
      <c r="L12" s="169"/>
      <c r="M12" s="169"/>
      <c r="N12" s="169"/>
      <c r="O12" s="169"/>
      <c r="P12" s="169"/>
      <c r="Q12" s="169"/>
      <c r="R12" s="169"/>
      <c r="S12" s="169"/>
      <c r="T12" s="169"/>
      <c r="U12" s="169"/>
      <c r="V12" s="170"/>
      <c r="W12" s="84"/>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row>
    <row r="13" spans="1:256" ht="14.25">
      <c r="A13" s="71"/>
      <c r="B13" s="72"/>
      <c r="C13" s="73"/>
      <c r="D13" s="71"/>
      <c r="E13" s="71"/>
      <c r="F13" s="71"/>
      <c r="G13" s="71"/>
      <c r="H13" s="71"/>
      <c r="I13" s="71"/>
      <c r="J13" s="71"/>
      <c r="K13" s="71"/>
      <c r="L13" s="71"/>
      <c r="M13" s="71"/>
      <c r="N13" s="71"/>
      <c r="O13" s="71"/>
      <c r="P13" s="71"/>
      <c r="Q13" s="71"/>
      <c r="R13" s="71"/>
      <c r="S13" s="71"/>
      <c r="T13" s="71"/>
      <c r="U13" s="71"/>
      <c r="V13" s="71"/>
      <c r="W13" s="71"/>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ht="14.25">
      <c r="A14" s="71"/>
      <c r="B14" s="72"/>
      <c r="C14" s="73"/>
      <c r="D14" s="71"/>
      <c r="E14" s="71"/>
      <c r="F14" s="71"/>
      <c r="G14" s="71"/>
      <c r="H14" s="71"/>
      <c r="I14" s="71"/>
      <c r="J14" s="71"/>
      <c r="K14" s="71"/>
      <c r="L14" s="71"/>
      <c r="M14" s="71"/>
      <c r="N14" s="71"/>
      <c r="O14" s="71"/>
      <c r="P14" s="71"/>
      <c r="Q14" s="71"/>
      <c r="R14" s="71"/>
      <c r="S14" s="71"/>
      <c r="T14" s="71"/>
      <c r="U14" s="71"/>
      <c r="V14" s="71"/>
      <c r="W14" s="71"/>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ht="16.5" customHeight="1">
      <c r="A15" s="71"/>
      <c r="B15" s="74" t="s">
        <v>150</v>
      </c>
      <c r="C15" s="73"/>
      <c r="D15" s="71"/>
      <c r="E15" s="71"/>
      <c r="F15" s="71"/>
      <c r="G15" s="71"/>
      <c r="H15" s="71"/>
      <c r="I15" s="71"/>
      <c r="J15" s="71"/>
      <c r="K15" s="71"/>
      <c r="L15" s="71"/>
      <c r="M15" s="71"/>
      <c r="N15" s="71"/>
      <c r="O15" s="71"/>
      <c r="P15" s="71"/>
      <c r="Q15" s="71"/>
      <c r="R15" s="71"/>
      <c r="S15" s="71"/>
      <c r="T15" s="71"/>
      <c r="U15" s="71"/>
      <c r="V15" s="71"/>
      <c r="W15" s="71"/>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ht="25.5" customHeight="1">
      <c r="A16" s="71"/>
      <c r="B16" s="172" t="s">
        <v>0</v>
      </c>
      <c r="C16" s="172"/>
      <c r="D16" s="72" t="s">
        <v>476</v>
      </c>
      <c r="E16" s="71"/>
      <c r="F16" s="71"/>
      <c r="G16" s="71"/>
      <c r="H16" s="71"/>
      <c r="I16" s="71"/>
      <c r="J16" s="71"/>
      <c r="K16" s="71"/>
      <c r="L16" s="71"/>
      <c r="M16" s="71"/>
      <c r="N16" s="71"/>
      <c r="O16" s="71"/>
      <c r="P16" s="71"/>
      <c r="Q16" s="71"/>
      <c r="R16" s="71"/>
      <c r="S16" s="71"/>
      <c r="T16" s="71"/>
      <c r="U16" s="71"/>
      <c r="V16" s="71"/>
      <c r="W16" s="71"/>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row>
    <row r="17" spans="1:256" ht="25.5" customHeight="1">
      <c r="A17" s="71"/>
      <c r="B17" s="172" t="s">
        <v>0</v>
      </c>
      <c r="C17" s="172"/>
      <c r="D17" s="72" t="s">
        <v>151</v>
      </c>
      <c r="E17" s="71"/>
      <c r="F17" s="71"/>
      <c r="G17" s="71"/>
      <c r="H17" s="71"/>
      <c r="I17" s="71"/>
      <c r="J17" s="71"/>
      <c r="K17" s="71"/>
      <c r="L17" s="71"/>
      <c r="M17" s="71"/>
      <c r="N17" s="71"/>
      <c r="O17" s="71"/>
      <c r="P17" s="71"/>
      <c r="Q17" s="71"/>
      <c r="R17" s="71"/>
      <c r="S17" s="71"/>
      <c r="T17" s="71"/>
      <c r="U17" s="71"/>
      <c r="V17" s="71"/>
      <c r="W17" s="71"/>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row>
    <row r="18" spans="1:256" ht="25.5" customHeight="1">
      <c r="A18" s="71"/>
      <c r="B18" s="172" t="s">
        <v>0</v>
      </c>
      <c r="C18" s="172"/>
      <c r="D18" s="72" t="s">
        <v>152</v>
      </c>
      <c r="E18" s="71"/>
      <c r="F18" s="71"/>
      <c r="G18" s="71"/>
      <c r="H18" s="71"/>
      <c r="I18" s="71"/>
      <c r="J18" s="71"/>
      <c r="K18" s="71"/>
      <c r="L18" s="71"/>
      <c r="M18" s="71"/>
      <c r="N18" s="71"/>
      <c r="O18" s="71"/>
      <c r="P18" s="71"/>
      <c r="Q18" s="71"/>
      <c r="R18" s="71"/>
      <c r="S18" s="71"/>
      <c r="T18" s="71"/>
      <c r="U18" s="71"/>
      <c r="V18" s="71"/>
      <c r="W18" s="71"/>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14.25">
      <c r="A19" s="71"/>
      <c r="B19" s="72"/>
      <c r="C19" s="73"/>
      <c r="D19" s="71"/>
      <c r="E19" s="71"/>
      <c r="F19" s="71"/>
      <c r="G19" s="71"/>
      <c r="H19" s="71"/>
      <c r="I19" s="71"/>
      <c r="J19" s="71"/>
      <c r="K19" s="71"/>
      <c r="L19" s="71"/>
      <c r="M19" s="71"/>
      <c r="N19" s="71"/>
      <c r="O19" s="71"/>
      <c r="P19" s="71"/>
      <c r="Q19" s="71"/>
      <c r="R19" s="71"/>
      <c r="S19" s="71"/>
      <c r="T19" s="71"/>
      <c r="U19" s="71"/>
      <c r="V19" s="71"/>
      <c r="W19" s="71"/>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ht="14.25">
      <c r="A20" s="75"/>
      <c r="B20" s="75"/>
      <c r="C20" s="76"/>
      <c r="D20" s="75"/>
      <c r="E20" s="75"/>
      <c r="F20" s="75"/>
      <c r="G20" s="75"/>
      <c r="H20" s="75"/>
      <c r="I20" s="75"/>
      <c r="J20" s="75"/>
      <c r="K20" s="75"/>
      <c r="L20" s="75"/>
      <c r="M20" s="75"/>
      <c r="N20" s="75"/>
      <c r="O20" s="75"/>
      <c r="P20" s="75"/>
      <c r="Q20" s="75"/>
      <c r="R20" s="75"/>
      <c r="S20" s="75"/>
      <c r="T20" s="75"/>
      <c r="U20" s="75"/>
      <c r="V20" s="75"/>
      <c r="W20" s="71"/>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row>
    <row r="21" spans="1:256" ht="14.25">
      <c r="A21" s="71"/>
      <c r="B21" s="72"/>
      <c r="C21" s="73"/>
      <c r="D21" s="71"/>
      <c r="E21" s="71"/>
      <c r="F21" s="71"/>
      <c r="G21" s="71"/>
      <c r="H21" s="71"/>
      <c r="I21" s="71"/>
      <c r="J21" s="71"/>
      <c r="K21" s="71"/>
      <c r="L21" s="71"/>
      <c r="M21" s="71"/>
      <c r="N21" s="71"/>
      <c r="O21" s="71"/>
      <c r="P21" s="77"/>
      <c r="Q21" s="71"/>
      <c r="R21" s="71"/>
      <c r="S21" s="71"/>
      <c r="T21" s="71"/>
      <c r="U21" s="71"/>
      <c r="V21" s="71"/>
      <c r="W21" s="71"/>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row>
    <row r="22" spans="1:256" ht="14.25">
      <c r="A22" s="71"/>
      <c r="B22" s="72"/>
      <c r="C22" s="73"/>
      <c r="D22" s="71"/>
      <c r="E22" s="71"/>
      <c r="F22" s="71"/>
      <c r="G22" s="71"/>
      <c r="H22" s="71"/>
      <c r="I22" s="71"/>
      <c r="J22" s="71"/>
      <c r="K22" s="71"/>
      <c r="L22" s="71"/>
      <c r="M22" s="71"/>
      <c r="N22" s="71"/>
      <c r="O22" s="71"/>
      <c r="P22" s="71"/>
      <c r="Q22" s="71"/>
      <c r="R22" s="71"/>
      <c r="S22" s="71"/>
      <c r="T22" s="71"/>
      <c r="U22" s="71"/>
      <c r="V22" s="71"/>
      <c r="W22" s="71"/>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ht="23.25" customHeight="1">
      <c r="A23" s="192" t="s">
        <v>153</v>
      </c>
      <c r="B23" s="192"/>
      <c r="C23" s="192"/>
      <c r="D23" s="192"/>
      <c r="E23" s="192"/>
      <c r="F23" s="192"/>
      <c r="G23" s="192"/>
      <c r="H23" s="192"/>
      <c r="I23" s="192"/>
      <c r="J23" s="192"/>
      <c r="K23" s="192"/>
      <c r="L23" s="192"/>
      <c r="M23" s="192"/>
      <c r="N23" s="192"/>
      <c r="O23" s="192"/>
      <c r="P23" s="192"/>
      <c r="Q23" s="192"/>
      <c r="R23" s="192"/>
      <c r="S23" s="192"/>
      <c r="T23" s="192"/>
      <c r="U23" s="192"/>
      <c r="V23" s="192"/>
      <c r="W23" s="71"/>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ht="14.25">
      <c r="A24" s="71"/>
      <c r="B24" s="72"/>
      <c r="C24" s="73"/>
      <c r="D24" s="71"/>
      <c r="E24" s="71"/>
      <c r="F24" s="71"/>
      <c r="G24" s="71"/>
      <c r="H24" s="71"/>
      <c r="I24" s="71"/>
      <c r="J24" s="71"/>
      <c r="K24" s="71"/>
      <c r="L24" s="71"/>
      <c r="M24" s="71"/>
      <c r="N24" s="71"/>
      <c r="O24" s="71"/>
      <c r="P24" s="71"/>
      <c r="Q24" s="71"/>
      <c r="R24" s="71"/>
      <c r="S24" s="71"/>
      <c r="T24" s="71"/>
      <c r="U24" s="71"/>
      <c r="V24" s="71"/>
      <c r="W24" s="71"/>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row>
    <row r="25" spans="1:256" ht="22.5" customHeight="1">
      <c r="A25" s="71"/>
      <c r="B25" s="72" t="s">
        <v>13</v>
      </c>
      <c r="C25" s="73"/>
      <c r="D25" s="71"/>
      <c r="E25" s="71"/>
      <c r="F25" s="71"/>
      <c r="G25" s="71"/>
      <c r="H25" s="71"/>
      <c r="I25" s="71"/>
      <c r="J25" s="71"/>
      <c r="K25" s="71"/>
      <c r="L25" s="71"/>
      <c r="M25" s="71"/>
      <c r="N25" s="71"/>
      <c r="O25" s="71"/>
      <c r="P25" s="71"/>
      <c r="Q25" s="71"/>
      <c r="R25" s="71"/>
      <c r="S25" s="71"/>
      <c r="T25" s="71"/>
      <c r="U25" s="71"/>
      <c r="V25" s="71"/>
      <c r="W25" s="71"/>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ht="18.75" customHeight="1">
      <c r="A26" s="71"/>
      <c r="B26" s="193" t="s">
        <v>225</v>
      </c>
      <c r="C26" s="193"/>
      <c r="D26" s="193"/>
      <c r="E26" s="193"/>
      <c r="F26" s="193"/>
      <c r="G26" s="193"/>
      <c r="H26" s="193"/>
      <c r="I26" s="193"/>
      <c r="J26" s="193"/>
      <c r="K26" s="193"/>
      <c r="L26" s="193"/>
      <c r="M26" s="193"/>
      <c r="N26" s="193"/>
      <c r="O26" s="193"/>
      <c r="P26" s="193"/>
      <c r="Q26" s="193"/>
      <c r="R26" s="193"/>
      <c r="S26" s="193"/>
      <c r="T26" s="193"/>
      <c r="U26" s="193"/>
      <c r="V26" s="78"/>
      <c r="W26" s="71"/>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ht="18.75" customHeight="1">
      <c r="A27" s="71"/>
      <c r="B27" s="193"/>
      <c r="C27" s="193"/>
      <c r="D27" s="193"/>
      <c r="E27" s="193"/>
      <c r="F27" s="193"/>
      <c r="G27" s="193"/>
      <c r="H27" s="193"/>
      <c r="I27" s="193"/>
      <c r="J27" s="193"/>
      <c r="K27" s="193"/>
      <c r="L27" s="193"/>
      <c r="M27" s="193"/>
      <c r="N27" s="193"/>
      <c r="O27" s="193"/>
      <c r="P27" s="193"/>
      <c r="Q27" s="193"/>
      <c r="R27" s="193"/>
      <c r="S27" s="193"/>
      <c r="T27" s="193"/>
      <c r="U27" s="193"/>
      <c r="V27" s="78"/>
      <c r="W27" s="71"/>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row>
    <row r="28" spans="1:256" ht="18.75" customHeight="1">
      <c r="A28" s="71"/>
      <c r="B28" s="193"/>
      <c r="C28" s="193"/>
      <c r="D28" s="193"/>
      <c r="E28" s="193"/>
      <c r="F28" s="193"/>
      <c r="G28" s="193"/>
      <c r="H28" s="193"/>
      <c r="I28" s="193"/>
      <c r="J28" s="193"/>
      <c r="K28" s="193"/>
      <c r="L28" s="193"/>
      <c r="M28" s="193"/>
      <c r="N28" s="193"/>
      <c r="O28" s="193"/>
      <c r="P28" s="193"/>
      <c r="Q28" s="193"/>
      <c r="R28" s="193"/>
      <c r="S28" s="193"/>
      <c r="T28" s="193"/>
      <c r="U28" s="193"/>
      <c r="V28" s="78"/>
      <c r="W28" s="71"/>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ht="18.75" customHeight="1">
      <c r="A29" s="71"/>
      <c r="B29" s="193"/>
      <c r="C29" s="193"/>
      <c r="D29" s="193"/>
      <c r="E29" s="193"/>
      <c r="F29" s="193"/>
      <c r="G29" s="193"/>
      <c r="H29" s="193"/>
      <c r="I29" s="193"/>
      <c r="J29" s="193"/>
      <c r="K29" s="193"/>
      <c r="L29" s="193"/>
      <c r="M29" s="193"/>
      <c r="N29" s="193"/>
      <c r="O29" s="193"/>
      <c r="P29" s="193"/>
      <c r="Q29" s="193"/>
      <c r="R29" s="193"/>
      <c r="S29" s="193"/>
      <c r="T29" s="193"/>
      <c r="U29" s="193"/>
      <c r="V29" s="78"/>
      <c r="W29" s="71"/>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ht="27.75" customHeight="1">
      <c r="A30" s="71"/>
      <c r="B30" s="72"/>
      <c r="C30" s="73"/>
      <c r="D30" s="71"/>
      <c r="E30" s="71"/>
      <c r="F30" s="71"/>
      <c r="G30" s="71"/>
      <c r="H30" s="71"/>
      <c r="I30" s="71"/>
      <c r="J30" s="71"/>
      <c r="K30" s="71"/>
      <c r="L30" s="71"/>
      <c r="M30" s="71"/>
      <c r="N30" s="71"/>
      <c r="O30" s="71"/>
      <c r="P30" s="71"/>
      <c r="Q30" s="71"/>
      <c r="R30" s="71"/>
      <c r="S30" s="71"/>
      <c r="T30" s="71"/>
      <c r="U30" s="71"/>
      <c r="V30" s="71"/>
      <c r="W30" s="71"/>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ht="14.25">
      <c r="A31" s="71"/>
      <c r="B31" s="73"/>
      <c r="C31" s="73"/>
      <c r="D31" s="71"/>
      <c r="E31" s="71"/>
      <c r="F31" s="71"/>
      <c r="G31" s="71"/>
      <c r="H31" s="71"/>
      <c r="I31" s="71"/>
      <c r="J31" s="71"/>
      <c r="K31" s="190" t="s">
        <v>2</v>
      </c>
      <c r="L31" s="190"/>
      <c r="M31" s="190"/>
      <c r="N31" s="190"/>
      <c r="O31" s="190"/>
      <c r="P31" s="191"/>
      <c r="Q31" s="191"/>
      <c r="R31" s="191"/>
      <c r="S31" s="191"/>
      <c r="T31" s="191"/>
      <c r="U31" s="191"/>
      <c r="V31" s="191"/>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14.25">
      <c r="A32" s="71"/>
      <c r="B32" s="73"/>
      <c r="C32" s="73"/>
      <c r="D32" s="71"/>
      <c r="E32" s="71"/>
      <c r="F32" s="71"/>
      <c r="G32" s="71"/>
      <c r="H32" s="71"/>
      <c r="I32" s="71"/>
      <c r="J32" s="71"/>
      <c r="K32" s="74"/>
      <c r="L32" s="79"/>
      <c r="M32" s="74"/>
      <c r="N32" s="79"/>
      <c r="O32" s="79"/>
      <c r="P32" s="80"/>
      <c r="Q32" s="80"/>
      <c r="R32" s="80"/>
      <c r="S32" s="81"/>
      <c r="T32" s="82"/>
      <c r="U32" s="81"/>
      <c r="V32" s="82"/>
      <c r="W32" s="71"/>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row>
    <row r="33" spans="1:256" ht="14.25">
      <c r="A33" s="71"/>
      <c r="B33" s="73"/>
      <c r="C33" s="73"/>
      <c r="D33" s="71"/>
      <c r="E33" s="71"/>
      <c r="F33" s="71"/>
      <c r="G33" s="71"/>
      <c r="H33" s="71"/>
      <c r="I33" s="71"/>
      <c r="J33" s="71"/>
      <c r="K33" s="190" t="s">
        <v>14</v>
      </c>
      <c r="L33" s="190"/>
      <c r="M33" s="190"/>
      <c r="N33" s="190"/>
      <c r="O33" s="190"/>
      <c r="P33" s="191"/>
      <c r="Q33" s="191"/>
      <c r="R33" s="191"/>
      <c r="S33" s="191"/>
      <c r="T33" s="191"/>
      <c r="U33" s="191"/>
      <c r="V33" s="191"/>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14.25">
      <c r="A34" s="71"/>
      <c r="B34" s="73"/>
      <c r="C34" s="73"/>
      <c r="D34" s="71"/>
      <c r="E34" s="71"/>
      <c r="F34" s="71"/>
      <c r="G34" s="71"/>
      <c r="H34" s="71"/>
      <c r="I34" s="71"/>
      <c r="J34" s="71"/>
      <c r="K34" s="71"/>
      <c r="L34" s="71"/>
      <c r="M34" s="71"/>
      <c r="N34" s="71"/>
      <c r="O34" s="71"/>
      <c r="P34" s="80"/>
      <c r="Q34" s="80"/>
      <c r="R34" s="80"/>
      <c r="S34" s="80"/>
      <c r="T34" s="80"/>
      <c r="U34" s="80"/>
      <c r="V34" s="80"/>
      <c r="W34" s="71"/>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row>
    <row r="35" spans="1:256" ht="14.25">
      <c r="A35" s="71"/>
      <c r="B35" s="73"/>
      <c r="C35" s="73"/>
      <c r="D35" s="71"/>
      <c r="E35" s="71"/>
      <c r="F35" s="71"/>
      <c r="G35" s="71"/>
      <c r="H35" s="71"/>
      <c r="I35" s="71"/>
      <c r="J35" s="71"/>
      <c r="K35" s="190" t="s">
        <v>154</v>
      </c>
      <c r="L35" s="190"/>
      <c r="M35" s="190"/>
      <c r="N35" s="190"/>
      <c r="O35" s="190"/>
      <c r="P35" s="191"/>
      <c r="Q35" s="191"/>
      <c r="R35" s="191"/>
      <c r="S35" s="191"/>
      <c r="T35" s="191"/>
      <c r="U35" s="191"/>
      <c r="V35" s="191"/>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ht="14.25">
      <c r="A36" s="71"/>
      <c r="B36" s="73"/>
      <c r="C36" s="73"/>
      <c r="D36" s="71"/>
      <c r="E36" s="71"/>
      <c r="F36" s="71"/>
      <c r="G36" s="71"/>
      <c r="H36" s="71"/>
      <c r="I36" s="71"/>
      <c r="J36" s="71"/>
      <c r="K36" s="71"/>
      <c r="L36" s="71"/>
      <c r="M36" s="71"/>
      <c r="N36" s="71"/>
      <c r="O36" s="71"/>
      <c r="P36" s="80"/>
      <c r="Q36" s="80"/>
      <c r="R36" s="80"/>
      <c r="S36" s="80"/>
      <c r="T36" s="80"/>
      <c r="U36" s="80"/>
      <c r="V36" s="80"/>
      <c r="W36" s="71"/>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c r="IL36" s="40"/>
      <c r="IM36" s="40"/>
      <c r="IN36" s="40"/>
      <c r="IO36" s="40"/>
      <c r="IP36" s="40"/>
      <c r="IQ36" s="40"/>
      <c r="IR36" s="40"/>
      <c r="IS36" s="40"/>
      <c r="IT36" s="40"/>
      <c r="IU36" s="40"/>
      <c r="IV36" s="40"/>
    </row>
    <row r="37" spans="1:256" ht="14.25">
      <c r="A37" s="71"/>
      <c r="B37" s="73"/>
      <c r="C37" s="73"/>
      <c r="D37" s="71"/>
      <c r="E37" s="71"/>
      <c r="F37" s="71"/>
      <c r="G37" s="71"/>
      <c r="H37" s="71"/>
      <c r="I37" s="71"/>
      <c r="J37" s="71"/>
      <c r="K37" s="190" t="s">
        <v>3</v>
      </c>
      <c r="L37" s="190"/>
      <c r="M37" s="190"/>
      <c r="N37" s="190"/>
      <c r="O37" s="190"/>
      <c r="P37" s="191"/>
      <c r="Q37" s="191"/>
      <c r="R37" s="191"/>
      <c r="S37" s="191"/>
      <c r="T37" s="191"/>
      <c r="U37" s="191"/>
      <c r="V37" s="191"/>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c r="IN37" s="40"/>
      <c r="IO37" s="40"/>
      <c r="IP37" s="40"/>
      <c r="IQ37" s="40"/>
      <c r="IR37" s="40"/>
      <c r="IS37" s="40"/>
      <c r="IT37" s="40"/>
      <c r="IU37" s="40"/>
      <c r="IV37" s="40"/>
    </row>
    <row r="38" spans="1:256" ht="14.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row>
  </sheetData>
  <mergeCells count="48">
    <mergeCell ref="A7:A12"/>
    <mergeCell ref="K35:O35"/>
    <mergeCell ref="P35:V35"/>
    <mergeCell ref="K37:O37"/>
    <mergeCell ref="P37:V37"/>
    <mergeCell ref="B18:C18"/>
    <mergeCell ref="A23:V23"/>
    <mergeCell ref="B26:U29"/>
    <mergeCell ref="K31:O31"/>
    <mergeCell ref="P31:V31"/>
    <mergeCell ref="K33:O33"/>
    <mergeCell ref="P33:V33"/>
    <mergeCell ref="F11:L11"/>
    <mergeCell ref="M11:N11"/>
    <mergeCell ref="O11:V11"/>
    <mergeCell ref="B16:C16"/>
    <mergeCell ref="B17:C17"/>
    <mergeCell ref="B12:E12"/>
    <mergeCell ref="F12:V12"/>
    <mergeCell ref="O6:V6"/>
    <mergeCell ref="B7:C7"/>
    <mergeCell ref="D7:N7"/>
    <mergeCell ref="O7:P7"/>
    <mergeCell ref="Q7:V7"/>
    <mergeCell ref="B8:C8"/>
    <mergeCell ref="D8:N8"/>
    <mergeCell ref="O8:P8"/>
    <mergeCell ref="Q8:V8"/>
    <mergeCell ref="B9:C11"/>
    <mergeCell ref="D9:V9"/>
    <mergeCell ref="D10:V10"/>
    <mergeCell ref="D11:E11"/>
    <mergeCell ref="A1:V1"/>
    <mergeCell ref="A2:A6"/>
    <mergeCell ref="B2:C2"/>
    <mergeCell ref="D2:N2"/>
    <mergeCell ref="O2:P2"/>
    <mergeCell ref="Q2:V2"/>
    <mergeCell ref="B3:C3"/>
    <mergeCell ref="D3:N3"/>
    <mergeCell ref="O3:P3"/>
    <mergeCell ref="Q3:V3"/>
    <mergeCell ref="B4:C6"/>
    <mergeCell ref="D4:V4"/>
    <mergeCell ref="D5:V5"/>
    <mergeCell ref="D6:E6"/>
    <mergeCell ref="F6:L6"/>
    <mergeCell ref="M6:N6"/>
  </mergeCells>
  <phoneticPr fontId="1"/>
  <dataValidations count="2">
    <dataValidation type="list" allowBlank="1" showInputMessage="1" showErrorMessage="1" sqref="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formula1>"○"</formula1>
    </dataValidation>
    <dataValidation type="list" allowBlank="1" showInputMessage="1" showErrorMessage="1" sqref="B16:B18 IX16:IX18 ST16:ST18 ACP16:ACP18 AML16:AML18 AWH16:AWH18 BGD16:BGD18 BPZ16:BPZ18 BZV16:BZV18 CJR16:CJR18 CTN16:CTN18 DDJ16:DDJ18 DNF16:DNF18 DXB16:DXB18 EGX16:EGX18 EQT16:EQT18 FAP16:FAP18 FKL16:FKL18 FUH16:FUH18 GED16:GED18 GNZ16:GNZ18 GXV16:GXV18 HHR16:HHR18 HRN16:HRN18 IBJ16:IBJ18 ILF16:ILF18 IVB16:IVB18 JEX16:JEX18 JOT16:JOT18 JYP16:JYP18 KIL16:KIL18 KSH16:KSH18 LCD16:LCD18 LLZ16:LLZ18 LVV16:LVV18 MFR16:MFR18 MPN16:MPN18 MZJ16:MZJ18 NJF16:NJF18 NTB16:NTB18 OCX16:OCX18 OMT16:OMT18 OWP16:OWP18 PGL16:PGL18 PQH16:PQH18 QAD16:QAD18 QJZ16:QJZ18 QTV16:QTV18 RDR16:RDR18 RNN16:RNN18 RXJ16:RXJ18 SHF16:SHF18 SRB16:SRB18 TAX16:TAX18 TKT16:TKT18 TUP16:TUP18 UEL16:UEL18 UOH16:UOH18 UYD16:UYD18 VHZ16:VHZ18 VRV16:VRV18 WBR16:WBR18 WLN16:WLN18 WVJ16:WVJ18 B65552:B65554 IX65552:IX65554 ST65552:ST65554 ACP65552:ACP65554 AML65552:AML65554 AWH65552:AWH65554 BGD65552:BGD65554 BPZ65552:BPZ65554 BZV65552:BZV65554 CJR65552:CJR65554 CTN65552:CTN65554 DDJ65552:DDJ65554 DNF65552:DNF65554 DXB65552:DXB65554 EGX65552:EGX65554 EQT65552:EQT65554 FAP65552:FAP65554 FKL65552:FKL65554 FUH65552:FUH65554 GED65552:GED65554 GNZ65552:GNZ65554 GXV65552:GXV65554 HHR65552:HHR65554 HRN65552:HRN65554 IBJ65552:IBJ65554 ILF65552:ILF65554 IVB65552:IVB65554 JEX65552:JEX65554 JOT65552:JOT65554 JYP65552:JYP65554 KIL65552:KIL65554 KSH65552:KSH65554 LCD65552:LCD65554 LLZ65552:LLZ65554 LVV65552:LVV65554 MFR65552:MFR65554 MPN65552:MPN65554 MZJ65552:MZJ65554 NJF65552:NJF65554 NTB65552:NTB65554 OCX65552:OCX65554 OMT65552:OMT65554 OWP65552:OWP65554 PGL65552:PGL65554 PQH65552:PQH65554 QAD65552:QAD65554 QJZ65552:QJZ65554 QTV65552:QTV65554 RDR65552:RDR65554 RNN65552:RNN65554 RXJ65552:RXJ65554 SHF65552:SHF65554 SRB65552:SRB65554 TAX65552:TAX65554 TKT65552:TKT65554 TUP65552:TUP65554 UEL65552:UEL65554 UOH65552:UOH65554 UYD65552:UYD65554 VHZ65552:VHZ65554 VRV65552:VRV65554 WBR65552:WBR65554 WLN65552:WLN65554 WVJ65552:WVJ65554 B131088:B131090 IX131088:IX131090 ST131088:ST131090 ACP131088:ACP131090 AML131088:AML131090 AWH131088:AWH131090 BGD131088:BGD131090 BPZ131088:BPZ131090 BZV131088:BZV131090 CJR131088:CJR131090 CTN131088:CTN131090 DDJ131088:DDJ131090 DNF131088:DNF131090 DXB131088:DXB131090 EGX131088:EGX131090 EQT131088:EQT131090 FAP131088:FAP131090 FKL131088:FKL131090 FUH131088:FUH131090 GED131088:GED131090 GNZ131088:GNZ131090 GXV131088:GXV131090 HHR131088:HHR131090 HRN131088:HRN131090 IBJ131088:IBJ131090 ILF131088:ILF131090 IVB131088:IVB131090 JEX131088:JEX131090 JOT131088:JOT131090 JYP131088:JYP131090 KIL131088:KIL131090 KSH131088:KSH131090 LCD131088:LCD131090 LLZ131088:LLZ131090 LVV131088:LVV131090 MFR131088:MFR131090 MPN131088:MPN131090 MZJ131088:MZJ131090 NJF131088:NJF131090 NTB131088:NTB131090 OCX131088:OCX131090 OMT131088:OMT131090 OWP131088:OWP131090 PGL131088:PGL131090 PQH131088:PQH131090 QAD131088:QAD131090 QJZ131088:QJZ131090 QTV131088:QTV131090 RDR131088:RDR131090 RNN131088:RNN131090 RXJ131088:RXJ131090 SHF131088:SHF131090 SRB131088:SRB131090 TAX131088:TAX131090 TKT131088:TKT131090 TUP131088:TUP131090 UEL131088:UEL131090 UOH131088:UOH131090 UYD131088:UYD131090 VHZ131088:VHZ131090 VRV131088:VRV131090 WBR131088:WBR131090 WLN131088:WLN131090 WVJ131088:WVJ131090 B196624:B196626 IX196624:IX196626 ST196624:ST196626 ACP196624:ACP196626 AML196624:AML196626 AWH196624:AWH196626 BGD196624:BGD196626 BPZ196624:BPZ196626 BZV196624:BZV196626 CJR196624:CJR196626 CTN196624:CTN196626 DDJ196624:DDJ196626 DNF196624:DNF196626 DXB196624:DXB196626 EGX196624:EGX196626 EQT196624:EQT196626 FAP196624:FAP196626 FKL196624:FKL196626 FUH196624:FUH196626 GED196624:GED196626 GNZ196624:GNZ196626 GXV196624:GXV196626 HHR196624:HHR196626 HRN196624:HRN196626 IBJ196624:IBJ196626 ILF196624:ILF196626 IVB196624:IVB196626 JEX196624:JEX196626 JOT196624:JOT196626 JYP196624:JYP196626 KIL196624:KIL196626 KSH196624:KSH196626 LCD196624:LCD196626 LLZ196624:LLZ196626 LVV196624:LVV196626 MFR196624:MFR196626 MPN196624:MPN196626 MZJ196624:MZJ196626 NJF196624:NJF196626 NTB196624:NTB196626 OCX196624:OCX196626 OMT196624:OMT196626 OWP196624:OWP196626 PGL196624:PGL196626 PQH196624:PQH196626 QAD196624:QAD196626 QJZ196624:QJZ196626 QTV196624:QTV196626 RDR196624:RDR196626 RNN196624:RNN196626 RXJ196624:RXJ196626 SHF196624:SHF196626 SRB196624:SRB196626 TAX196624:TAX196626 TKT196624:TKT196626 TUP196624:TUP196626 UEL196624:UEL196626 UOH196624:UOH196626 UYD196624:UYD196626 VHZ196624:VHZ196626 VRV196624:VRV196626 WBR196624:WBR196626 WLN196624:WLN196626 WVJ196624:WVJ196626 B262160:B262162 IX262160:IX262162 ST262160:ST262162 ACP262160:ACP262162 AML262160:AML262162 AWH262160:AWH262162 BGD262160:BGD262162 BPZ262160:BPZ262162 BZV262160:BZV262162 CJR262160:CJR262162 CTN262160:CTN262162 DDJ262160:DDJ262162 DNF262160:DNF262162 DXB262160:DXB262162 EGX262160:EGX262162 EQT262160:EQT262162 FAP262160:FAP262162 FKL262160:FKL262162 FUH262160:FUH262162 GED262160:GED262162 GNZ262160:GNZ262162 GXV262160:GXV262162 HHR262160:HHR262162 HRN262160:HRN262162 IBJ262160:IBJ262162 ILF262160:ILF262162 IVB262160:IVB262162 JEX262160:JEX262162 JOT262160:JOT262162 JYP262160:JYP262162 KIL262160:KIL262162 KSH262160:KSH262162 LCD262160:LCD262162 LLZ262160:LLZ262162 LVV262160:LVV262162 MFR262160:MFR262162 MPN262160:MPN262162 MZJ262160:MZJ262162 NJF262160:NJF262162 NTB262160:NTB262162 OCX262160:OCX262162 OMT262160:OMT262162 OWP262160:OWP262162 PGL262160:PGL262162 PQH262160:PQH262162 QAD262160:QAD262162 QJZ262160:QJZ262162 QTV262160:QTV262162 RDR262160:RDR262162 RNN262160:RNN262162 RXJ262160:RXJ262162 SHF262160:SHF262162 SRB262160:SRB262162 TAX262160:TAX262162 TKT262160:TKT262162 TUP262160:TUP262162 UEL262160:UEL262162 UOH262160:UOH262162 UYD262160:UYD262162 VHZ262160:VHZ262162 VRV262160:VRV262162 WBR262160:WBR262162 WLN262160:WLN262162 WVJ262160:WVJ262162 B327696:B327698 IX327696:IX327698 ST327696:ST327698 ACP327696:ACP327698 AML327696:AML327698 AWH327696:AWH327698 BGD327696:BGD327698 BPZ327696:BPZ327698 BZV327696:BZV327698 CJR327696:CJR327698 CTN327696:CTN327698 DDJ327696:DDJ327698 DNF327696:DNF327698 DXB327696:DXB327698 EGX327696:EGX327698 EQT327696:EQT327698 FAP327696:FAP327698 FKL327696:FKL327698 FUH327696:FUH327698 GED327696:GED327698 GNZ327696:GNZ327698 GXV327696:GXV327698 HHR327696:HHR327698 HRN327696:HRN327698 IBJ327696:IBJ327698 ILF327696:ILF327698 IVB327696:IVB327698 JEX327696:JEX327698 JOT327696:JOT327698 JYP327696:JYP327698 KIL327696:KIL327698 KSH327696:KSH327698 LCD327696:LCD327698 LLZ327696:LLZ327698 LVV327696:LVV327698 MFR327696:MFR327698 MPN327696:MPN327698 MZJ327696:MZJ327698 NJF327696:NJF327698 NTB327696:NTB327698 OCX327696:OCX327698 OMT327696:OMT327698 OWP327696:OWP327698 PGL327696:PGL327698 PQH327696:PQH327698 QAD327696:QAD327698 QJZ327696:QJZ327698 QTV327696:QTV327698 RDR327696:RDR327698 RNN327696:RNN327698 RXJ327696:RXJ327698 SHF327696:SHF327698 SRB327696:SRB327698 TAX327696:TAX327698 TKT327696:TKT327698 TUP327696:TUP327698 UEL327696:UEL327698 UOH327696:UOH327698 UYD327696:UYD327698 VHZ327696:VHZ327698 VRV327696:VRV327698 WBR327696:WBR327698 WLN327696:WLN327698 WVJ327696:WVJ327698 B393232:B393234 IX393232:IX393234 ST393232:ST393234 ACP393232:ACP393234 AML393232:AML393234 AWH393232:AWH393234 BGD393232:BGD393234 BPZ393232:BPZ393234 BZV393232:BZV393234 CJR393232:CJR393234 CTN393232:CTN393234 DDJ393232:DDJ393234 DNF393232:DNF393234 DXB393232:DXB393234 EGX393232:EGX393234 EQT393232:EQT393234 FAP393232:FAP393234 FKL393232:FKL393234 FUH393232:FUH393234 GED393232:GED393234 GNZ393232:GNZ393234 GXV393232:GXV393234 HHR393232:HHR393234 HRN393232:HRN393234 IBJ393232:IBJ393234 ILF393232:ILF393234 IVB393232:IVB393234 JEX393232:JEX393234 JOT393232:JOT393234 JYP393232:JYP393234 KIL393232:KIL393234 KSH393232:KSH393234 LCD393232:LCD393234 LLZ393232:LLZ393234 LVV393232:LVV393234 MFR393232:MFR393234 MPN393232:MPN393234 MZJ393232:MZJ393234 NJF393232:NJF393234 NTB393232:NTB393234 OCX393232:OCX393234 OMT393232:OMT393234 OWP393232:OWP393234 PGL393232:PGL393234 PQH393232:PQH393234 QAD393232:QAD393234 QJZ393232:QJZ393234 QTV393232:QTV393234 RDR393232:RDR393234 RNN393232:RNN393234 RXJ393232:RXJ393234 SHF393232:SHF393234 SRB393232:SRB393234 TAX393232:TAX393234 TKT393232:TKT393234 TUP393232:TUP393234 UEL393232:UEL393234 UOH393232:UOH393234 UYD393232:UYD393234 VHZ393232:VHZ393234 VRV393232:VRV393234 WBR393232:WBR393234 WLN393232:WLN393234 WVJ393232:WVJ393234 B458768:B458770 IX458768:IX458770 ST458768:ST458770 ACP458768:ACP458770 AML458768:AML458770 AWH458768:AWH458770 BGD458768:BGD458770 BPZ458768:BPZ458770 BZV458768:BZV458770 CJR458768:CJR458770 CTN458768:CTN458770 DDJ458768:DDJ458770 DNF458768:DNF458770 DXB458768:DXB458770 EGX458768:EGX458770 EQT458768:EQT458770 FAP458768:FAP458770 FKL458768:FKL458770 FUH458768:FUH458770 GED458768:GED458770 GNZ458768:GNZ458770 GXV458768:GXV458770 HHR458768:HHR458770 HRN458768:HRN458770 IBJ458768:IBJ458770 ILF458768:ILF458770 IVB458768:IVB458770 JEX458768:JEX458770 JOT458768:JOT458770 JYP458768:JYP458770 KIL458768:KIL458770 KSH458768:KSH458770 LCD458768:LCD458770 LLZ458768:LLZ458770 LVV458768:LVV458770 MFR458768:MFR458770 MPN458768:MPN458770 MZJ458768:MZJ458770 NJF458768:NJF458770 NTB458768:NTB458770 OCX458768:OCX458770 OMT458768:OMT458770 OWP458768:OWP458770 PGL458768:PGL458770 PQH458768:PQH458770 QAD458768:QAD458770 QJZ458768:QJZ458770 QTV458768:QTV458770 RDR458768:RDR458770 RNN458768:RNN458770 RXJ458768:RXJ458770 SHF458768:SHF458770 SRB458768:SRB458770 TAX458768:TAX458770 TKT458768:TKT458770 TUP458768:TUP458770 UEL458768:UEL458770 UOH458768:UOH458770 UYD458768:UYD458770 VHZ458768:VHZ458770 VRV458768:VRV458770 WBR458768:WBR458770 WLN458768:WLN458770 WVJ458768:WVJ458770 B524304:B524306 IX524304:IX524306 ST524304:ST524306 ACP524304:ACP524306 AML524304:AML524306 AWH524304:AWH524306 BGD524304:BGD524306 BPZ524304:BPZ524306 BZV524304:BZV524306 CJR524304:CJR524306 CTN524304:CTN524306 DDJ524304:DDJ524306 DNF524304:DNF524306 DXB524304:DXB524306 EGX524304:EGX524306 EQT524304:EQT524306 FAP524304:FAP524306 FKL524304:FKL524306 FUH524304:FUH524306 GED524304:GED524306 GNZ524304:GNZ524306 GXV524304:GXV524306 HHR524304:HHR524306 HRN524304:HRN524306 IBJ524304:IBJ524306 ILF524304:ILF524306 IVB524304:IVB524306 JEX524304:JEX524306 JOT524304:JOT524306 JYP524304:JYP524306 KIL524304:KIL524306 KSH524304:KSH524306 LCD524304:LCD524306 LLZ524304:LLZ524306 LVV524304:LVV524306 MFR524304:MFR524306 MPN524304:MPN524306 MZJ524304:MZJ524306 NJF524304:NJF524306 NTB524304:NTB524306 OCX524304:OCX524306 OMT524304:OMT524306 OWP524304:OWP524306 PGL524304:PGL524306 PQH524304:PQH524306 QAD524304:QAD524306 QJZ524304:QJZ524306 QTV524304:QTV524306 RDR524304:RDR524306 RNN524304:RNN524306 RXJ524304:RXJ524306 SHF524304:SHF524306 SRB524304:SRB524306 TAX524304:TAX524306 TKT524304:TKT524306 TUP524304:TUP524306 UEL524304:UEL524306 UOH524304:UOH524306 UYD524304:UYD524306 VHZ524304:VHZ524306 VRV524304:VRV524306 WBR524304:WBR524306 WLN524304:WLN524306 WVJ524304:WVJ524306 B589840:B589842 IX589840:IX589842 ST589840:ST589842 ACP589840:ACP589842 AML589840:AML589842 AWH589840:AWH589842 BGD589840:BGD589842 BPZ589840:BPZ589842 BZV589840:BZV589842 CJR589840:CJR589842 CTN589840:CTN589842 DDJ589840:DDJ589842 DNF589840:DNF589842 DXB589840:DXB589842 EGX589840:EGX589842 EQT589840:EQT589842 FAP589840:FAP589842 FKL589840:FKL589842 FUH589840:FUH589842 GED589840:GED589842 GNZ589840:GNZ589842 GXV589840:GXV589842 HHR589840:HHR589842 HRN589840:HRN589842 IBJ589840:IBJ589842 ILF589840:ILF589842 IVB589840:IVB589842 JEX589840:JEX589842 JOT589840:JOT589842 JYP589840:JYP589842 KIL589840:KIL589842 KSH589840:KSH589842 LCD589840:LCD589842 LLZ589840:LLZ589842 LVV589840:LVV589842 MFR589840:MFR589842 MPN589840:MPN589842 MZJ589840:MZJ589842 NJF589840:NJF589842 NTB589840:NTB589842 OCX589840:OCX589842 OMT589840:OMT589842 OWP589840:OWP589842 PGL589840:PGL589842 PQH589840:PQH589842 QAD589840:QAD589842 QJZ589840:QJZ589842 QTV589840:QTV589842 RDR589840:RDR589842 RNN589840:RNN589842 RXJ589840:RXJ589842 SHF589840:SHF589842 SRB589840:SRB589842 TAX589840:TAX589842 TKT589840:TKT589842 TUP589840:TUP589842 UEL589840:UEL589842 UOH589840:UOH589842 UYD589840:UYD589842 VHZ589840:VHZ589842 VRV589840:VRV589842 WBR589840:WBR589842 WLN589840:WLN589842 WVJ589840:WVJ589842 B655376:B655378 IX655376:IX655378 ST655376:ST655378 ACP655376:ACP655378 AML655376:AML655378 AWH655376:AWH655378 BGD655376:BGD655378 BPZ655376:BPZ655378 BZV655376:BZV655378 CJR655376:CJR655378 CTN655376:CTN655378 DDJ655376:DDJ655378 DNF655376:DNF655378 DXB655376:DXB655378 EGX655376:EGX655378 EQT655376:EQT655378 FAP655376:FAP655378 FKL655376:FKL655378 FUH655376:FUH655378 GED655376:GED655378 GNZ655376:GNZ655378 GXV655376:GXV655378 HHR655376:HHR655378 HRN655376:HRN655378 IBJ655376:IBJ655378 ILF655376:ILF655378 IVB655376:IVB655378 JEX655376:JEX655378 JOT655376:JOT655378 JYP655376:JYP655378 KIL655376:KIL655378 KSH655376:KSH655378 LCD655376:LCD655378 LLZ655376:LLZ655378 LVV655376:LVV655378 MFR655376:MFR655378 MPN655376:MPN655378 MZJ655376:MZJ655378 NJF655376:NJF655378 NTB655376:NTB655378 OCX655376:OCX655378 OMT655376:OMT655378 OWP655376:OWP655378 PGL655376:PGL655378 PQH655376:PQH655378 QAD655376:QAD655378 QJZ655376:QJZ655378 QTV655376:QTV655378 RDR655376:RDR655378 RNN655376:RNN655378 RXJ655376:RXJ655378 SHF655376:SHF655378 SRB655376:SRB655378 TAX655376:TAX655378 TKT655376:TKT655378 TUP655376:TUP655378 UEL655376:UEL655378 UOH655376:UOH655378 UYD655376:UYD655378 VHZ655376:VHZ655378 VRV655376:VRV655378 WBR655376:WBR655378 WLN655376:WLN655378 WVJ655376:WVJ655378 B720912:B720914 IX720912:IX720914 ST720912:ST720914 ACP720912:ACP720914 AML720912:AML720914 AWH720912:AWH720914 BGD720912:BGD720914 BPZ720912:BPZ720914 BZV720912:BZV720914 CJR720912:CJR720914 CTN720912:CTN720914 DDJ720912:DDJ720914 DNF720912:DNF720914 DXB720912:DXB720914 EGX720912:EGX720914 EQT720912:EQT720914 FAP720912:FAP720914 FKL720912:FKL720914 FUH720912:FUH720914 GED720912:GED720914 GNZ720912:GNZ720914 GXV720912:GXV720914 HHR720912:HHR720914 HRN720912:HRN720914 IBJ720912:IBJ720914 ILF720912:ILF720914 IVB720912:IVB720914 JEX720912:JEX720914 JOT720912:JOT720914 JYP720912:JYP720914 KIL720912:KIL720914 KSH720912:KSH720914 LCD720912:LCD720914 LLZ720912:LLZ720914 LVV720912:LVV720914 MFR720912:MFR720914 MPN720912:MPN720914 MZJ720912:MZJ720914 NJF720912:NJF720914 NTB720912:NTB720914 OCX720912:OCX720914 OMT720912:OMT720914 OWP720912:OWP720914 PGL720912:PGL720914 PQH720912:PQH720914 QAD720912:QAD720914 QJZ720912:QJZ720914 QTV720912:QTV720914 RDR720912:RDR720914 RNN720912:RNN720914 RXJ720912:RXJ720914 SHF720912:SHF720914 SRB720912:SRB720914 TAX720912:TAX720914 TKT720912:TKT720914 TUP720912:TUP720914 UEL720912:UEL720914 UOH720912:UOH720914 UYD720912:UYD720914 VHZ720912:VHZ720914 VRV720912:VRV720914 WBR720912:WBR720914 WLN720912:WLN720914 WVJ720912:WVJ720914 B786448:B786450 IX786448:IX786450 ST786448:ST786450 ACP786448:ACP786450 AML786448:AML786450 AWH786448:AWH786450 BGD786448:BGD786450 BPZ786448:BPZ786450 BZV786448:BZV786450 CJR786448:CJR786450 CTN786448:CTN786450 DDJ786448:DDJ786450 DNF786448:DNF786450 DXB786448:DXB786450 EGX786448:EGX786450 EQT786448:EQT786450 FAP786448:FAP786450 FKL786448:FKL786450 FUH786448:FUH786450 GED786448:GED786450 GNZ786448:GNZ786450 GXV786448:GXV786450 HHR786448:HHR786450 HRN786448:HRN786450 IBJ786448:IBJ786450 ILF786448:ILF786450 IVB786448:IVB786450 JEX786448:JEX786450 JOT786448:JOT786450 JYP786448:JYP786450 KIL786448:KIL786450 KSH786448:KSH786450 LCD786448:LCD786450 LLZ786448:LLZ786450 LVV786448:LVV786450 MFR786448:MFR786450 MPN786448:MPN786450 MZJ786448:MZJ786450 NJF786448:NJF786450 NTB786448:NTB786450 OCX786448:OCX786450 OMT786448:OMT786450 OWP786448:OWP786450 PGL786448:PGL786450 PQH786448:PQH786450 QAD786448:QAD786450 QJZ786448:QJZ786450 QTV786448:QTV786450 RDR786448:RDR786450 RNN786448:RNN786450 RXJ786448:RXJ786450 SHF786448:SHF786450 SRB786448:SRB786450 TAX786448:TAX786450 TKT786448:TKT786450 TUP786448:TUP786450 UEL786448:UEL786450 UOH786448:UOH786450 UYD786448:UYD786450 VHZ786448:VHZ786450 VRV786448:VRV786450 WBR786448:WBR786450 WLN786448:WLN786450 WVJ786448:WVJ786450 B851984:B851986 IX851984:IX851986 ST851984:ST851986 ACP851984:ACP851986 AML851984:AML851986 AWH851984:AWH851986 BGD851984:BGD851986 BPZ851984:BPZ851986 BZV851984:BZV851986 CJR851984:CJR851986 CTN851984:CTN851986 DDJ851984:DDJ851986 DNF851984:DNF851986 DXB851984:DXB851986 EGX851984:EGX851986 EQT851984:EQT851986 FAP851984:FAP851986 FKL851984:FKL851986 FUH851984:FUH851986 GED851984:GED851986 GNZ851984:GNZ851986 GXV851984:GXV851986 HHR851984:HHR851986 HRN851984:HRN851986 IBJ851984:IBJ851986 ILF851984:ILF851986 IVB851984:IVB851986 JEX851984:JEX851986 JOT851984:JOT851986 JYP851984:JYP851986 KIL851984:KIL851986 KSH851984:KSH851986 LCD851984:LCD851986 LLZ851984:LLZ851986 LVV851984:LVV851986 MFR851984:MFR851986 MPN851984:MPN851986 MZJ851984:MZJ851986 NJF851984:NJF851986 NTB851984:NTB851986 OCX851984:OCX851986 OMT851984:OMT851986 OWP851984:OWP851986 PGL851984:PGL851986 PQH851984:PQH851986 QAD851984:QAD851986 QJZ851984:QJZ851986 QTV851984:QTV851986 RDR851984:RDR851986 RNN851984:RNN851986 RXJ851984:RXJ851986 SHF851984:SHF851986 SRB851984:SRB851986 TAX851984:TAX851986 TKT851984:TKT851986 TUP851984:TUP851986 UEL851984:UEL851986 UOH851984:UOH851986 UYD851984:UYD851986 VHZ851984:VHZ851986 VRV851984:VRV851986 WBR851984:WBR851986 WLN851984:WLN851986 WVJ851984:WVJ851986 B917520:B917522 IX917520:IX917522 ST917520:ST917522 ACP917520:ACP917522 AML917520:AML917522 AWH917520:AWH917522 BGD917520:BGD917522 BPZ917520:BPZ917522 BZV917520:BZV917522 CJR917520:CJR917522 CTN917520:CTN917522 DDJ917520:DDJ917522 DNF917520:DNF917522 DXB917520:DXB917522 EGX917520:EGX917522 EQT917520:EQT917522 FAP917520:FAP917522 FKL917520:FKL917522 FUH917520:FUH917522 GED917520:GED917522 GNZ917520:GNZ917522 GXV917520:GXV917522 HHR917520:HHR917522 HRN917520:HRN917522 IBJ917520:IBJ917522 ILF917520:ILF917522 IVB917520:IVB917522 JEX917520:JEX917522 JOT917520:JOT917522 JYP917520:JYP917522 KIL917520:KIL917522 KSH917520:KSH917522 LCD917520:LCD917522 LLZ917520:LLZ917522 LVV917520:LVV917522 MFR917520:MFR917522 MPN917520:MPN917522 MZJ917520:MZJ917522 NJF917520:NJF917522 NTB917520:NTB917522 OCX917520:OCX917522 OMT917520:OMT917522 OWP917520:OWP917522 PGL917520:PGL917522 PQH917520:PQH917522 QAD917520:QAD917522 QJZ917520:QJZ917522 QTV917520:QTV917522 RDR917520:RDR917522 RNN917520:RNN917522 RXJ917520:RXJ917522 SHF917520:SHF917522 SRB917520:SRB917522 TAX917520:TAX917522 TKT917520:TKT917522 TUP917520:TUP917522 UEL917520:UEL917522 UOH917520:UOH917522 UYD917520:UYD917522 VHZ917520:VHZ917522 VRV917520:VRV917522 WBR917520:WBR917522 WLN917520:WLN917522 WVJ917520:WVJ917522 B983056:B983058 IX983056:IX983058 ST983056:ST983058 ACP983056:ACP983058 AML983056:AML983058 AWH983056:AWH983058 BGD983056:BGD983058 BPZ983056:BPZ983058 BZV983056:BZV983058 CJR983056:CJR983058 CTN983056:CTN983058 DDJ983056:DDJ983058 DNF983056:DNF983058 DXB983056:DXB983058 EGX983056:EGX983058 EQT983056:EQT983058 FAP983056:FAP983058 FKL983056:FKL983058 FUH983056:FUH983058 GED983056:GED983058 GNZ983056:GNZ983058 GXV983056:GXV983058 HHR983056:HHR983058 HRN983056:HRN983058 IBJ983056:IBJ983058 ILF983056:ILF983058 IVB983056:IVB983058 JEX983056:JEX983058 JOT983056:JOT983058 JYP983056:JYP983058 KIL983056:KIL983058 KSH983056:KSH983058 LCD983056:LCD983058 LLZ983056:LLZ983058 LVV983056:LVV983058 MFR983056:MFR983058 MPN983056:MPN983058 MZJ983056:MZJ983058 NJF983056:NJF983058 NTB983056:NTB983058 OCX983056:OCX983058 OMT983056:OMT983058 OWP983056:OWP983058 PGL983056:PGL983058 PQH983056:PQH983058 QAD983056:QAD983058 QJZ983056:QJZ983058 QTV983056:QTV983058 RDR983056:RDR983058 RNN983056:RNN983058 RXJ983056:RXJ983058 SHF983056:SHF983058 SRB983056:SRB983058 TAX983056:TAX983058 TKT983056:TKT983058 TUP983056:TUP983058 UEL983056:UEL983058 UOH983056:UOH983058 UYD983056:UYD983058 VHZ983056:VHZ983058 VRV983056:VRV983058 WBR983056:WBR983058 WLN983056:WLN983058 WVJ983056:WVJ983058">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showGridLines="0" view="pageBreakPreview" zoomScaleNormal="100" zoomScaleSheetLayoutView="100" workbookViewId="0">
      <selection activeCell="H6" sqref="H6:Z6"/>
    </sheetView>
  </sheetViews>
  <sheetFormatPr defaultRowHeight="12"/>
  <cols>
    <col min="1" max="2" width="2" style="2" customWidth="1"/>
    <col min="3" max="26" width="3.75" style="2" customWidth="1"/>
    <col min="27" max="31" width="12.375" style="2" customWidth="1"/>
    <col min="32" max="40" width="3.375" style="2" customWidth="1"/>
    <col min="41" max="256" width="9" style="2"/>
    <col min="257" max="257" width="2.5" style="2" customWidth="1"/>
    <col min="258" max="258" width="3.5" style="2" customWidth="1"/>
    <col min="259" max="261" width="3.625" style="2" customWidth="1"/>
    <col min="262" max="262" width="3.5" style="2" customWidth="1"/>
    <col min="263" max="264" width="3.625" style="2" customWidth="1"/>
    <col min="265" max="265" width="4.125" style="2" customWidth="1"/>
    <col min="266" max="266" width="6" style="2" bestFit="1" customWidth="1"/>
    <col min="267" max="267" width="4.125" style="2" customWidth="1"/>
    <col min="268" max="271" width="3.25" style="2" customWidth="1"/>
    <col min="272" max="277" width="3.5" style="2" customWidth="1"/>
    <col min="278" max="280" width="4.125" style="2" customWidth="1"/>
    <col min="281" max="282" width="3.375" style="2" customWidth="1"/>
    <col min="283" max="287" width="12.375" style="2" customWidth="1"/>
    <col min="288" max="296" width="3.375" style="2" customWidth="1"/>
    <col min="297" max="512" width="9" style="2"/>
    <col min="513" max="513" width="2.5" style="2" customWidth="1"/>
    <col min="514" max="514" width="3.5" style="2" customWidth="1"/>
    <col min="515" max="517" width="3.625" style="2" customWidth="1"/>
    <col min="518" max="518" width="3.5" style="2" customWidth="1"/>
    <col min="519" max="520" width="3.625" style="2" customWidth="1"/>
    <col min="521" max="521" width="4.125" style="2" customWidth="1"/>
    <col min="522" max="522" width="6" style="2" bestFit="1" customWidth="1"/>
    <col min="523" max="523" width="4.125" style="2" customWidth="1"/>
    <col min="524" max="527" width="3.25" style="2" customWidth="1"/>
    <col min="528" max="533" width="3.5" style="2" customWidth="1"/>
    <col min="534" max="536" width="4.125" style="2" customWidth="1"/>
    <col min="537" max="538" width="3.375" style="2" customWidth="1"/>
    <col min="539" max="543" width="12.375" style="2" customWidth="1"/>
    <col min="544" max="552" width="3.375" style="2" customWidth="1"/>
    <col min="553" max="768" width="9" style="2"/>
    <col min="769" max="769" width="2.5" style="2" customWidth="1"/>
    <col min="770" max="770" width="3.5" style="2" customWidth="1"/>
    <col min="771" max="773" width="3.625" style="2" customWidth="1"/>
    <col min="774" max="774" width="3.5" style="2" customWidth="1"/>
    <col min="775" max="776" width="3.625" style="2" customWidth="1"/>
    <col min="777" max="777" width="4.125" style="2" customWidth="1"/>
    <col min="778" max="778" width="6" style="2" bestFit="1" customWidth="1"/>
    <col min="779" max="779" width="4.125" style="2" customWidth="1"/>
    <col min="780" max="783" width="3.25" style="2" customWidth="1"/>
    <col min="784" max="789" width="3.5" style="2" customWidth="1"/>
    <col min="790" max="792" width="4.125" style="2" customWidth="1"/>
    <col min="793" max="794" width="3.375" style="2" customWidth="1"/>
    <col min="795" max="799" width="12.375" style="2" customWidth="1"/>
    <col min="800" max="808" width="3.375" style="2" customWidth="1"/>
    <col min="809" max="1024" width="9" style="2"/>
    <col min="1025" max="1025" width="2.5" style="2" customWidth="1"/>
    <col min="1026" max="1026" width="3.5" style="2" customWidth="1"/>
    <col min="1027" max="1029" width="3.625" style="2" customWidth="1"/>
    <col min="1030" max="1030" width="3.5" style="2" customWidth="1"/>
    <col min="1031" max="1032" width="3.625" style="2" customWidth="1"/>
    <col min="1033" max="1033" width="4.125" style="2" customWidth="1"/>
    <col min="1034" max="1034" width="6" style="2" bestFit="1" customWidth="1"/>
    <col min="1035" max="1035" width="4.125" style="2" customWidth="1"/>
    <col min="1036" max="1039" width="3.25" style="2" customWidth="1"/>
    <col min="1040" max="1045" width="3.5" style="2" customWidth="1"/>
    <col min="1046" max="1048" width="4.125" style="2" customWidth="1"/>
    <col min="1049" max="1050" width="3.375" style="2" customWidth="1"/>
    <col min="1051" max="1055" width="12.375" style="2" customWidth="1"/>
    <col min="1056" max="1064" width="3.375" style="2" customWidth="1"/>
    <col min="1065" max="1280" width="9" style="2"/>
    <col min="1281" max="1281" width="2.5" style="2" customWidth="1"/>
    <col min="1282" max="1282" width="3.5" style="2" customWidth="1"/>
    <col min="1283" max="1285" width="3.625" style="2" customWidth="1"/>
    <col min="1286" max="1286" width="3.5" style="2" customWidth="1"/>
    <col min="1287" max="1288" width="3.625" style="2" customWidth="1"/>
    <col min="1289" max="1289" width="4.125" style="2" customWidth="1"/>
    <col min="1290" max="1290" width="6" style="2" bestFit="1" customWidth="1"/>
    <col min="1291" max="1291" width="4.125" style="2" customWidth="1"/>
    <col min="1292" max="1295" width="3.25" style="2" customWidth="1"/>
    <col min="1296" max="1301" width="3.5" style="2" customWidth="1"/>
    <col min="1302" max="1304" width="4.125" style="2" customWidth="1"/>
    <col min="1305" max="1306" width="3.375" style="2" customWidth="1"/>
    <col min="1307" max="1311" width="12.375" style="2" customWidth="1"/>
    <col min="1312" max="1320" width="3.375" style="2" customWidth="1"/>
    <col min="1321" max="1536" width="9" style="2"/>
    <col min="1537" max="1537" width="2.5" style="2" customWidth="1"/>
    <col min="1538" max="1538" width="3.5" style="2" customWidth="1"/>
    <col min="1539" max="1541" width="3.625" style="2" customWidth="1"/>
    <col min="1542" max="1542" width="3.5" style="2" customWidth="1"/>
    <col min="1543" max="1544" width="3.625" style="2" customWidth="1"/>
    <col min="1545" max="1545" width="4.125" style="2" customWidth="1"/>
    <col min="1546" max="1546" width="6" style="2" bestFit="1" customWidth="1"/>
    <col min="1547" max="1547" width="4.125" style="2" customWidth="1"/>
    <col min="1548" max="1551" width="3.25" style="2" customWidth="1"/>
    <col min="1552" max="1557" width="3.5" style="2" customWidth="1"/>
    <col min="1558" max="1560" width="4.125" style="2" customWidth="1"/>
    <col min="1561" max="1562" width="3.375" style="2" customWidth="1"/>
    <col min="1563" max="1567" width="12.375" style="2" customWidth="1"/>
    <col min="1568" max="1576" width="3.375" style="2" customWidth="1"/>
    <col min="1577" max="1792" width="9" style="2"/>
    <col min="1793" max="1793" width="2.5" style="2" customWidth="1"/>
    <col min="1794" max="1794" width="3.5" style="2" customWidth="1"/>
    <col min="1795" max="1797" width="3.625" style="2" customWidth="1"/>
    <col min="1798" max="1798" width="3.5" style="2" customWidth="1"/>
    <col min="1799" max="1800" width="3.625" style="2" customWidth="1"/>
    <col min="1801" max="1801" width="4.125" style="2" customWidth="1"/>
    <col min="1802" max="1802" width="6" style="2" bestFit="1" customWidth="1"/>
    <col min="1803" max="1803" width="4.125" style="2" customWidth="1"/>
    <col min="1804" max="1807" width="3.25" style="2" customWidth="1"/>
    <col min="1808" max="1813" width="3.5" style="2" customWidth="1"/>
    <col min="1814" max="1816" width="4.125" style="2" customWidth="1"/>
    <col min="1817" max="1818" width="3.375" style="2" customWidth="1"/>
    <col min="1819" max="1823" width="12.375" style="2" customWidth="1"/>
    <col min="1824" max="1832" width="3.375" style="2" customWidth="1"/>
    <col min="1833" max="2048" width="9" style="2"/>
    <col min="2049" max="2049" width="2.5" style="2" customWidth="1"/>
    <col min="2050" max="2050" width="3.5" style="2" customWidth="1"/>
    <col min="2051" max="2053" width="3.625" style="2" customWidth="1"/>
    <col min="2054" max="2054" width="3.5" style="2" customWidth="1"/>
    <col min="2055" max="2056" width="3.625" style="2" customWidth="1"/>
    <col min="2057" max="2057" width="4.125" style="2" customWidth="1"/>
    <col min="2058" max="2058" width="6" style="2" bestFit="1" customWidth="1"/>
    <col min="2059" max="2059" width="4.125" style="2" customWidth="1"/>
    <col min="2060" max="2063" width="3.25" style="2" customWidth="1"/>
    <col min="2064" max="2069" width="3.5" style="2" customWidth="1"/>
    <col min="2070" max="2072" width="4.125" style="2" customWidth="1"/>
    <col min="2073" max="2074" width="3.375" style="2" customWidth="1"/>
    <col min="2075" max="2079" width="12.375" style="2" customWidth="1"/>
    <col min="2080" max="2088" width="3.375" style="2" customWidth="1"/>
    <col min="2089" max="2304" width="9" style="2"/>
    <col min="2305" max="2305" width="2.5" style="2" customWidth="1"/>
    <col min="2306" max="2306" width="3.5" style="2" customWidth="1"/>
    <col min="2307" max="2309" width="3.625" style="2" customWidth="1"/>
    <col min="2310" max="2310" width="3.5" style="2" customWidth="1"/>
    <col min="2311" max="2312" width="3.625" style="2" customWidth="1"/>
    <col min="2313" max="2313" width="4.125" style="2" customWidth="1"/>
    <col min="2314" max="2314" width="6" style="2" bestFit="1" customWidth="1"/>
    <col min="2315" max="2315" width="4.125" style="2" customWidth="1"/>
    <col min="2316" max="2319" width="3.25" style="2" customWidth="1"/>
    <col min="2320" max="2325" width="3.5" style="2" customWidth="1"/>
    <col min="2326" max="2328" width="4.125" style="2" customWidth="1"/>
    <col min="2329" max="2330" width="3.375" style="2" customWidth="1"/>
    <col min="2331" max="2335" width="12.375" style="2" customWidth="1"/>
    <col min="2336" max="2344" width="3.375" style="2" customWidth="1"/>
    <col min="2345" max="2560" width="9" style="2"/>
    <col min="2561" max="2561" width="2.5" style="2" customWidth="1"/>
    <col min="2562" max="2562" width="3.5" style="2" customWidth="1"/>
    <col min="2563" max="2565" width="3.625" style="2" customWidth="1"/>
    <col min="2566" max="2566" width="3.5" style="2" customWidth="1"/>
    <col min="2567" max="2568" width="3.625" style="2" customWidth="1"/>
    <col min="2569" max="2569" width="4.125" style="2" customWidth="1"/>
    <col min="2570" max="2570" width="6" style="2" bestFit="1" customWidth="1"/>
    <col min="2571" max="2571" width="4.125" style="2" customWidth="1"/>
    <col min="2572" max="2575" width="3.25" style="2" customWidth="1"/>
    <col min="2576" max="2581" width="3.5" style="2" customWidth="1"/>
    <col min="2582" max="2584" width="4.125" style="2" customWidth="1"/>
    <col min="2585" max="2586" width="3.375" style="2" customWidth="1"/>
    <col min="2587" max="2591" width="12.375" style="2" customWidth="1"/>
    <col min="2592" max="2600" width="3.375" style="2" customWidth="1"/>
    <col min="2601" max="2816" width="9" style="2"/>
    <col min="2817" max="2817" width="2.5" style="2" customWidth="1"/>
    <col min="2818" max="2818" width="3.5" style="2" customWidth="1"/>
    <col min="2819" max="2821" width="3.625" style="2" customWidth="1"/>
    <col min="2822" max="2822" width="3.5" style="2" customWidth="1"/>
    <col min="2823" max="2824" width="3.625" style="2" customWidth="1"/>
    <col min="2825" max="2825" width="4.125" style="2" customWidth="1"/>
    <col min="2826" max="2826" width="6" style="2" bestFit="1" customWidth="1"/>
    <col min="2827" max="2827" width="4.125" style="2" customWidth="1"/>
    <col min="2828" max="2831" width="3.25" style="2" customWidth="1"/>
    <col min="2832" max="2837" width="3.5" style="2" customWidth="1"/>
    <col min="2838" max="2840" width="4.125" style="2" customWidth="1"/>
    <col min="2841" max="2842" width="3.375" style="2" customWidth="1"/>
    <col min="2843" max="2847" width="12.375" style="2" customWidth="1"/>
    <col min="2848" max="2856" width="3.375" style="2" customWidth="1"/>
    <col min="2857" max="3072" width="9" style="2"/>
    <col min="3073" max="3073" width="2.5" style="2" customWidth="1"/>
    <col min="3074" max="3074" width="3.5" style="2" customWidth="1"/>
    <col min="3075" max="3077" width="3.625" style="2" customWidth="1"/>
    <col min="3078" max="3078" width="3.5" style="2" customWidth="1"/>
    <col min="3079" max="3080" width="3.625" style="2" customWidth="1"/>
    <col min="3081" max="3081" width="4.125" style="2" customWidth="1"/>
    <col min="3082" max="3082" width="6" style="2" bestFit="1" customWidth="1"/>
    <col min="3083" max="3083" width="4.125" style="2" customWidth="1"/>
    <col min="3084" max="3087" width="3.25" style="2" customWidth="1"/>
    <col min="3088" max="3093" width="3.5" style="2" customWidth="1"/>
    <col min="3094" max="3096" width="4.125" style="2" customWidth="1"/>
    <col min="3097" max="3098" width="3.375" style="2" customWidth="1"/>
    <col min="3099" max="3103" width="12.375" style="2" customWidth="1"/>
    <col min="3104" max="3112" width="3.375" style="2" customWidth="1"/>
    <col min="3113" max="3328" width="9" style="2"/>
    <col min="3329" max="3329" width="2.5" style="2" customWidth="1"/>
    <col min="3330" max="3330" width="3.5" style="2" customWidth="1"/>
    <col min="3331" max="3333" width="3.625" style="2" customWidth="1"/>
    <col min="3334" max="3334" width="3.5" style="2" customWidth="1"/>
    <col min="3335" max="3336" width="3.625" style="2" customWidth="1"/>
    <col min="3337" max="3337" width="4.125" style="2" customWidth="1"/>
    <col min="3338" max="3338" width="6" style="2" bestFit="1" customWidth="1"/>
    <col min="3339" max="3339" width="4.125" style="2" customWidth="1"/>
    <col min="3340" max="3343" width="3.25" style="2" customWidth="1"/>
    <col min="3344" max="3349" width="3.5" style="2" customWidth="1"/>
    <col min="3350" max="3352" width="4.125" style="2" customWidth="1"/>
    <col min="3353" max="3354" width="3.375" style="2" customWidth="1"/>
    <col min="3355" max="3359" width="12.375" style="2" customWidth="1"/>
    <col min="3360" max="3368" width="3.375" style="2" customWidth="1"/>
    <col min="3369" max="3584" width="9" style="2"/>
    <col min="3585" max="3585" width="2.5" style="2" customWidth="1"/>
    <col min="3586" max="3586" width="3.5" style="2" customWidth="1"/>
    <col min="3587" max="3589" width="3.625" style="2" customWidth="1"/>
    <col min="3590" max="3590" width="3.5" style="2" customWidth="1"/>
    <col min="3591" max="3592" width="3.625" style="2" customWidth="1"/>
    <col min="3593" max="3593" width="4.125" style="2" customWidth="1"/>
    <col min="3594" max="3594" width="6" style="2" bestFit="1" customWidth="1"/>
    <col min="3595" max="3595" width="4.125" style="2" customWidth="1"/>
    <col min="3596" max="3599" width="3.25" style="2" customWidth="1"/>
    <col min="3600" max="3605" width="3.5" style="2" customWidth="1"/>
    <col min="3606" max="3608" width="4.125" style="2" customWidth="1"/>
    <col min="3609" max="3610" width="3.375" style="2" customWidth="1"/>
    <col min="3611" max="3615" width="12.375" style="2" customWidth="1"/>
    <col min="3616" max="3624" width="3.375" style="2" customWidth="1"/>
    <col min="3625" max="3840" width="9" style="2"/>
    <col min="3841" max="3841" width="2.5" style="2" customWidth="1"/>
    <col min="3842" max="3842" width="3.5" style="2" customWidth="1"/>
    <col min="3843" max="3845" width="3.625" style="2" customWidth="1"/>
    <col min="3846" max="3846" width="3.5" style="2" customWidth="1"/>
    <col min="3847" max="3848" width="3.625" style="2" customWidth="1"/>
    <col min="3849" max="3849" width="4.125" style="2" customWidth="1"/>
    <col min="3850" max="3850" width="6" style="2" bestFit="1" customWidth="1"/>
    <col min="3851" max="3851" width="4.125" style="2" customWidth="1"/>
    <col min="3852" max="3855" width="3.25" style="2" customWidth="1"/>
    <col min="3856" max="3861" width="3.5" style="2" customWidth="1"/>
    <col min="3862" max="3864" width="4.125" style="2" customWidth="1"/>
    <col min="3865" max="3866" width="3.375" style="2" customWidth="1"/>
    <col min="3867" max="3871" width="12.375" style="2" customWidth="1"/>
    <col min="3872" max="3880" width="3.375" style="2" customWidth="1"/>
    <col min="3881" max="4096" width="9" style="2"/>
    <col min="4097" max="4097" width="2.5" style="2" customWidth="1"/>
    <col min="4098" max="4098" width="3.5" style="2" customWidth="1"/>
    <col min="4099" max="4101" width="3.625" style="2" customWidth="1"/>
    <col min="4102" max="4102" width="3.5" style="2" customWidth="1"/>
    <col min="4103" max="4104" width="3.625" style="2" customWidth="1"/>
    <col min="4105" max="4105" width="4.125" style="2" customWidth="1"/>
    <col min="4106" max="4106" width="6" style="2" bestFit="1" customWidth="1"/>
    <col min="4107" max="4107" width="4.125" style="2" customWidth="1"/>
    <col min="4108" max="4111" width="3.25" style="2" customWidth="1"/>
    <col min="4112" max="4117" width="3.5" style="2" customWidth="1"/>
    <col min="4118" max="4120" width="4.125" style="2" customWidth="1"/>
    <col min="4121" max="4122" width="3.375" style="2" customWidth="1"/>
    <col min="4123" max="4127" width="12.375" style="2" customWidth="1"/>
    <col min="4128" max="4136" width="3.375" style="2" customWidth="1"/>
    <col min="4137" max="4352" width="9" style="2"/>
    <col min="4353" max="4353" width="2.5" style="2" customWidth="1"/>
    <col min="4354" max="4354" width="3.5" style="2" customWidth="1"/>
    <col min="4355" max="4357" width="3.625" style="2" customWidth="1"/>
    <col min="4358" max="4358" width="3.5" style="2" customWidth="1"/>
    <col min="4359" max="4360" width="3.625" style="2" customWidth="1"/>
    <col min="4361" max="4361" width="4.125" style="2" customWidth="1"/>
    <col min="4362" max="4362" width="6" style="2" bestFit="1" customWidth="1"/>
    <col min="4363" max="4363" width="4.125" style="2" customWidth="1"/>
    <col min="4364" max="4367" width="3.25" style="2" customWidth="1"/>
    <col min="4368" max="4373" width="3.5" style="2" customWidth="1"/>
    <col min="4374" max="4376" width="4.125" style="2" customWidth="1"/>
    <col min="4377" max="4378" width="3.375" style="2" customWidth="1"/>
    <col min="4379" max="4383" width="12.375" style="2" customWidth="1"/>
    <col min="4384" max="4392" width="3.375" style="2" customWidth="1"/>
    <col min="4393" max="4608" width="9" style="2"/>
    <col min="4609" max="4609" width="2.5" style="2" customWidth="1"/>
    <col min="4610" max="4610" width="3.5" style="2" customWidth="1"/>
    <col min="4611" max="4613" width="3.625" style="2" customWidth="1"/>
    <col min="4614" max="4614" width="3.5" style="2" customWidth="1"/>
    <col min="4615" max="4616" width="3.625" style="2" customWidth="1"/>
    <col min="4617" max="4617" width="4.125" style="2" customWidth="1"/>
    <col min="4618" max="4618" width="6" style="2" bestFit="1" customWidth="1"/>
    <col min="4619" max="4619" width="4.125" style="2" customWidth="1"/>
    <col min="4620" max="4623" width="3.25" style="2" customWidth="1"/>
    <col min="4624" max="4629" width="3.5" style="2" customWidth="1"/>
    <col min="4630" max="4632" width="4.125" style="2" customWidth="1"/>
    <col min="4633" max="4634" width="3.375" style="2" customWidth="1"/>
    <col min="4635" max="4639" width="12.375" style="2" customWidth="1"/>
    <col min="4640" max="4648" width="3.375" style="2" customWidth="1"/>
    <col min="4649" max="4864" width="9" style="2"/>
    <col min="4865" max="4865" width="2.5" style="2" customWidth="1"/>
    <col min="4866" max="4866" width="3.5" style="2" customWidth="1"/>
    <col min="4867" max="4869" width="3.625" style="2" customWidth="1"/>
    <col min="4870" max="4870" width="3.5" style="2" customWidth="1"/>
    <col min="4871" max="4872" width="3.625" style="2" customWidth="1"/>
    <col min="4873" max="4873" width="4.125" style="2" customWidth="1"/>
    <col min="4874" max="4874" width="6" style="2" bestFit="1" customWidth="1"/>
    <col min="4875" max="4875" width="4.125" style="2" customWidth="1"/>
    <col min="4876" max="4879" width="3.25" style="2" customWidth="1"/>
    <col min="4880" max="4885" width="3.5" style="2" customWidth="1"/>
    <col min="4886" max="4888" width="4.125" style="2" customWidth="1"/>
    <col min="4889" max="4890" width="3.375" style="2" customWidth="1"/>
    <col min="4891" max="4895" width="12.375" style="2" customWidth="1"/>
    <col min="4896" max="4904" width="3.375" style="2" customWidth="1"/>
    <col min="4905" max="5120" width="9" style="2"/>
    <col min="5121" max="5121" width="2.5" style="2" customWidth="1"/>
    <col min="5122" max="5122" width="3.5" style="2" customWidth="1"/>
    <col min="5123" max="5125" width="3.625" style="2" customWidth="1"/>
    <col min="5126" max="5126" width="3.5" style="2" customWidth="1"/>
    <col min="5127" max="5128" width="3.625" style="2" customWidth="1"/>
    <col min="5129" max="5129" width="4.125" style="2" customWidth="1"/>
    <col min="5130" max="5130" width="6" style="2" bestFit="1" customWidth="1"/>
    <col min="5131" max="5131" width="4.125" style="2" customWidth="1"/>
    <col min="5132" max="5135" width="3.25" style="2" customWidth="1"/>
    <col min="5136" max="5141" width="3.5" style="2" customWidth="1"/>
    <col min="5142" max="5144" width="4.125" style="2" customWidth="1"/>
    <col min="5145" max="5146" width="3.375" style="2" customWidth="1"/>
    <col min="5147" max="5151" width="12.375" style="2" customWidth="1"/>
    <col min="5152" max="5160" width="3.375" style="2" customWidth="1"/>
    <col min="5161" max="5376" width="9" style="2"/>
    <col min="5377" max="5377" width="2.5" style="2" customWidth="1"/>
    <col min="5378" max="5378" width="3.5" style="2" customWidth="1"/>
    <col min="5379" max="5381" width="3.625" style="2" customWidth="1"/>
    <col min="5382" max="5382" width="3.5" style="2" customWidth="1"/>
    <col min="5383" max="5384" width="3.625" style="2" customWidth="1"/>
    <col min="5385" max="5385" width="4.125" style="2" customWidth="1"/>
    <col min="5386" max="5386" width="6" style="2" bestFit="1" customWidth="1"/>
    <col min="5387" max="5387" width="4.125" style="2" customWidth="1"/>
    <col min="5388" max="5391" width="3.25" style="2" customWidth="1"/>
    <col min="5392" max="5397" width="3.5" style="2" customWidth="1"/>
    <col min="5398" max="5400" width="4.125" style="2" customWidth="1"/>
    <col min="5401" max="5402" width="3.375" style="2" customWidth="1"/>
    <col min="5403" max="5407" width="12.375" style="2" customWidth="1"/>
    <col min="5408" max="5416" width="3.375" style="2" customWidth="1"/>
    <col min="5417" max="5632" width="9" style="2"/>
    <col min="5633" max="5633" width="2.5" style="2" customWidth="1"/>
    <col min="5634" max="5634" width="3.5" style="2" customWidth="1"/>
    <col min="5635" max="5637" width="3.625" style="2" customWidth="1"/>
    <col min="5638" max="5638" width="3.5" style="2" customWidth="1"/>
    <col min="5639" max="5640" width="3.625" style="2" customWidth="1"/>
    <col min="5641" max="5641" width="4.125" style="2" customWidth="1"/>
    <col min="5642" max="5642" width="6" style="2" bestFit="1" customWidth="1"/>
    <col min="5643" max="5643" width="4.125" style="2" customWidth="1"/>
    <col min="5644" max="5647" width="3.25" style="2" customWidth="1"/>
    <col min="5648" max="5653" width="3.5" style="2" customWidth="1"/>
    <col min="5654" max="5656" width="4.125" style="2" customWidth="1"/>
    <col min="5657" max="5658" width="3.375" style="2" customWidth="1"/>
    <col min="5659" max="5663" width="12.375" style="2" customWidth="1"/>
    <col min="5664" max="5672" width="3.375" style="2" customWidth="1"/>
    <col min="5673" max="5888" width="9" style="2"/>
    <col min="5889" max="5889" width="2.5" style="2" customWidth="1"/>
    <col min="5890" max="5890" width="3.5" style="2" customWidth="1"/>
    <col min="5891" max="5893" width="3.625" style="2" customWidth="1"/>
    <col min="5894" max="5894" width="3.5" style="2" customWidth="1"/>
    <col min="5895" max="5896" width="3.625" style="2" customWidth="1"/>
    <col min="5897" max="5897" width="4.125" style="2" customWidth="1"/>
    <col min="5898" max="5898" width="6" style="2" bestFit="1" customWidth="1"/>
    <col min="5899" max="5899" width="4.125" style="2" customWidth="1"/>
    <col min="5900" max="5903" width="3.25" style="2" customWidth="1"/>
    <col min="5904" max="5909" width="3.5" style="2" customWidth="1"/>
    <col min="5910" max="5912" width="4.125" style="2" customWidth="1"/>
    <col min="5913" max="5914" width="3.375" style="2" customWidth="1"/>
    <col min="5915" max="5919" width="12.375" style="2" customWidth="1"/>
    <col min="5920" max="5928" width="3.375" style="2" customWidth="1"/>
    <col min="5929" max="6144" width="9" style="2"/>
    <col min="6145" max="6145" width="2.5" style="2" customWidth="1"/>
    <col min="6146" max="6146" width="3.5" style="2" customWidth="1"/>
    <col min="6147" max="6149" width="3.625" style="2" customWidth="1"/>
    <col min="6150" max="6150" width="3.5" style="2" customWidth="1"/>
    <col min="6151" max="6152" width="3.625" style="2" customWidth="1"/>
    <col min="6153" max="6153" width="4.125" style="2" customWidth="1"/>
    <col min="6154" max="6154" width="6" style="2" bestFit="1" customWidth="1"/>
    <col min="6155" max="6155" width="4.125" style="2" customWidth="1"/>
    <col min="6156" max="6159" width="3.25" style="2" customWidth="1"/>
    <col min="6160" max="6165" width="3.5" style="2" customWidth="1"/>
    <col min="6166" max="6168" width="4.125" style="2" customWidth="1"/>
    <col min="6169" max="6170" width="3.375" style="2" customWidth="1"/>
    <col min="6171" max="6175" width="12.375" style="2" customWidth="1"/>
    <col min="6176" max="6184" width="3.375" style="2" customWidth="1"/>
    <col min="6185" max="6400" width="9" style="2"/>
    <col min="6401" max="6401" width="2.5" style="2" customWidth="1"/>
    <col min="6402" max="6402" width="3.5" style="2" customWidth="1"/>
    <col min="6403" max="6405" width="3.625" style="2" customWidth="1"/>
    <col min="6406" max="6406" width="3.5" style="2" customWidth="1"/>
    <col min="6407" max="6408" width="3.625" style="2" customWidth="1"/>
    <col min="6409" max="6409" width="4.125" style="2" customWidth="1"/>
    <col min="6410" max="6410" width="6" style="2" bestFit="1" customWidth="1"/>
    <col min="6411" max="6411" width="4.125" style="2" customWidth="1"/>
    <col min="6412" max="6415" width="3.25" style="2" customWidth="1"/>
    <col min="6416" max="6421" width="3.5" style="2" customWidth="1"/>
    <col min="6422" max="6424" width="4.125" style="2" customWidth="1"/>
    <col min="6425" max="6426" width="3.375" style="2" customWidth="1"/>
    <col min="6427" max="6431" width="12.375" style="2" customWidth="1"/>
    <col min="6432" max="6440" width="3.375" style="2" customWidth="1"/>
    <col min="6441" max="6656" width="9" style="2"/>
    <col min="6657" max="6657" width="2.5" style="2" customWidth="1"/>
    <col min="6658" max="6658" width="3.5" style="2" customWidth="1"/>
    <col min="6659" max="6661" width="3.625" style="2" customWidth="1"/>
    <col min="6662" max="6662" width="3.5" style="2" customWidth="1"/>
    <col min="6663" max="6664" width="3.625" style="2" customWidth="1"/>
    <col min="6665" max="6665" width="4.125" style="2" customWidth="1"/>
    <col min="6666" max="6666" width="6" style="2" bestFit="1" customWidth="1"/>
    <col min="6667" max="6667" width="4.125" style="2" customWidth="1"/>
    <col min="6668" max="6671" width="3.25" style="2" customWidth="1"/>
    <col min="6672" max="6677" width="3.5" style="2" customWidth="1"/>
    <col min="6678" max="6680" width="4.125" style="2" customWidth="1"/>
    <col min="6681" max="6682" width="3.375" style="2" customWidth="1"/>
    <col min="6683" max="6687" width="12.375" style="2" customWidth="1"/>
    <col min="6688" max="6696" width="3.375" style="2" customWidth="1"/>
    <col min="6697" max="6912" width="9" style="2"/>
    <col min="6913" max="6913" width="2.5" style="2" customWidth="1"/>
    <col min="6914" max="6914" width="3.5" style="2" customWidth="1"/>
    <col min="6915" max="6917" width="3.625" style="2" customWidth="1"/>
    <col min="6918" max="6918" width="3.5" style="2" customWidth="1"/>
    <col min="6919" max="6920" width="3.625" style="2" customWidth="1"/>
    <col min="6921" max="6921" width="4.125" style="2" customWidth="1"/>
    <col min="6922" max="6922" width="6" style="2" bestFit="1" customWidth="1"/>
    <col min="6923" max="6923" width="4.125" style="2" customWidth="1"/>
    <col min="6924" max="6927" width="3.25" style="2" customWidth="1"/>
    <col min="6928" max="6933" width="3.5" style="2" customWidth="1"/>
    <col min="6934" max="6936" width="4.125" style="2" customWidth="1"/>
    <col min="6937" max="6938" width="3.375" style="2" customWidth="1"/>
    <col min="6939" max="6943" width="12.375" style="2" customWidth="1"/>
    <col min="6944" max="6952" width="3.375" style="2" customWidth="1"/>
    <col min="6953" max="7168" width="9" style="2"/>
    <col min="7169" max="7169" width="2.5" style="2" customWidth="1"/>
    <col min="7170" max="7170" width="3.5" style="2" customWidth="1"/>
    <col min="7171" max="7173" width="3.625" style="2" customWidth="1"/>
    <col min="7174" max="7174" width="3.5" style="2" customWidth="1"/>
    <col min="7175" max="7176" width="3.625" style="2" customWidth="1"/>
    <col min="7177" max="7177" width="4.125" style="2" customWidth="1"/>
    <col min="7178" max="7178" width="6" style="2" bestFit="1" customWidth="1"/>
    <col min="7179" max="7179" width="4.125" style="2" customWidth="1"/>
    <col min="7180" max="7183" width="3.25" style="2" customWidth="1"/>
    <col min="7184" max="7189" width="3.5" style="2" customWidth="1"/>
    <col min="7190" max="7192" width="4.125" style="2" customWidth="1"/>
    <col min="7193" max="7194" width="3.375" style="2" customWidth="1"/>
    <col min="7195" max="7199" width="12.375" style="2" customWidth="1"/>
    <col min="7200" max="7208" width="3.375" style="2" customWidth="1"/>
    <col min="7209" max="7424" width="9" style="2"/>
    <col min="7425" max="7425" width="2.5" style="2" customWidth="1"/>
    <col min="7426" max="7426" width="3.5" style="2" customWidth="1"/>
    <col min="7427" max="7429" width="3.625" style="2" customWidth="1"/>
    <col min="7430" max="7430" width="3.5" style="2" customWidth="1"/>
    <col min="7431" max="7432" width="3.625" style="2" customWidth="1"/>
    <col min="7433" max="7433" width="4.125" style="2" customWidth="1"/>
    <col min="7434" max="7434" width="6" style="2" bestFit="1" customWidth="1"/>
    <col min="7435" max="7435" width="4.125" style="2" customWidth="1"/>
    <col min="7436" max="7439" width="3.25" style="2" customWidth="1"/>
    <col min="7440" max="7445" width="3.5" style="2" customWidth="1"/>
    <col min="7446" max="7448" width="4.125" style="2" customWidth="1"/>
    <col min="7449" max="7450" width="3.375" style="2" customWidth="1"/>
    <col min="7451" max="7455" width="12.375" style="2" customWidth="1"/>
    <col min="7456" max="7464" width="3.375" style="2" customWidth="1"/>
    <col min="7465" max="7680" width="9" style="2"/>
    <col min="7681" max="7681" width="2.5" style="2" customWidth="1"/>
    <col min="7682" max="7682" width="3.5" style="2" customWidth="1"/>
    <col min="7683" max="7685" width="3.625" style="2" customWidth="1"/>
    <col min="7686" max="7686" width="3.5" style="2" customWidth="1"/>
    <col min="7687" max="7688" width="3.625" style="2" customWidth="1"/>
    <col min="7689" max="7689" width="4.125" style="2" customWidth="1"/>
    <col min="7690" max="7690" width="6" style="2" bestFit="1" customWidth="1"/>
    <col min="7691" max="7691" width="4.125" style="2" customWidth="1"/>
    <col min="7692" max="7695" width="3.25" style="2" customWidth="1"/>
    <col min="7696" max="7701" width="3.5" style="2" customWidth="1"/>
    <col min="7702" max="7704" width="4.125" style="2" customWidth="1"/>
    <col min="7705" max="7706" width="3.375" style="2" customWidth="1"/>
    <col min="7707" max="7711" width="12.375" style="2" customWidth="1"/>
    <col min="7712" max="7720" width="3.375" style="2" customWidth="1"/>
    <col min="7721" max="7936" width="9" style="2"/>
    <col min="7937" max="7937" width="2.5" style="2" customWidth="1"/>
    <col min="7938" max="7938" width="3.5" style="2" customWidth="1"/>
    <col min="7939" max="7941" width="3.625" style="2" customWidth="1"/>
    <col min="7942" max="7942" width="3.5" style="2" customWidth="1"/>
    <col min="7943" max="7944" width="3.625" style="2" customWidth="1"/>
    <col min="7945" max="7945" width="4.125" style="2" customWidth="1"/>
    <col min="7946" max="7946" width="6" style="2" bestFit="1" customWidth="1"/>
    <col min="7947" max="7947" width="4.125" style="2" customWidth="1"/>
    <col min="7948" max="7951" width="3.25" style="2" customWidth="1"/>
    <col min="7952" max="7957" width="3.5" style="2" customWidth="1"/>
    <col min="7958" max="7960" width="4.125" style="2" customWidth="1"/>
    <col min="7961" max="7962" width="3.375" style="2" customWidth="1"/>
    <col min="7963" max="7967" width="12.375" style="2" customWidth="1"/>
    <col min="7968" max="7976" width="3.375" style="2" customWidth="1"/>
    <col min="7977" max="8192" width="9" style="2"/>
    <col min="8193" max="8193" width="2.5" style="2" customWidth="1"/>
    <col min="8194" max="8194" width="3.5" style="2" customWidth="1"/>
    <col min="8195" max="8197" width="3.625" style="2" customWidth="1"/>
    <col min="8198" max="8198" width="3.5" style="2" customWidth="1"/>
    <col min="8199" max="8200" width="3.625" style="2" customWidth="1"/>
    <col min="8201" max="8201" width="4.125" style="2" customWidth="1"/>
    <col min="8202" max="8202" width="6" style="2" bestFit="1" customWidth="1"/>
    <col min="8203" max="8203" width="4.125" style="2" customWidth="1"/>
    <col min="8204" max="8207" width="3.25" style="2" customWidth="1"/>
    <col min="8208" max="8213" width="3.5" style="2" customWidth="1"/>
    <col min="8214" max="8216" width="4.125" style="2" customWidth="1"/>
    <col min="8217" max="8218" width="3.375" style="2" customWidth="1"/>
    <col min="8219" max="8223" width="12.375" style="2" customWidth="1"/>
    <col min="8224" max="8232" width="3.375" style="2" customWidth="1"/>
    <col min="8233" max="8448" width="9" style="2"/>
    <col min="8449" max="8449" width="2.5" style="2" customWidth="1"/>
    <col min="8450" max="8450" width="3.5" style="2" customWidth="1"/>
    <col min="8451" max="8453" width="3.625" style="2" customWidth="1"/>
    <col min="8454" max="8454" width="3.5" style="2" customWidth="1"/>
    <col min="8455" max="8456" width="3.625" style="2" customWidth="1"/>
    <col min="8457" max="8457" width="4.125" style="2" customWidth="1"/>
    <col min="8458" max="8458" width="6" style="2" bestFit="1" customWidth="1"/>
    <col min="8459" max="8459" width="4.125" style="2" customWidth="1"/>
    <col min="8460" max="8463" width="3.25" style="2" customWidth="1"/>
    <col min="8464" max="8469" width="3.5" style="2" customWidth="1"/>
    <col min="8470" max="8472" width="4.125" style="2" customWidth="1"/>
    <col min="8473" max="8474" width="3.375" style="2" customWidth="1"/>
    <col min="8475" max="8479" width="12.375" style="2" customWidth="1"/>
    <col min="8480" max="8488" width="3.375" style="2" customWidth="1"/>
    <col min="8489" max="8704" width="9" style="2"/>
    <col min="8705" max="8705" width="2.5" style="2" customWidth="1"/>
    <col min="8706" max="8706" width="3.5" style="2" customWidth="1"/>
    <col min="8707" max="8709" width="3.625" style="2" customWidth="1"/>
    <col min="8710" max="8710" width="3.5" style="2" customWidth="1"/>
    <col min="8711" max="8712" width="3.625" style="2" customWidth="1"/>
    <col min="8713" max="8713" width="4.125" style="2" customWidth="1"/>
    <col min="8714" max="8714" width="6" style="2" bestFit="1" customWidth="1"/>
    <col min="8715" max="8715" width="4.125" style="2" customWidth="1"/>
    <col min="8716" max="8719" width="3.25" style="2" customWidth="1"/>
    <col min="8720" max="8725" width="3.5" style="2" customWidth="1"/>
    <col min="8726" max="8728" width="4.125" style="2" customWidth="1"/>
    <col min="8729" max="8730" width="3.375" style="2" customWidth="1"/>
    <col min="8731" max="8735" width="12.375" style="2" customWidth="1"/>
    <col min="8736" max="8744" width="3.375" style="2" customWidth="1"/>
    <col min="8745" max="8960" width="9" style="2"/>
    <col min="8961" max="8961" width="2.5" style="2" customWidth="1"/>
    <col min="8962" max="8962" width="3.5" style="2" customWidth="1"/>
    <col min="8963" max="8965" width="3.625" style="2" customWidth="1"/>
    <col min="8966" max="8966" width="3.5" style="2" customWidth="1"/>
    <col min="8967" max="8968" width="3.625" style="2" customWidth="1"/>
    <col min="8969" max="8969" width="4.125" style="2" customWidth="1"/>
    <col min="8970" max="8970" width="6" style="2" bestFit="1" customWidth="1"/>
    <col min="8971" max="8971" width="4.125" style="2" customWidth="1"/>
    <col min="8972" max="8975" width="3.25" style="2" customWidth="1"/>
    <col min="8976" max="8981" width="3.5" style="2" customWidth="1"/>
    <col min="8982" max="8984" width="4.125" style="2" customWidth="1"/>
    <col min="8985" max="8986" width="3.375" style="2" customWidth="1"/>
    <col min="8987" max="8991" width="12.375" style="2" customWidth="1"/>
    <col min="8992" max="9000" width="3.375" style="2" customWidth="1"/>
    <col min="9001" max="9216" width="9" style="2"/>
    <col min="9217" max="9217" width="2.5" style="2" customWidth="1"/>
    <col min="9218" max="9218" width="3.5" style="2" customWidth="1"/>
    <col min="9219" max="9221" width="3.625" style="2" customWidth="1"/>
    <col min="9222" max="9222" width="3.5" style="2" customWidth="1"/>
    <col min="9223" max="9224" width="3.625" style="2" customWidth="1"/>
    <col min="9225" max="9225" width="4.125" style="2" customWidth="1"/>
    <col min="9226" max="9226" width="6" style="2" bestFit="1" customWidth="1"/>
    <col min="9227" max="9227" width="4.125" style="2" customWidth="1"/>
    <col min="9228" max="9231" width="3.25" style="2" customWidth="1"/>
    <col min="9232" max="9237" width="3.5" style="2" customWidth="1"/>
    <col min="9238" max="9240" width="4.125" style="2" customWidth="1"/>
    <col min="9241" max="9242" width="3.375" style="2" customWidth="1"/>
    <col min="9243" max="9247" width="12.375" style="2" customWidth="1"/>
    <col min="9248" max="9256" width="3.375" style="2" customWidth="1"/>
    <col min="9257" max="9472" width="9" style="2"/>
    <col min="9473" max="9473" width="2.5" style="2" customWidth="1"/>
    <col min="9474" max="9474" width="3.5" style="2" customWidth="1"/>
    <col min="9475" max="9477" width="3.625" style="2" customWidth="1"/>
    <col min="9478" max="9478" width="3.5" style="2" customWidth="1"/>
    <col min="9479" max="9480" width="3.625" style="2" customWidth="1"/>
    <col min="9481" max="9481" width="4.125" style="2" customWidth="1"/>
    <col min="9482" max="9482" width="6" style="2" bestFit="1" customWidth="1"/>
    <col min="9483" max="9483" width="4.125" style="2" customWidth="1"/>
    <col min="9484" max="9487" width="3.25" style="2" customWidth="1"/>
    <col min="9488" max="9493" width="3.5" style="2" customWidth="1"/>
    <col min="9494" max="9496" width="4.125" style="2" customWidth="1"/>
    <col min="9497" max="9498" width="3.375" style="2" customWidth="1"/>
    <col min="9499" max="9503" width="12.375" style="2" customWidth="1"/>
    <col min="9504" max="9512" width="3.375" style="2" customWidth="1"/>
    <col min="9513" max="9728" width="9" style="2"/>
    <col min="9729" max="9729" width="2.5" style="2" customWidth="1"/>
    <col min="9730" max="9730" width="3.5" style="2" customWidth="1"/>
    <col min="9731" max="9733" width="3.625" style="2" customWidth="1"/>
    <col min="9734" max="9734" width="3.5" style="2" customWidth="1"/>
    <col min="9735" max="9736" width="3.625" style="2" customWidth="1"/>
    <col min="9737" max="9737" width="4.125" style="2" customWidth="1"/>
    <col min="9738" max="9738" width="6" style="2" bestFit="1" customWidth="1"/>
    <col min="9739" max="9739" width="4.125" style="2" customWidth="1"/>
    <col min="9740" max="9743" width="3.25" style="2" customWidth="1"/>
    <col min="9744" max="9749" width="3.5" style="2" customWidth="1"/>
    <col min="9750" max="9752" width="4.125" style="2" customWidth="1"/>
    <col min="9753" max="9754" width="3.375" style="2" customWidth="1"/>
    <col min="9755" max="9759" width="12.375" style="2" customWidth="1"/>
    <col min="9760" max="9768" width="3.375" style="2" customWidth="1"/>
    <col min="9769" max="9984" width="9" style="2"/>
    <col min="9985" max="9985" width="2.5" style="2" customWidth="1"/>
    <col min="9986" max="9986" width="3.5" style="2" customWidth="1"/>
    <col min="9987" max="9989" width="3.625" style="2" customWidth="1"/>
    <col min="9990" max="9990" width="3.5" style="2" customWidth="1"/>
    <col min="9991" max="9992" width="3.625" style="2" customWidth="1"/>
    <col min="9993" max="9993" width="4.125" style="2" customWidth="1"/>
    <col min="9994" max="9994" width="6" style="2" bestFit="1" customWidth="1"/>
    <col min="9995" max="9995" width="4.125" style="2" customWidth="1"/>
    <col min="9996" max="9999" width="3.25" style="2" customWidth="1"/>
    <col min="10000" max="10005" width="3.5" style="2" customWidth="1"/>
    <col min="10006" max="10008" width="4.125" style="2" customWidth="1"/>
    <col min="10009" max="10010" width="3.375" style="2" customWidth="1"/>
    <col min="10011" max="10015" width="12.375" style="2" customWidth="1"/>
    <col min="10016" max="10024" width="3.375" style="2" customWidth="1"/>
    <col min="10025" max="10240" width="9" style="2"/>
    <col min="10241" max="10241" width="2.5" style="2" customWidth="1"/>
    <col min="10242" max="10242" width="3.5" style="2" customWidth="1"/>
    <col min="10243" max="10245" width="3.625" style="2" customWidth="1"/>
    <col min="10246" max="10246" width="3.5" style="2" customWidth="1"/>
    <col min="10247" max="10248" width="3.625" style="2" customWidth="1"/>
    <col min="10249" max="10249" width="4.125" style="2" customWidth="1"/>
    <col min="10250" max="10250" width="6" style="2" bestFit="1" customWidth="1"/>
    <col min="10251" max="10251" width="4.125" style="2" customWidth="1"/>
    <col min="10252" max="10255" width="3.25" style="2" customWidth="1"/>
    <col min="10256" max="10261" width="3.5" style="2" customWidth="1"/>
    <col min="10262" max="10264" width="4.125" style="2" customWidth="1"/>
    <col min="10265" max="10266" width="3.375" style="2" customWidth="1"/>
    <col min="10267" max="10271" width="12.375" style="2" customWidth="1"/>
    <col min="10272" max="10280" width="3.375" style="2" customWidth="1"/>
    <col min="10281" max="10496" width="9" style="2"/>
    <col min="10497" max="10497" width="2.5" style="2" customWidth="1"/>
    <col min="10498" max="10498" width="3.5" style="2" customWidth="1"/>
    <col min="10499" max="10501" width="3.625" style="2" customWidth="1"/>
    <col min="10502" max="10502" width="3.5" style="2" customWidth="1"/>
    <col min="10503" max="10504" width="3.625" style="2" customWidth="1"/>
    <col min="10505" max="10505" width="4.125" style="2" customWidth="1"/>
    <col min="10506" max="10506" width="6" style="2" bestFit="1" customWidth="1"/>
    <col min="10507" max="10507" width="4.125" style="2" customWidth="1"/>
    <col min="10508" max="10511" width="3.25" style="2" customWidth="1"/>
    <col min="10512" max="10517" width="3.5" style="2" customWidth="1"/>
    <col min="10518" max="10520" width="4.125" style="2" customWidth="1"/>
    <col min="10521" max="10522" width="3.375" style="2" customWidth="1"/>
    <col min="10523" max="10527" width="12.375" style="2" customWidth="1"/>
    <col min="10528" max="10536" width="3.375" style="2" customWidth="1"/>
    <col min="10537" max="10752" width="9" style="2"/>
    <col min="10753" max="10753" width="2.5" style="2" customWidth="1"/>
    <col min="10754" max="10754" width="3.5" style="2" customWidth="1"/>
    <col min="10755" max="10757" width="3.625" style="2" customWidth="1"/>
    <col min="10758" max="10758" width="3.5" style="2" customWidth="1"/>
    <col min="10759" max="10760" width="3.625" style="2" customWidth="1"/>
    <col min="10761" max="10761" width="4.125" style="2" customWidth="1"/>
    <col min="10762" max="10762" width="6" style="2" bestFit="1" customWidth="1"/>
    <col min="10763" max="10763" width="4.125" style="2" customWidth="1"/>
    <col min="10764" max="10767" width="3.25" style="2" customWidth="1"/>
    <col min="10768" max="10773" width="3.5" style="2" customWidth="1"/>
    <col min="10774" max="10776" width="4.125" style="2" customWidth="1"/>
    <col min="10777" max="10778" width="3.375" style="2" customWidth="1"/>
    <col min="10779" max="10783" width="12.375" style="2" customWidth="1"/>
    <col min="10784" max="10792" width="3.375" style="2" customWidth="1"/>
    <col min="10793" max="11008" width="9" style="2"/>
    <col min="11009" max="11009" width="2.5" style="2" customWidth="1"/>
    <col min="11010" max="11010" width="3.5" style="2" customWidth="1"/>
    <col min="11011" max="11013" width="3.625" style="2" customWidth="1"/>
    <col min="11014" max="11014" width="3.5" style="2" customWidth="1"/>
    <col min="11015" max="11016" width="3.625" style="2" customWidth="1"/>
    <col min="11017" max="11017" width="4.125" style="2" customWidth="1"/>
    <col min="11018" max="11018" width="6" style="2" bestFit="1" customWidth="1"/>
    <col min="11019" max="11019" width="4.125" style="2" customWidth="1"/>
    <col min="11020" max="11023" width="3.25" style="2" customWidth="1"/>
    <col min="11024" max="11029" width="3.5" style="2" customWidth="1"/>
    <col min="11030" max="11032" width="4.125" style="2" customWidth="1"/>
    <col min="11033" max="11034" width="3.375" style="2" customWidth="1"/>
    <col min="11035" max="11039" width="12.375" style="2" customWidth="1"/>
    <col min="11040" max="11048" width="3.375" style="2" customWidth="1"/>
    <col min="11049" max="11264" width="9" style="2"/>
    <col min="11265" max="11265" width="2.5" style="2" customWidth="1"/>
    <col min="11266" max="11266" width="3.5" style="2" customWidth="1"/>
    <col min="11267" max="11269" width="3.625" style="2" customWidth="1"/>
    <col min="11270" max="11270" width="3.5" style="2" customWidth="1"/>
    <col min="11271" max="11272" width="3.625" style="2" customWidth="1"/>
    <col min="11273" max="11273" width="4.125" style="2" customWidth="1"/>
    <col min="11274" max="11274" width="6" style="2" bestFit="1" customWidth="1"/>
    <col min="11275" max="11275" width="4.125" style="2" customWidth="1"/>
    <col min="11276" max="11279" width="3.25" style="2" customWidth="1"/>
    <col min="11280" max="11285" width="3.5" style="2" customWidth="1"/>
    <col min="11286" max="11288" width="4.125" style="2" customWidth="1"/>
    <col min="11289" max="11290" width="3.375" style="2" customWidth="1"/>
    <col min="11291" max="11295" width="12.375" style="2" customWidth="1"/>
    <col min="11296" max="11304" width="3.375" style="2" customWidth="1"/>
    <col min="11305" max="11520" width="9" style="2"/>
    <col min="11521" max="11521" width="2.5" style="2" customWidth="1"/>
    <col min="11522" max="11522" width="3.5" style="2" customWidth="1"/>
    <col min="11523" max="11525" width="3.625" style="2" customWidth="1"/>
    <col min="11526" max="11526" width="3.5" style="2" customWidth="1"/>
    <col min="11527" max="11528" width="3.625" style="2" customWidth="1"/>
    <col min="11529" max="11529" width="4.125" style="2" customWidth="1"/>
    <col min="11530" max="11530" width="6" style="2" bestFit="1" customWidth="1"/>
    <col min="11531" max="11531" width="4.125" style="2" customWidth="1"/>
    <col min="11532" max="11535" width="3.25" style="2" customWidth="1"/>
    <col min="11536" max="11541" width="3.5" style="2" customWidth="1"/>
    <col min="11542" max="11544" width="4.125" style="2" customWidth="1"/>
    <col min="11545" max="11546" width="3.375" style="2" customWidth="1"/>
    <col min="11547" max="11551" width="12.375" style="2" customWidth="1"/>
    <col min="11552" max="11560" width="3.375" style="2" customWidth="1"/>
    <col min="11561" max="11776" width="9" style="2"/>
    <col min="11777" max="11777" width="2.5" style="2" customWidth="1"/>
    <col min="11778" max="11778" width="3.5" style="2" customWidth="1"/>
    <col min="11779" max="11781" width="3.625" style="2" customWidth="1"/>
    <col min="11782" max="11782" width="3.5" style="2" customWidth="1"/>
    <col min="11783" max="11784" width="3.625" style="2" customWidth="1"/>
    <col min="11785" max="11785" width="4.125" style="2" customWidth="1"/>
    <col min="11786" max="11786" width="6" style="2" bestFit="1" customWidth="1"/>
    <col min="11787" max="11787" width="4.125" style="2" customWidth="1"/>
    <col min="11788" max="11791" width="3.25" style="2" customWidth="1"/>
    <col min="11792" max="11797" width="3.5" style="2" customWidth="1"/>
    <col min="11798" max="11800" width="4.125" style="2" customWidth="1"/>
    <col min="11801" max="11802" width="3.375" style="2" customWidth="1"/>
    <col min="11803" max="11807" width="12.375" style="2" customWidth="1"/>
    <col min="11808" max="11816" width="3.375" style="2" customWidth="1"/>
    <col min="11817" max="12032" width="9" style="2"/>
    <col min="12033" max="12033" width="2.5" style="2" customWidth="1"/>
    <col min="12034" max="12034" width="3.5" style="2" customWidth="1"/>
    <col min="12035" max="12037" width="3.625" style="2" customWidth="1"/>
    <col min="12038" max="12038" width="3.5" style="2" customWidth="1"/>
    <col min="12039" max="12040" width="3.625" style="2" customWidth="1"/>
    <col min="12041" max="12041" width="4.125" style="2" customWidth="1"/>
    <col min="12042" max="12042" width="6" style="2" bestFit="1" customWidth="1"/>
    <col min="12043" max="12043" width="4.125" style="2" customWidth="1"/>
    <col min="12044" max="12047" width="3.25" style="2" customWidth="1"/>
    <col min="12048" max="12053" width="3.5" style="2" customWidth="1"/>
    <col min="12054" max="12056" width="4.125" style="2" customWidth="1"/>
    <col min="12057" max="12058" width="3.375" style="2" customWidth="1"/>
    <col min="12059" max="12063" width="12.375" style="2" customWidth="1"/>
    <col min="12064" max="12072" width="3.375" style="2" customWidth="1"/>
    <col min="12073" max="12288" width="9" style="2"/>
    <col min="12289" max="12289" width="2.5" style="2" customWidth="1"/>
    <col min="12290" max="12290" width="3.5" style="2" customWidth="1"/>
    <col min="12291" max="12293" width="3.625" style="2" customWidth="1"/>
    <col min="12294" max="12294" width="3.5" style="2" customWidth="1"/>
    <col min="12295" max="12296" width="3.625" style="2" customWidth="1"/>
    <col min="12297" max="12297" width="4.125" style="2" customWidth="1"/>
    <col min="12298" max="12298" width="6" style="2" bestFit="1" customWidth="1"/>
    <col min="12299" max="12299" width="4.125" style="2" customWidth="1"/>
    <col min="12300" max="12303" width="3.25" style="2" customWidth="1"/>
    <col min="12304" max="12309" width="3.5" style="2" customWidth="1"/>
    <col min="12310" max="12312" width="4.125" style="2" customWidth="1"/>
    <col min="12313" max="12314" width="3.375" style="2" customWidth="1"/>
    <col min="12315" max="12319" width="12.375" style="2" customWidth="1"/>
    <col min="12320" max="12328" width="3.375" style="2" customWidth="1"/>
    <col min="12329" max="12544" width="9" style="2"/>
    <col min="12545" max="12545" width="2.5" style="2" customWidth="1"/>
    <col min="12546" max="12546" width="3.5" style="2" customWidth="1"/>
    <col min="12547" max="12549" width="3.625" style="2" customWidth="1"/>
    <col min="12550" max="12550" width="3.5" style="2" customWidth="1"/>
    <col min="12551" max="12552" width="3.625" style="2" customWidth="1"/>
    <col min="12553" max="12553" width="4.125" style="2" customWidth="1"/>
    <col min="12554" max="12554" width="6" style="2" bestFit="1" customWidth="1"/>
    <col min="12555" max="12555" width="4.125" style="2" customWidth="1"/>
    <col min="12556" max="12559" width="3.25" style="2" customWidth="1"/>
    <col min="12560" max="12565" width="3.5" style="2" customWidth="1"/>
    <col min="12566" max="12568" width="4.125" style="2" customWidth="1"/>
    <col min="12569" max="12570" width="3.375" style="2" customWidth="1"/>
    <col min="12571" max="12575" width="12.375" style="2" customWidth="1"/>
    <col min="12576" max="12584" width="3.375" style="2" customWidth="1"/>
    <col min="12585" max="12800" width="9" style="2"/>
    <col min="12801" max="12801" width="2.5" style="2" customWidth="1"/>
    <col min="12802" max="12802" width="3.5" style="2" customWidth="1"/>
    <col min="12803" max="12805" width="3.625" style="2" customWidth="1"/>
    <col min="12806" max="12806" width="3.5" style="2" customWidth="1"/>
    <col min="12807" max="12808" width="3.625" style="2" customWidth="1"/>
    <col min="12809" max="12809" width="4.125" style="2" customWidth="1"/>
    <col min="12810" max="12810" width="6" style="2" bestFit="1" customWidth="1"/>
    <col min="12811" max="12811" width="4.125" style="2" customWidth="1"/>
    <col min="12812" max="12815" width="3.25" style="2" customWidth="1"/>
    <col min="12816" max="12821" width="3.5" style="2" customWidth="1"/>
    <col min="12822" max="12824" width="4.125" style="2" customWidth="1"/>
    <col min="12825" max="12826" width="3.375" style="2" customWidth="1"/>
    <col min="12827" max="12831" width="12.375" style="2" customWidth="1"/>
    <col min="12832" max="12840" width="3.375" style="2" customWidth="1"/>
    <col min="12841" max="13056" width="9" style="2"/>
    <col min="13057" max="13057" width="2.5" style="2" customWidth="1"/>
    <col min="13058" max="13058" width="3.5" style="2" customWidth="1"/>
    <col min="13059" max="13061" width="3.625" style="2" customWidth="1"/>
    <col min="13062" max="13062" width="3.5" style="2" customWidth="1"/>
    <col min="13063" max="13064" width="3.625" style="2" customWidth="1"/>
    <col min="13065" max="13065" width="4.125" style="2" customWidth="1"/>
    <col min="13066" max="13066" width="6" style="2" bestFit="1" customWidth="1"/>
    <col min="13067" max="13067" width="4.125" style="2" customWidth="1"/>
    <col min="13068" max="13071" width="3.25" style="2" customWidth="1"/>
    <col min="13072" max="13077" width="3.5" style="2" customWidth="1"/>
    <col min="13078" max="13080" width="4.125" style="2" customWidth="1"/>
    <col min="13081" max="13082" width="3.375" style="2" customWidth="1"/>
    <col min="13083" max="13087" width="12.375" style="2" customWidth="1"/>
    <col min="13088" max="13096" width="3.375" style="2" customWidth="1"/>
    <col min="13097" max="13312" width="9" style="2"/>
    <col min="13313" max="13313" width="2.5" style="2" customWidth="1"/>
    <col min="13314" max="13314" width="3.5" style="2" customWidth="1"/>
    <col min="13315" max="13317" width="3.625" style="2" customWidth="1"/>
    <col min="13318" max="13318" width="3.5" style="2" customWidth="1"/>
    <col min="13319" max="13320" width="3.625" style="2" customWidth="1"/>
    <col min="13321" max="13321" width="4.125" style="2" customWidth="1"/>
    <col min="13322" max="13322" width="6" style="2" bestFit="1" customWidth="1"/>
    <col min="13323" max="13323" width="4.125" style="2" customWidth="1"/>
    <col min="13324" max="13327" width="3.25" style="2" customWidth="1"/>
    <col min="13328" max="13333" width="3.5" style="2" customWidth="1"/>
    <col min="13334" max="13336" width="4.125" style="2" customWidth="1"/>
    <col min="13337" max="13338" width="3.375" style="2" customWidth="1"/>
    <col min="13339" max="13343" width="12.375" style="2" customWidth="1"/>
    <col min="13344" max="13352" width="3.375" style="2" customWidth="1"/>
    <col min="13353" max="13568" width="9" style="2"/>
    <col min="13569" max="13569" width="2.5" style="2" customWidth="1"/>
    <col min="13570" max="13570" width="3.5" style="2" customWidth="1"/>
    <col min="13571" max="13573" width="3.625" style="2" customWidth="1"/>
    <col min="13574" max="13574" width="3.5" style="2" customWidth="1"/>
    <col min="13575" max="13576" width="3.625" style="2" customWidth="1"/>
    <col min="13577" max="13577" width="4.125" style="2" customWidth="1"/>
    <col min="13578" max="13578" width="6" style="2" bestFit="1" customWidth="1"/>
    <col min="13579" max="13579" width="4.125" style="2" customWidth="1"/>
    <col min="13580" max="13583" width="3.25" style="2" customWidth="1"/>
    <col min="13584" max="13589" width="3.5" style="2" customWidth="1"/>
    <col min="13590" max="13592" width="4.125" style="2" customWidth="1"/>
    <col min="13593" max="13594" width="3.375" style="2" customWidth="1"/>
    <col min="13595" max="13599" width="12.375" style="2" customWidth="1"/>
    <col min="13600" max="13608" width="3.375" style="2" customWidth="1"/>
    <col min="13609" max="13824" width="9" style="2"/>
    <col min="13825" max="13825" width="2.5" style="2" customWidth="1"/>
    <col min="13826" max="13826" width="3.5" style="2" customWidth="1"/>
    <col min="13827" max="13829" width="3.625" style="2" customWidth="1"/>
    <col min="13830" max="13830" width="3.5" style="2" customWidth="1"/>
    <col min="13831" max="13832" width="3.625" style="2" customWidth="1"/>
    <col min="13833" max="13833" width="4.125" style="2" customWidth="1"/>
    <col min="13834" max="13834" width="6" style="2" bestFit="1" customWidth="1"/>
    <col min="13835" max="13835" width="4.125" style="2" customWidth="1"/>
    <col min="13836" max="13839" width="3.25" style="2" customWidth="1"/>
    <col min="13840" max="13845" width="3.5" style="2" customWidth="1"/>
    <col min="13846" max="13848" width="4.125" style="2" customWidth="1"/>
    <col min="13849" max="13850" width="3.375" style="2" customWidth="1"/>
    <col min="13851" max="13855" width="12.375" style="2" customWidth="1"/>
    <col min="13856" max="13864" width="3.375" style="2" customWidth="1"/>
    <col min="13865" max="14080" width="9" style="2"/>
    <col min="14081" max="14081" width="2.5" style="2" customWidth="1"/>
    <col min="14082" max="14082" width="3.5" style="2" customWidth="1"/>
    <col min="14083" max="14085" width="3.625" style="2" customWidth="1"/>
    <col min="14086" max="14086" width="3.5" style="2" customWidth="1"/>
    <col min="14087" max="14088" width="3.625" style="2" customWidth="1"/>
    <col min="14089" max="14089" width="4.125" style="2" customWidth="1"/>
    <col min="14090" max="14090" width="6" style="2" bestFit="1" customWidth="1"/>
    <col min="14091" max="14091" width="4.125" style="2" customWidth="1"/>
    <col min="14092" max="14095" width="3.25" style="2" customWidth="1"/>
    <col min="14096" max="14101" width="3.5" style="2" customWidth="1"/>
    <col min="14102" max="14104" width="4.125" style="2" customWidth="1"/>
    <col min="14105" max="14106" width="3.375" style="2" customWidth="1"/>
    <col min="14107" max="14111" width="12.375" style="2" customWidth="1"/>
    <col min="14112" max="14120" width="3.375" style="2" customWidth="1"/>
    <col min="14121" max="14336" width="9" style="2"/>
    <col min="14337" max="14337" width="2.5" style="2" customWidth="1"/>
    <col min="14338" max="14338" width="3.5" style="2" customWidth="1"/>
    <col min="14339" max="14341" width="3.625" style="2" customWidth="1"/>
    <col min="14342" max="14342" width="3.5" style="2" customWidth="1"/>
    <col min="14343" max="14344" width="3.625" style="2" customWidth="1"/>
    <col min="14345" max="14345" width="4.125" style="2" customWidth="1"/>
    <col min="14346" max="14346" width="6" style="2" bestFit="1" customWidth="1"/>
    <col min="14347" max="14347" width="4.125" style="2" customWidth="1"/>
    <col min="14348" max="14351" width="3.25" style="2" customWidth="1"/>
    <col min="14352" max="14357" width="3.5" style="2" customWidth="1"/>
    <col min="14358" max="14360" width="4.125" style="2" customWidth="1"/>
    <col min="14361" max="14362" width="3.375" style="2" customWidth="1"/>
    <col min="14363" max="14367" width="12.375" style="2" customWidth="1"/>
    <col min="14368" max="14376" width="3.375" style="2" customWidth="1"/>
    <col min="14377" max="14592" width="9" style="2"/>
    <col min="14593" max="14593" width="2.5" style="2" customWidth="1"/>
    <col min="14594" max="14594" width="3.5" style="2" customWidth="1"/>
    <col min="14595" max="14597" width="3.625" style="2" customWidth="1"/>
    <col min="14598" max="14598" width="3.5" style="2" customWidth="1"/>
    <col min="14599" max="14600" width="3.625" style="2" customWidth="1"/>
    <col min="14601" max="14601" width="4.125" style="2" customWidth="1"/>
    <col min="14602" max="14602" width="6" style="2" bestFit="1" customWidth="1"/>
    <col min="14603" max="14603" width="4.125" style="2" customWidth="1"/>
    <col min="14604" max="14607" width="3.25" style="2" customWidth="1"/>
    <col min="14608" max="14613" width="3.5" style="2" customWidth="1"/>
    <col min="14614" max="14616" width="4.125" style="2" customWidth="1"/>
    <col min="14617" max="14618" width="3.375" style="2" customWidth="1"/>
    <col min="14619" max="14623" width="12.375" style="2" customWidth="1"/>
    <col min="14624" max="14632" width="3.375" style="2" customWidth="1"/>
    <col min="14633" max="14848" width="9" style="2"/>
    <col min="14849" max="14849" width="2.5" style="2" customWidth="1"/>
    <col min="14850" max="14850" width="3.5" style="2" customWidth="1"/>
    <col min="14851" max="14853" width="3.625" style="2" customWidth="1"/>
    <col min="14854" max="14854" width="3.5" style="2" customWidth="1"/>
    <col min="14855" max="14856" width="3.625" style="2" customWidth="1"/>
    <col min="14857" max="14857" width="4.125" style="2" customWidth="1"/>
    <col min="14858" max="14858" width="6" style="2" bestFit="1" customWidth="1"/>
    <col min="14859" max="14859" width="4.125" style="2" customWidth="1"/>
    <col min="14860" max="14863" width="3.25" style="2" customWidth="1"/>
    <col min="14864" max="14869" width="3.5" style="2" customWidth="1"/>
    <col min="14870" max="14872" width="4.125" style="2" customWidth="1"/>
    <col min="14873" max="14874" width="3.375" style="2" customWidth="1"/>
    <col min="14875" max="14879" width="12.375" style="2" customWidth="1"/>
    <col min="14880" max="14888" width="3.375" style="2" customWidth="1"/>
    <col min="14889" max="15104" width="9" style="2"/>
    <col min="15105" max="15105" width="2.5" style="2" customWidth="1"/>
    <col min="15106" max="15106" width="3.5" style="2" customWidth="1"/>
    <col min="15107" max="15109" width="3.625" style="2" customWidth="1"/>
    <col min="15110" max="15110" width="3.5" style="2" customWidth="1"/>
    <col min="15111" max="15112" width="3.625" style="2" customWidth="1"/>
    <col min="15113" max="15113" width="4.125" style="2" customWidth="1"/>
    <col min="15114" max="15114" width="6" style="2" bestFit="1" customWidth="1"/>
    <col min="15115" max="15115" width="4.125" style="2" customWidth="1"/>
    <col min="15116" max="15119" width="3.25" style="2" customWidth="1"/>
    <col min="15120" max="15125" width="3.5" style="2" customWidth="1"/>
    <col min="15126" max="15128" width="4.125" style="2" customWidth="1"/>
    <col min="15129" max="15130" width="3.375" style="2" customWidth="1"/>
    <col min="15131" max="15135" width="12.375" style="2" customWidth="1"/>
    <col min="15136" max="15144" width="3.375" style="2" customWidth="1"/>
    <col min="15145" max="15360" width="9" style="2"/>
    <col min="15361" max="15361" width="2.5" style="2" customWidth="1"/>
    <col min="15362" max="15362" width="3.5" style="2" customWidth="1"/>
    <col min="15363" max="15365" width="3.625" style="2" customWidth="1"/>
    <col min="15366" max="15366" width="3.5" style="2" customWidth="1"/>
    <col min="15367" max="15368" width="3.625" style="2" customWidth="1"/>
    <col min="15369" max="15369" width="4.125" style="2" customWidth="1"/>
    <col min="15370" max="15370" width="6" style="2" bestFit="1" customWidth="1"/>
    <col min="15371" max="15371" width="4.125" style="2" customWidth="1"/>
    <col min="15372" max="15375" width="3.25" style="2" customWidth="1"/>
    <col min="15376" max="15381" width="3.5" style="2" customWidth="1"/>
    <col min="15382" max="15384" width="4.125" style="2" customWidth="1"/>
    <col min="15385" max="15386" width="3.375" style="2" customWidth="1"/>
    <col min="15387" max="15391" width="12.375" style="2" customWidth="1"/>
    <col min="15392" max="15400" width="3.375" style="2" customWidth="1"/>
    <col min="15401" max="15616" width="9" style="2"/>
    <col min="15617" max="15617" width="2.5" style="2" customWidth="1"/>
    <col min="15618" max="15618" width="3.5" style="2" customWidth="1"/>
    <col min="15619" max="15621" width="3.625" style="2" customWidth="1"/>
    <col min="15622" max="15622" width="3.5" style="2" customWidth="1"/>
    <col min="15623" max="15624" width="3.625" style="2" customWidth="1"/>
    <col min="15625" max="15625" width="4.125" style="2" customWidth="1"/>
    <col min="15626" max="15626" width="6" style="2" bestFit="1" customWidth="1"/>
    <col min="15627" max="15627" width="4.125" style="2" customWidth="1"/>
    <col min="15628" max="15631" width="3.25" style="2" customWidth="1"/>
    <col min="15632" max="15637" width="3.5" style="2" customWidth="1"/>
    <col min="15638" max="15640" width="4.125" style="2" customWidth="1"/>
    <col min="15641" max="15642" width="3.375" style="2" customWidth="1"/>
    <col min="15643" max="15647" width="12.375" style="2" customWidth="1"/>
    <col min="15648" max="15656" width="3.375" style="2" customWidth="1"/>
    <col min="15657" max="15872" width="9" style="2"/>
    <col min="15873" max="15873" width="2.5" style="2" customWidth="1"/>
    <col min="15874" max="15874" width="3.5" style="2" customWidth="1"/>
    <col min="15875" max="15877" width="3.625" style="2" customWidth="1"/>
    <col min="15878" max="15878" width="3.5" style="2" customWidth="1"/>
    <col min="15879" max="15880" width="3.625" style="2" customWidth="1"/>
    <col min="15881" max="15881" width="4.125" style="2" customWidth="1"/>
    <col min="15882" max="15882" width="6" style="2" bestFit="1" customWidth="1"/>
    <col min="15883" max="15883" width="4.125" style="2" customWidth="1"/>
    <col min="15884" max="15887" width="3.25" style="2" customWidth="1"/>
    <col min="15888" max="15893" width="3.5" style="2" customWidth="1"/>
    <col min="15894" max="15896" width="4.125" style="2" customWidth="1"/>
    <col min="15897" max="15898" width="3.375" style="2" customWidth="1"/>
    <col min="15899" max="15903" width="12.375" style="2" customWidth="1"/>
    <col min="15904" max="15912" width="3.375" style="2" customWidth="1"/>
    <col min="15913" max="16128" width="9" style="2"/>
    <col min="16129" max="16129" width="2.5" style="2" customWidth="1"/>
    <col min="16130" max="16130" width="3.5" style="2" customWidth="1"/>
    <col min="16131" max="16133" width="3.625" style="2" customWidth="1"/>
    <col min="16134" max="16134" width="3.5" style="2" customWidth="1"/>
    <col min="16135" max="16136" width="3.625" style="2" customWidth="1"/>
    <col min="16137" max="16137" width="4.125" style="2" customWidth="1"/>
    <col min="16138" max="16138" width="6" style="2" bestFit="1" customWidth="1"/>
    <col min="16139" max="16139" width="4.125" style="2" customWidth="1"/>
    <col min="16140" max="16143" width="3.25" style="2" customWidth="1"/>
    <col min="16144" max="16149" width="3.5" style="2" customWidth="1"/>
    <col min="16150" max="16152" width="4.125" style="2" customWidth="1"/>
    <col min="16153" max="16154" width="3.375" style="2" customWidth="1"/>
    <col min="16155" max="16159" width="12.375" style="2" customWidth="1"/>
    <col min="16160" max="16168" width="3.375" style="2" customWidth="1"/>
    <col min="16169" max="16384" width="9" style="2"/>
  </cols>
  <sheetData>
    <row r="1" spans="1:26" s="3" customFormat="1" ht="24" customHeight="1">
      <c r="A1" s="203" t="s">
        <v>155</v>
      </c>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6" s="3" customFormat="1" ht="18.75" customHeight="1">
      <c r="A2" s="37"/>
      <c r="B2" s="203" t="s">
        <v>22</v>
      </c>
      <c r="C2" s="203"/>
      <c r="D2" s="203"/>
      <c r="E2" s="203"/>
      <c r="F2" s="203"/>
      <c r="G2" s="203"/>
      <c r="H2" s="203"/>
      <c r="I2" s="203"/>
      <c r="J2" s="203"/>
      <c r="K2" s="203"/>
      <c r="L2" s="203"/>
      <c r="M2" s="203"/>
      <c r="N2" s="203"/>
      <c r="O2" s="203"/>
      <c r="P2" s="203"/>
      <c r="Q2" s="203"/>
      <c r="R2" s="203"/>
      <c r="S2" s="203"/>
      <c r="T2" s="203"/>
      <c r="U2" s="203"/>
      <c r="V2" s="203"/>
      <c r="W2" s="203"/>
      <c r="X2" s="203"/>
      <c r="Y2" s="203"/>
      <c r="Z2" s="203"/>
    </row>
    <row r="3" spans="1:26" s="42" customFormat="1" ht="24" customHeight="1">
      <c r="A3" s="1"/>
      <c r="B3" s="9"/>
      <c r="C3" s="204" t="s">
        <v>23</v>
      </c>
      <c r="D3" s="205"/>
      <c r="E3" s="205"/>
      <c r="F3" s="206"/>
      <c r="G3" s="11"/>
      <c r="H3" s="207" t="s">
        <v>15</v>
      </c>
      <c r="I3" s="208"/>
      <c r="J3" s="208"/>
      <c r="K3" s="208"/>
      <c r="L3" s="208"/>
      <c r="M3" s="208"/>
      <c r="N3" s="208"/>
      <c r="O3" s="208"/>
      <c r="P3" s="208"/>
      <c r="Q3" s="208"/>
      <c r="R3" s="208"/>
      <c r="S3" s="208"/>
      <c r="T3" s="208"/>
      <c r="U3" s="208"/>
      <c r="V3" s="208"/>
      <c r="W3" s="208"/>
      <c r="X3" s="208"/>
      <c r="Y3" s="208"/>
      <c r="Z3" s="209"/>
    </row>
    <row r="4" spans="1:26" ht="35.1" customHeight="1">
      <c r="A4" s="1"/>
      <c r="B4" s="9"/>
      <c r="C4" s="210" t="s">
        <v>41</v>
      </c>
      <c r="D4" s="211"/>
      <c r="E4" s="211"/>
      <c r="F4" s="212"/>
      <c r="G4" s="19"/>
      <c r="H4" s="219" t="s">
        <v>33</v>
      </c>
      <c r="I4" s="219"/>
      <c r="J4" s="219"/>
      <c r="K4" s="219"/>
      <c r="L4" s="219"/>
      <c r="M4" s="219"/>
      <c r="N4" s="219"/>
      <c r="O4" s="219"/>
      <c r="P4" s="219"/>
      <c r="Q4" s="219"/>
      <c r="R4" s="219"/>
      <c r="S4" s="219"/>
      <c r="T4" s="219"/>
      <c r="U4" s="219"/>
      <c r="V4" s="219"/>
      <c r="W4" s="219"/>
      <c r="X4" s="219"/>
      <c r="Y4" s="219"/>
      <c r="Z4" s="220"/>
    </row>
    <row r="5" spans="1:26" ht="24" customHeight="1">
      <c r="A5" s="1"/>
      <c r="B5" s="9"/>
      <c r="C5" s="213"/>
      <c r="D5" s="214"/>
      <c r="E5" s="214"/>
      <c r="F5" s="215"/>
      <c r="G5" s="20"/>
      <c r="H5" s="221" t="s">
        <v>16</v>
      </c>
      <c r="I5" s="221"/>
      <c r="J5" s="221"/>
      <c r="K5" s="221"/>
      <c r="L5" s="221"/>
      <c r="M5" s="221"/>
      <c r="N5" s="221"/>
      <c r="O5" s="221"/>
      <c r="P5" s="221"/>
      <c r="Q5" s="221"/>
      <c r="R5" s="221"/>
      <c r="S5" s="221"/>
      <c r="T5" s="221"/>
      <c r="U5" s="221"/>
      <c r="V5" s="221"/>
      <c r="W5" s="221"/>
      <c r="X5" s="221"/>
      <c r="Y5" s="221"/>
      <c r="Z5" s="222"/>
    </row>
    <row r="6" spans="1:26" ht="35.1" customHeight="1">
      <c r="A6" s="1"/>
      <c r="B6" s="9"/>
      <c r="C6" s="216"/>
      <c r="D6" s="217"/>
      <c r="E6" s="217"/>
      <c r="F6" s="218"/>
      <c r="G6" s="15"/>
      <c r="H6" s="223" t="s">
        <v>17</v>
      </c>
      <c r="I6" s="223"/>
      <c r="J6" s="223"/>
      <c r="K6" s="223"/>
      <c r="L6" s="223"/>
      <c r="M6" s="223"/>
      <c r="N6" s="223"/>
      <c r="O6" s="223"/>
      <c r="P6" s="223"/>
      <c r="Q6" s="223"/>
      <c r="R6" s="223"/>
      <c r="S6" s="223"/>
      <c r="T6" s="223"/>
      <c r="U6" s="223"/>
      <c r="V6" s="223"/>
      <c r="W6" s="223"/>
      <c r="X6" s="223"/>
      <c r="Y6" s="223"/>
      <c r="Z6" s="224"/>
    </row>
    <row r="7" spans="1:26" ht="24" customHeight="1">
      <c r="A7" s="1"/>
      <c r="B7" s="9"/>
      <c r="C7" s="225" t="s">
        <v>24</v>
      </c>
      <c r="D7" s="226"/>
      <c r="E7" s="226"/>
      <c r="F7" s="227"/>
      <c r="G7" s="231" t="s">
        <v>28</v>
      </c>
      <c r="H7" s="232"/>
      <c r="I7" s="232"/>
      <c r="J7" s="232"/>
      <c r="K7" s="13" t="s">
        <v>21</v>
      </c>
      <c r="L7" s="12"/>
      <c r="M7" s="194" t="s">
        <v>29</v>
      </c>
      <c r="N7" s="195"/>
      <c r="O7" s="225" t="s">
        <v>25</v>
      </c>
      <c r="P7" s="226"/>
      <c r="Q7" s="226"/>
      <c r="R7" s="227"/>
      <c r="S7" s="233" t="s">
        <v>28</v>
      </c>
      <c r="T7" s="232"/>
      <c r="U7" s="232"/>
      <c r="V7" s="234"/>
      <c r="W7" s="16" t="s">
        <v>21</v>
      </c>
      <c r="X7" s="12"/>
      <c r="Y7" s="194" t="s">
        <v>29</v>
      </c>
      <c r="Z7" s="195"/>
    </row>
    <row r="8" spans="1:26" ht="24" customHeight="1">
      <c r="A8" s="1"/>
      <c r="B8" s="9"/>
      <c r="C8" s="228"/>
      <c r="D8" s="229"/>
      <c r="E8" s="229"/>
      <c r="F8" s="230"/>
      <c r="G8" s="196" t="s">
        <v>18</v>
      </c>
      <c r="H8" s="197"/>
      <c r="I8" s="197"/>
      <c r="J8" s="198"/>
      <c r="K8" s="14"/>
      <c r="L8" s="17" t="s">
        <v>26</v>
      </c>
      <c r="M8" s="14"/>
      <c r="N8" s="18" t="s">
        <v>27</v>
      </c>
      <c r="O8" s="228"/>
      <c r="P8" s="229"/>
      <c r="Q8" s="229"/>
      <c r="R8" s="230"/>
      <c r="S8" s="15"/>
      <c r="T8" s="199" t="s">
        <v>30</v>
      </c>
      <c r="U8" s="199"/>
      <c r="V8" s="200"/>
      <c r="W8" s="14"/>
      <c r="X8" s="201" t="s">
        <v>31</v>
      </c>
      <c r="Y8" s="199"/>
      <c r="Z8" s="202"/>
    </row>
    <row r="9" spans="1:26" s="43" customFormat="1" ht="36" customHeight="1">
      <c r="A9" s="22"/>
      <c r="B9" s="21"/>
      <c r="C9" s="235" t="s">
        <v>35</v>
      </c>
      <c r="D9" s="235"/>
      <c r="E9" s="235"/>
      <c r="F9" s="235"/>
      <c r="G9" s="235"/>
      <c r="H9" s="235"/>
      <c r="I9" s="235"/>
      <c r="J9" s="235"/>
      <c r="K9" s="235"/>
      <c r="L9" s="235"/>
      <c r="M9" s="235"/>
      <c r="N9" s="235"/>
      <c r="O9" s="235"/>
      <c r="P9" s="235"/>
      <c r="Q9" s="235"/>
      <c r="R9" s="235"/>
      <c r="S9" s="235"/>
      <c r="T9" s="235"/>
      <c r="U9" s="235"/>
      <c r="V9" s="235"/>
      <c r="W9" s="235"/>
      <c r="X9" s="235"/>
      <c r="Y9" s="235"/>
      <c r="Z9" s="235"/>
    </row>
    <row r="10" spans="1:26" ht="20.100000000000001" customHeight="1">
      <c r="A10" s="236"/>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row>
    <row r="11" spans="1:26" s="3" customFormat="1" ht="18.75" customHeight="1">
      <c r="A11" s="37"/>
      <c r="B11" s="203" t="s">
        <v>32</v>
      </c>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row>
    <row r="12" spans="1:26" s="42" customFormat="1" ht="24" customHeight="1">
      <c r="A12" s="1"/>
      <c r="B12" s="9"/>
      <c r="C12" s="204" t="s">
        <v>23</v>
      </c>
      <c r="D12" s="205"/>
      <c r="E12" s="205"/>
      <c r="F12" s="206"/>
      <c r="G12" s="11"/>
      <c r="H12" s="207" t="s">
        <v>15</v>
      </c>
      <c r="I12" s="208"/>
      <c r="J12" s="208"/>
      <c r="K12" s="208"/>
      <c r="L12" s="208"/>
      <c r="M12" s="208"/>
      <c r="N12" s="208"/>
      <c r="O12" s="208"/>
      <c r="P12" s="208"/>
      <c r="Q12" s="208"/>
      <c r="R12" s="208"/>
      <c r="S12" s="208"/>
      <c r="T12" s="208"/>
      <c r="U12" s="208"/>
      <c r="V12" s="208"/>
      <c r="W12" s="208"/>
      <c r="X12" s="208"/>
      <c r="Y12" s="208"/>
      <c r="Z12" s="209"/>
    </row>
    <row r="13" spans="1:26" ht="35.1" customHeight="1">
      <c r="A13" s="1"/>
      <c r="B13" s="9"/>
      <c r="C13" s="210" t="s">
        <v>41</v>
      </c>
      <c r="D13" s="211"/>
      <c r="E13" s="211"/>
      <c r="F13" s="212"/>
      <c r="G13" s="19"/>
      <c r="H13" s="219" t="s">
        <v>19</v>
      </c>
      <c r="I13" s="219"/>
      <c r="J13" s="219"/>
      <c r="K13" s="219"/>
      <c r="L13" s="219"/>
      <c r="M13" s="219"/>
      <c r="N13" s="219"/>
      <c r="O13" s="219"/>
      <c r="P13" s="219"/>
      <c r="Q13" s="219"/>
      <c r="R13" s="219"/>
      <c r="S13" s="219"/>
      <c r="T13" s="219"/>
      <c r="U13" s="219"/>
      <c r="V13" s="219"/>
      <c r="W13" s="219"/>
      <c r="X13" s="219"/>
      <c r="Y13" s="219"/>
      <c r="Z13" s="220"/>
    </row>
    <row r="14" spans="1:26" ht="24" customHeight="1">
      <c r="A14" s="1"/>
      <c r="B14" s="9"/>
      <c r="C14" s="213"/>
      <c r="D14" s="214"/>
      <c r="E14" s="214"/>
      <c r="F14" s="215"/>
      <c r="G14" s="20"/>
      <c r="H14" s="221" t="s">
        <v>34</v>
      </c>
      <c r="I14" s="221"/>
      <c r="J14" s="221"/>
      <c r="K14" s="221"/>
      <c r="L14" s="221"/>
      <c r="M14" s="221"/>
      <c r="N14" s="221"/>
      <c r="O14" s="221"/>
      <c r="P14" s="221"/>
      <c r="Q14" s="221"/>
      <c r="R14" s="221"/>
      <c r="S14" s="221"/>
      <c r="T14" s="221"/>
      <c r="U14" s="221"/>
      <c r="V14" s="221"/>
      <c r="W14" s="221"/>
      <c r="X14" s="221"/>
      <c r="Y14" s="221"/>
      <c r="Z14" s="222"/>
    </row>
    <row r="15" spans="1:26" ht="24" customHeight="1">
      <c r="A15" s="1"/>
      <c r="B15" s="9"/>
      <c r="C15" s="216"/>
      <c r="D15" s="217"/>
      <c r="E15" s="217"/>
      <c r="F15" s="218"/>
      <c r="G15" s="15"/>
      <c r="H15" s="223" t="s">
        <v>20</v>
      </c>
      <c r="I15" s="223"/>
      <c r="J15" s="223"/>
      <c r="K15" s="223"/>
      <c r="L15" s="223"/>
      <c r="M15" s="223"/>
      <c r="N15" s="223"/>
      <c r="O15" s="223"/>
      <c r="P15" s="223"/>
      <c r="Q15" s="223"/>
      <c r="R15" s="223"/>
      <c r="S15" s="223"/>
      <c r="T15" s="223"/>
      <c r="U15" s="223"/>
      <c r="V15" s="223"/>
      <c r="W15" s="223"/>
      <c r="X15" s="223"/>
      <c r="Y15" s="223"/>
      <c r="Z15" s="224"/>
    </row>
    <row r="16" spans="1:26" ht="24" customHeight="1">
      <c r="A16" s="1"/>
      <c r="B16" s="9"/>
      <c r="C16" s="225" t="s">
        <v>24</v>
      </c>
      <c r="D16" s="226"/>
      <c r="E16" s="226"/>
      <c r="F16" s="227"/>
      <c r="G16" s="231" t="s">
        <v>28</v>
      </c>
      <c r="H16" s="232"/>
      <c r="I16" s="232"/>
      <c r="J16" s="232"/>
      <c r="K16" s="13" t="s">
        <v>21</v>
      </c>
      <c r="L16" s="12"/>
      <c r="M16" s="194" t="s">
        <v>29</v>
      </c>
      <c r="N16" s="195"/>
      <c r="O16" s="225" t="s">
        <v>25</v>
      </c>
      <c r="P16" s="226"/>
      <c r="Q16" s="226"/>
      <c r="R16" s="227"/>
      <c r="S16" s="233" t="s">
        <v>28</v>
      </c>
      <c r="T16" s="232"/>
      <c r="U16" s="232"/>
      <c r="V16" s="234"/>
      <c r="W16" s="16" t="s">
        <v>21</v>
      </c>
      <c r="X16" s="12"/>
      <c r="Y16" s="194" t="s">
        <v>29</v>
      </c>
      <c r="Z16" s="195"/>
    </row>
    <row r="17" spans="1:26" ht="24" customHeight="1">
      <c r="A17" s="1"/>
      <c r="B17" s="9"/>
      <c r="C17" s="228"/>
      <c r="D17" s="229"/>
      <c r="E17" s="229"/>
      <c r="F17" s="230"/>
      <c r="G17" s="196" t="s">
        <v>18</v>
      </c>
      <c r="H17" s="197"/>
      <c r="I17" s="197"/>
      <c r="J17" s="198"/>
      <c r="K17" s="14"/>
      <c r="L17" s="17" t="s">
        <v>26</v>
      </c>
      <c r="M17" s="14"/>
      <c r="N17" s="18" t="s">
        <v>27</v>
      </c>
      <c r="O17" s="228"/>
      <c r="P17" s="229"/>
      <c r="Q17" s="229"/>
      <c r="R17" s="230"/>
      <c r="S17" s="15"/>
      <c r="T17" s="199" t="s">
        <v>30</v>
      </c>
      <c r="U17" s="199"/>
      <c r="V17" s="200"/>
      <c r="W17" s="14"/>
      <c r="X17" s="201" t="s">
        <v>31</v>
      </c>
      <c r="Y17" s="199"/>
      <c r="Z17" s="202"/>
    </row>
    <row r="18" spans="1:26" ht="20.100000000000001" customHeight="1">
      <c r="A18" s="236"/>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row>
    <row r="19" spans="1:26" s="3" customFormat="1" ht="24" customHeight="1">
      <c r="A19" s="203" t="s">
        <v>156</v>
      </c>
      <c r="B19" s="203"/>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row>
    <row r="20" spans="1:26" ht="35.1" customHeight="1">
      <c r="A20" s="1"/>
      <c r="B20" s="24"/>
      <c r="C20" s="237" t="s">
        <v>36</v>
      </c>
      <c r="D20" s="238"/>
      <c r="E20" s="238"/>
      <c r="F20" s="239"/>
      <c r="G20" s="25"/>
      <c r="H20" s="207" t="s">
        <v>38</v>
      </c>
      <c r="I20" s="208"/>
      <c r="J20" s="208"/>
      <c r="K20" s="208"/>
      <c r="L20" s="208"/>
      <c r="M20" s="208"/>
      <c r="N20" s="10"/>
      <c r="O20" s="208" t="s">
        <v>37</v>
      </c>
      <c r="P20" s="208"/>
      <c r="Q20" s="208"/>
      <c r="R20" s="208"/>
      <c r="S20" s="208"/>
      <c r="T20" s="208"/>
      <c r="U20" s="208"/>
      <c r="V20" s="208"/>
      <c r="W20" s="208"/>
      <c r="X20" s="208"/>
      <c r="Y20" s="208"/>
      <c r="Z20" s="209"/>
    </row>
    <row r="21" spans="1:26" ht="24" customHeight="1">
      <c r="A21" s="1"/>
      <c r="B21" s="24"/>
      <c r="C21" s="237" t="s">
        <v>42</v>
      </c>
      <c r="D21" s="238"/>
      <c r="E21" s="238"/>
      <c r="F21" s="239"/>
      <c r="G21" s="240" t="s">
        <v>43</v>
      </c>
      <c r="H21" s="241"/>
      <c r="I21" s="242"/>
      <c r="J21" s="243"/>
      <c r="K21" s="243"/>
      <c r="L21" s="244"/>
      <c r="M21" s="245" t="s">
        <v>44</v>
      </c>
      <c r="N21" s="241"/>
      <c r="O21" s="242"/>
      <c r="P21" s="243"/>
      <c r="Q21" s="243"/>
      <c r="R21" s="243"/>
      <c r="S21" s="243"/>
      <c r="T21" s="243"/>
      <c r="U21" s="243"/>
      <c r="V21" s="243"/>
      <c r="W21" s="243"/>
      <c r="X21" s="243"/>
      <c r="Y21" s="243"/>
      <c r="Z21" s="246"/>
    </row>
    <row r="22" spans="1:26" s="42" customFormat="1" ht="24" customHeight="1">
      <c r="A22" s="1"/>
      <c r="B22" s="21"/>
      <c r="C22" s="204" t="s">
        <v>39</v>
      </c>
      <c r="D22" s="205"/>
      <c r="E22" s="205"/>
      <c r="F22" s="206"/>
      <c r="G22" s="11"/>
      <c r="H22" s="207" t="s">
        <v>15</v>
      </c>
      <c r="I22" s="208"/>
      <c r="J22" s="208"/>
      <c r="K22" s="208"/>
      <c r="L22" s="208"/>
      <c r="M22" s="208"/>
      <c r="N22" s="208"/>
      <c r="O22" s="208"/>
      <c r="P22" s="208"/>
      <c r="Q22" s="208"/>
      <c r="R22" s="208"/>
      <c r="S22" s="208"/>
      <c r="T22" s="208"/>
      <c r="U22" s="208"/>
      <c r="V22" s="208"/>
      <c r="W22" s="208"/>
      <c r="X22" s="208"/>
      <c r="Y22" s="208"/>
      <c r="Z22" s="209"/>
    </row>
    <row r="23" spans="1:26" ht="59.25" customHeight="1">
      <c r="A23" s="1"/>
      <c r="B23" s="21"/>
      <c r="C23" s="210" t="s">
        <v>40</v>
      </c>
      <c r="D23" s="211"/>
      <c r="E23" s="211"/>
      <c r="F23" s="212"/>
      <c r="G23" s="19"/>
      <c r="H23" s="219" t="s">
        <v>412</v>
      </c>
      <c r="I23" s="219"/>
      <c r="J23" s="219"/>
      <c r="K23" s="219"/>
      <c r="L23" s="219"/>
      <c r="M23" s="219"/>
      <c r="N23" s="219"/>
      <c r="O23" s="219"/>
      <c r="P23" s="219"/>
      <c r="Q23" s="219"/>
      <c r="R23" s="219"/>
      <c r="S23" s="219"/>
      <c r="T23" s="219"/>
      <c r="U23" s="219"/>
      <c r="V23" s="219"/>
      <c r="W23" s="219"/>
      <c r="X23" s="219"/>
      <c r="Y23" s="219"/>
      <c r="Z23" s="220"/>
    </row>
    <row r="24" spans="1:26" ht="35.1" customHeight="1">
      <c r="A24" s="1"/>
      <c r="B24" s="21"/>
      <c r="C24" s="213"/>
      <c r="D24" s="214"/>
      <c r="E24" s="214"/>
      <c r="F24" s="215"/>
      <c r="G24" s="20"/>
      <c r="H24" s="219" t="s">
        <v>413</v>
      </c>
      <c r="I24" s="219"/>
      <c r="J24" s="219"/>
      <c r="K24" s="219"/>
      <c r="L24" s="219"/>
      <c r="M24" s="219"/>
      <c r="N24" s="219"/>
      <c r="O24" s="219"/>
      <c r="P24" s="219"/>
      <c r="Q24" s="219"/>
      <c r="R24" s="219"/>
      <c r="S24" s="219"/>
      <c r="T24" s="219"/>
      <c r="U24" s="219"/>
      <c r="V24" s="219"/>
      <c r="W24" s="219"/>
      <c r="X24" s="219"/>
      <c r="Y24" s="219"/>
      <c r="Z24" s="220"/>
    </row>
    <row r="25" spans="1:26" ht="24" customHeight="1">
      <c r="A25" s="1"/>
      <c r="B25" s="21"/>
      <c r="C25" s="216"/>
      <c r="D25" s="217"/>
      <c r="E25" s="217"/>
      <c r="F25" s="218"/>
      <c r="G25" s="15"/>
      <c r="H25" s="223" t="s">
        <v>414</v>
      </c>
      <c r="I25" s="223"/>
      <c r="J25" s="223"/>
      <c r="K25" s="223"/>
      <c r="L25" s="223"/>
      <c r="M25" s="223"/>
      <c r="N25" s="223"/>
      <c r="O25" s="223"/>
      <c r="P25" s="223"/>
      <c r="Q25" s="223"/>
      <c r="R25" s="223"/>
      <c r="S25" s="223"/>
      <c r="T25" s="223"/>
      <c r="U25" s="223"/>
      <c r="V25" s="223"/>
      <c r="W25" s="223"/>
      <c r="X25" s="223"/>
      <c r="Y25" s="223"/>
      <c r="Z25" s="224"/>
    </row>
    <row r="26" spans="1:26" ht="24" customHeight="1">
      <c r="A26" s="1"/>
      <c r="B26" s="21"/>
      <c r="C26" s="225" t="s">
        <v>24</v>
      </c>
      <c r="D26" s="226"/>
      <c r="E26" s="226"/>
      <c r="F26" s="227"/>
      <c r="G26" s="231" t="s">
        <v>28</v>
      </c>
      <c r="H26" s="232"/>
      <c r="I26" s="232"/>
      <c r="J26" s="232"/>
      <c r="K26" s="13" t="s">
        <v>21</v>
      </c>
      <c r="L26" s="12"/>
      <c r="M26" s="194" t="s">
        <v>29</v>
      </c>
      <c r="N26" s="195"/>
      <c r="O26" s="225" t="s">
        <v>25</v>
      </c>
      <c r="P26" s="226"/>
      <c r="Q26" s="226"/>
      <c r="R26" s="227"/>
      <c r="S26" s="233" t="s">
        <v>28</v>
      </c>
      <c r="T26" s="232"/>
      <c r="U26" s="232"/>
      <c r="V26" s="234"/>
      <c r="W26" s="16" t="s">
        <v>21</v>
      </c>
      <c r="X26" s="12"/>
      <c r="Y26" s="194" t="s">
        <v>29</v>
      </c>
      <c r="Z26" s="195"/>
    </row>
    <row r="27" spans="1:26" ht="24" customHeight="1">
      <c r="A27" s="1"/>
      <c r="B27" s="21"/>
      <c r="C27" s="228"/>
      <c r="D27" s="229"/>
      <c r="E27" s="229"/>
      <c r="F27" s="230"/>
      <c r="G27" s="196" t="s">
        <v>18</v>
      </c>
      <c r="H27" s="197"/>
      <c r="I27" s="197"/>
      <c r="J27" s="198"/>
      <c r="K27" s="14"/>
      <c r="L27" s="17" t="s">
        <v>26</v>
      </c>
      <c r="M27" s="14"/>
      <c r="N27" s="18" t="s">
        <v>27</v>
      </c>
      <c r="O27" s="228"/>
      <c r="P27" s="229"/>
      <c r="Q27" s="229"/>
      <c r="R27" s="230"/>
      <c r="S27" s="15"/>
      <c r="T27" s="199" t="s">
        <v>30</v>
      </c>
      <c r="U27" s="199"/>
      <c r="V27" s="200"/>
      <c r="W27" s="14"/>
      <c r="X27" s="201" t="s">
        <v>31</v>
      </c>
      <c r="Y27" s="199"/>
      <c r="Z27" s="202"/>
    </row>
    <row r="28" spans="1:26" ht="18" customHeight="1">
      <c r="A28" s="6"/>
      <c r="B28" s="6"/>
      <c r="C28" s="6"/>
      <c r="D28" s="6"/>
      <c r="E28" s="6"/>
      <c r="F28" s="6"/>
      <c r="G28" s="6"/>
      <c r="H28" s="6"/>
      <c r="I28" s="6"/>
      <c r="J28" s="6"/>
      <c r="K28" s="6"/>
      <c r="L28" s="6"/>
      <c r="M28" s="6"/>
      <c r="N28" s="6"/>
      <c r="O28" s="6"/>
      <c r="P28" s="6"/>
      <c r="Q28" s="6"/>
      <c r="R28" s="6"/>
      <c r="S28" s="6"/>
      <c r="T28" s="6"/>
      <c r="U28" s="6"/>
      <c r="V28" s="6"/>
      <c r="W28" s="6"/>
      <c r="X28" s="6"/>
    </row>
    <row r="29" spans="1:26" ht="18" customHeight="1">
      <c r="A29" s="6"/>
      <c r="B29" s="6"/>
      <c r="C29" s="6"/>
      <c r="D29" s="6"/>
      <c r="E29" s="6"/>
      <c r="F29" s="6"/>
      <c r="G29" s="6"/>
      <c r="H29" s="6"/>
      <c r="I29" s="6"/>
      <c r="J29" s="6"/>
      <c r="K29" s="6"/>
      <c r="L29" s="6"/>
      <c r="M29" s="6"/>
      <c r="N29" s="6"/>
      <c r="O29" s="6"/>
      <c r="P29" s="6"/>
      <c r="Q29" s="6"/>
      <c r="R29" s="6"/>
      <c r="S29" s="6"/>
      <c r="T29" s="6"/>
      <c r="U29" s="6"/>
      <c r="V29" s="6"/>
      <c r="W29" s="6"/>
      <c r="X29" s="6"/>
    </row>
    <row r="30" spans="1:26" ht="18" customHeight="1">
      <c r="A30" s="6"/>
      <c r="B30" s="6"/>
      <c r="C30" s="6"/>
      <c r="D30" s="6"/>
      <c r="E30" s="6"/>
      <c r="F30" s="6"/>
      <c r="G30" s="6"/>
      <c r="H30" s="6"/>
      <c r="I30" s="6"/>
      <c r="J30" s="6"/>
      <c r="K30" s="6"/>
      <c r="L30" s="6"/>
      <c r="M30" s="6"/>
      <c r="N30" s="6"/>
      <c r="O30" s="6"/>
      <c r="P30" s="6"/>
      <c r="Q30" s="6"/>
      <c r="R30" s="6"/>
      <c r="S30" s="6"/>
      <c r="T30" s="6"/>
      <c r="U30" s="6"/>
      <c r="V30" s="6"/>
      <c r="W30" s="6"/>
      <c r="X30" s="6"/>
    </row>
    <row r="31" spans="1:26" ht="18" customHeight="1">
      <c r="A31" s="6"/>
      <c r="B31" s="6"/>
      <c r="C31" s="6"/>
      <c r="D31" s="6"/>
      <c r="E31" s="6"/>
      <c r="F31" s="6"/>
      <c r="G31" s="6"/>
      <c r="H31" s="6"/>
      <c r="I31" s="6"/>
      <c r="J31" s="6"/>
      <c r="K31" s="6"/>
      <c r="L31" s="6"/>
      <c r="M31" s="6"/>
      <c r="N31" s="6"/>
      <c r="O31" s="6"/>
      <c r="P31" s="6"/>
      <c r="Q31" s="6"/>
      <c r="R31" s="6"/>
      <c r="S31" s="6"/>
      <c r="T31" s="6"/>
      <c r="U31" s="6"/>
      <c r="V31" s="6"/>
      <c r="W31" s="6"/>
      <c r="X31" s="6"/>
    </row>
    <row r="32" spans="1:26" ht="18" customHeight="1">
      <c r="A32" s="6"/>
      <c r="B32" s="6"/>
      <c r="C32" s="6"/>
      <c r="D32" s="6"/>
      <c r="E32" s="6"/>
      <c r="F32" s="6"/>
      <c r="G32" s="6"/>
      <c r="H32" s="6"/>
      <c r="I32" s="6"/>
      <c r="J32" s="6"/>
      <c r="K32" s="6"/>
      <c r="L32" s="6"/>
      <c r="M32" s="6"/>
      <c r="N32" s="6"/>
      <c r="O32" s="6"/>
      <c r="P32" s="6"/>
      <c r="Q32" s="6"/>
      <c r="R32" s="6"/>
      <c r="S32" s="6"/>
      <c r="T32" s="6"/>
      <c r="U32" s="6"/>
      <c r="V32" s="6"/>
      <c r="W32" s="6"/>
      <c r="X32" s="6"/>
    </row>
    <row r="33" spans="1:24" ht="18" customHeight="1">
      <c r="A33" s="6"/>
      <c r="B33" s="6"/>
      <c r="C33" s="6"/>
      <c r="D33" s="6"/>
      <c r="E33" s="6"/>
      <c r="F33" s="6"/>
      <c r="G33" s="6"/>
      <c r="H33" s="6"/>
      <c r="I33" s="6"/>
      <c r="J33" s="6"/>
      <c r="K33" s="6"/>
      <c r="L33" s="6"/>
      <c r="M33" s="6"/>
      <c r="N33" s="6"/>
      <c r="O33" s="6"/>
      <c r="P33" s="6"/>
      <c r="Q33" s="6"/>
      <c r="R33" s="6"/>
      <c r="S33" s="6"/>
      <c r="T33" s="6"/>
      <c r="U33" s="6"/>
      <c r="V33" s="6"/>
      <c r="W33" s="6"/>
      <c r="X33" s="6"/>
    </row>
    <row r="34" spans="1:24" ht="18" customHeight="1">
      <c r="A34" s="6"/>
      <c r="B34" s="6"/>
      <c r="C34" s="6"/>
      <c r="D34" s="6"/>
      <c r="E34" s="6"/>
      <c r="F34" s="6"/>
      <c r="G34" s="6"/>
      <c r="H34" s="6"/>
      <c r="I34" s="6"/>
      <c r="J34" s="6"/>
      <c r="K34" s="6"/>
      <c r="L34" s="6"/>
      <c r="M34" s="6"/>
      <c r="N34" s="6"/>
      <c r="O34" s="6"/>
      <c r="P34" s="6"/>
      <c r="Q34" s="6"/>
      <c r="R34" s="6"/>
      <c r="S34" s="6"/>
      <c r="T34" s="6"/>
      <c r="U34" s="6"/>
      <c r="V34" s="6"/>
      <c r="W34" s="6"/>
      <c r="X34" s="6"/>
    </row>
    <row r="35" spans="1:24" ht="18" customHeight="1"/>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sheetData>
  <mergeCells count="60">
    <mergeCell ref="Y26:Z26"/>
    <mergeCell ref="G27:J27"/>
    <mergeCell ref="T27:V27"/>
    <mergeCell ref="X27:Z27"/>
    <mergeCell ref="C22:F22"/>
    <mergeCell ref="H22:Z22"/>
    <mergeCell ref="C23:F25"/>
    <mergeCell ref="H23:Z23"/>
    <mergeCell ref="H24:Z24"/>
    <mergeCell ref="H25:Z25"/>
    <mergeCell ref="C26:F27"/>
    <mergeCell ref="G26:J26"/>
    <mergeCell ref="M26:N26"/>
    <mergeCell ref="O26:R27"/>
    <mergeCell ref="S26:V26"/>
    <mergeCell ref="M16:N16"/>
    <mergeCell ref="O16:R17"/>
    <mergeCell ref="S16:V16"/>
    <mergeCell ref="C21:F21"/>
    <mergeCell ref="G21:H21"/>
    <mergeCell ref="I21:L21"/>
    <mergeCell ref="M21:N21"/>
    <mergeCell ref="O21:Z21"/>
    <mergeCell ref="A18:Z18"/>
    <mergeCell ref="A19:Z19"/>
    <mergeCell ref="C20:F20"/>
    <mergeCell ref="H20:M20"/>
    <mergeCell ref="O20:Z20"/>
    <mergeCell ref="S7:V7"/>
    <mergeCell ref="Y16:Z16"/>
    <mergeCell ref="G17:J17"/>
    <mergeCell ref="T17:V17"/>
    <mergeCell ref="X17:Z17"/>
    <mergeCell ref="C9:Z9"/>
    <mergeCell ref="A10:Z10"/>
    <mergeCell ref="B11:Z11"/>
    <mergeCell ref="C12:F12"/>
    <mergeCell ref="H12:Z12"/>
    <mergeCell ref="C13:F15"/>
    <mergeCell ref="H13:Z13"/>
    <mergeCell ref="H14:Z14"/>
    <mergeCell ref="H15:Z15"/>
    <mergeCell ref="C16:F17"/>
    <mergeCell ref="G16:J16"/>
    <mergeCell ref="Y7:Z7"/>
    <mergeCell ref="G8:J8"/>
    <mergeCell ref="T8:V8"/>
    <mergeCell ref="X8:Z8"/>
    <mergeCell ref="A1:Z1"/>
    <mergeCell ref="B2:Z2"/>
    <mergeCell ref="C3:F3"/>
    <mergeCell ref="H3:Z3"/>
    <mergeCell ref="C4:F6"/>
    <mergeCell ref="H4:Z4"/>
    <mergeCell ref="H5:Z5"/>
    <mergeCell ref="H6:Z6"/>
    <mergeCell ref="C7:F8"/>
    <mergeCell ref="G7:J7"/>
    <mergeCell ref="M7:N7"/>
    <mergeCell ref="O7:R8"/>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&amp;C&amp;9&amp;P&amp;R&amp;9軽費老人ホーム</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G3:G6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I65515 JG65515 TC65515 ACY65515 AMU65515 AWQ65515 BGM65515 BQI65515 CAE65515 CKA65515 CTW65515 DDS65515 DNO65515 DXK65515 EHG65515 ERC65515 FAY65515 FKU65515 FUQ65515 GEM65515 GOI65515 GYE65515 HIA65515 HRW65515 IBS65515 ILO65515 IVK65515 JFG65515 JPC65515 JYY65515 KIU65515 KSQ65515 LCM65515 LMI65515 LWE65515 MGA65515 MPW65515 MZS65515 NJO65515 NTK65515 ODG65515 ONC65515 OWY65515 PGU65515 PQQ65515 QAM65515 QKI65515 QUE65515 REA65515 RNW65515 RXS65515 SHO65515 SRK65515 TBG65515 TLC65515 TUY65515 UEU65515 UOQ65515 UYM65515 VII65515 VSE65515 WCA65515 WLW65515 WVS65515 I131051 JG131051 TC131051 ACY131051 AMU131051 AWQ131051 BGM131051 BQI131051 CAE131051 CKA131051 CTW131051 DDS131051 DNO131051 DXK131051 EHG131051 ERC131051 FAY131051 FKU131051 FUQ131051 GEM131051 GOI131051 GYE131051 HIA131051 HRW131051 IBS131051 ILO131051 IVK131051 JFG131051 JPC131051 JYY131051 KIU131051 KSQ131051 LCM131051 LMI131051 LWE131051 MGA131051 MPW131051 MZS131051 NJO131051 NTK131051 ODG131051 ONC131051 OWY131051 PGU131051 PQQ131051 QAM131051 QKI131051 QUE131051 REA131051 RNW131051 RXS131051 SHO131051 SRK131051 TBG131051 TLC131051 TUY131051 UEU131051 UOQ131051 UYM131051 VII131051 VSE131051 WCA131051 WLW131051 WVS131051 I196587 JG196587 TC196587 ACY196587 AMU196587 AWQ196587 BGM196587 BQI196587 CAE196587 CKA196587 CTW196587 DDS196587 DNO196587 DXK196587 EHG196587 ERC196587 FAY196587 FKU196587 FUQ196587 GEM196587 GOI196587 GYE196587 HIA196587 HRW196587 IBS196587 ILO196587 IVK196587 JFG196587 JPC196587 JYY196587 KIU196587 KSQ196587 LCM196587 LMI196587 LWE196587 MGA196587 MPW196587 MZS196587 NJO196587 NTK196587 ODG196587 ONC196587 OWY196587 PGU196587 PQQ196587 QAM196587 QKI196587 QUE196587 REA196587 RNW196587 RXS196587 SHO196587 SRK196587 TBG196587 TLC196587 TUY196587 UEU196587 UOQ196587 UYM196587 VII196587 VSE196587 WCA196587 WLW196587 WVS196587 I262123 JG262123 TC262123 ACY262123 AMU262123 AWQ262123 BGM262123 BQI262123 CAE262123 CKA262123 CTW262123 DDS262123 DNO262123 DXK262123 EHG262123 ERC262123 FAY262123 FKU262123 FUQ262123 GEM262123 GOI262123 GYE262123 HIA262123 HRW262123 IBS262123 ILO262123 IVK262123 JFG262123 JPC262123 JYY262123 KIU262123 KSQ262123 LCM262123 LMI262123 LWE262123 MGA262123 MPW262123 MZS262123 NJO262123 NTK262123 ODG262123 ONC262123 OWY262123 PGU262123 PQQ262123 QAM262123 QKI262123 QUE262123 REA262123 RNW262123 RXS262123 SHO262123 SRK262123 TBG262123 TLC262123 TUY262123 UEU262123 UOQ262123 UYM262123 VII262123 VSE262123 WCA262123 WLW262123 WVS262123 I327659 JG327659 TC327659 ACY327659 AMU327659 AWQ327659 BGM327659 BQI327659 CAE327659 CKA327659 CTW327659 DDS327659 DNO327659 DXK327659 EHG327659 ERC327659 FAY327659 FKU327659 FUQ327659 GEM327659 GOI327659 GYE327659 HIA327659 HRW327659 IBS327659 ILO327659 IVK327659 JFG327659 JPC327659 JYY327659 KIU327659 KSQ327659 LCM327659 LMI327659 LWE327659 MGA327659 MPW327659 MZS327659 NJO327659 NTK327659 ODG327659 ONC327659 OWY327659 PGU327659 PQQ327659 QAM327659 QKI327659 QUE327659 REA327659 RNW327659 RXS327659 SHO327659 SRK327659 TBG327659 TLC327659 TUY327659 UEU327659 UOQ327659 UYM327659 VII327659 VSE327659 WCA327659 WLW327659 WVS327659 I393195 JG393195 TC393195 ACY393195 AMU393195 AWQ393195 BGM393195 BQI393195 CAE393195 CKA393195 CTW393195 DDS393195 DNO393195 DXK393195 EHG393195 ERC393195 FAY393195 FKU393195 FUQ393195 GEM393195 GOI393195 GYE393195 HIA393195 HRW393195 IBS393195 ILO393195 IVK393195 JFG393195 JPC393195 JYY393195 KIU393195 KSQ393195 LCM393195 LMI393195 LWE393195 MGA393195 MPW393195 MZS393195 NJO393195 NTK393195 ODG393195 ONC393195 OWY393195 PGU393195 PQQ393195 QAM393195 QKI393195 QUE393195 REA393195 RNW393195 RXS393195 SHO393195 SRK393195 TBG393195 TLC393195 TUY393195 UEU393195 UOQ393195 UYM393195 VII393195 VSE393195 WCA393195 WLW393195 WVS393195 I458731 JG458731 TC458731 ACY458731 AMU458731 AWQ458731 BGM458731 BQI458731 CAE458731 CKA458731 CTW458731 DDS458731 DNO458731 DXK458731 EHG458731 ERC458731 FAY458731 FKU458731 FUQ458731 GEM458731 GOI458731 GYE458731 HIA458731 HRW458731 IBS458731 ILO458731 IVK458731 JFG458731 JPC458731 JYY458731 KIU458731 KSQ458731 LCM458731 LMI458731 LWE458731 MGA458731 MPW458731 MZS458731 NJO458731 NTK458731 ODG458731 ONC458731 OWY458731 PGU458731 PQQ458731 QAM458731 QKI458731 QUE458731 REA458731 RNW458731 RXS458731 SHO458731 SRK458731 TBG458731 TLC458731 TUY458731 UEU458731 UOQ458731 UYM458731 VII458731 VSE458731 WCA458731 WLW458731 WVS458731 I524267 JG524267 TC524267 ACY524267 AMU524267 AWQ524267 BGM524267 BQI524267 CAE524267 CKA524267 CTW524267 DDS524267 DNO524267 DXK524267 EHG524267 ERC524267 FAY524267 FKU524267 FUQ524267 GEM524267 GOI524267 GYE524267 HIA524267 HRW524267 IBS524267 ILO524267 IVK524267 JFG524267 JPC524267 JYY524267 KIU524267 KSQ524267 LCM524267 LMI524267 LWE524267 MGA524267 MPW524267 MZS524267 NJO524267 NTK524267 ODG524267 ONC524267 OWY524267 PGU524267 PQQ524267 QAM524267 QKI524267 QUE524267 REA524267 RNW524267 RXS524267 SHO524267 SRK524267 TBG524267 TLC524267 TUY524267 UEU524267 UOQ524267 UYM524267 VII524267 VSE524267 WCA524267 WLW524267 WVS524267 I589803 JG589803 TC589803 ACY589803 AMU589803 AWQ589803 BGM589803 BQI589803 CAE589803 CKA589803 CTW589803 DDS589803 DNO589803 DXK589803 EHG589803 ERC589803 FAY589803 FKU589803 FUQ589803 GEM589803 GOI589803 GYE589803 HIA589803 HRW589803 IBS589803 ILO589803 IVK589803 JFG589803 JPC589803 JYY589803 KIU589803 KSQ589803 LCM589803 LMI589803 LWE589803 MGA589803 MPW589803 MZS589803 NJO589803 NTK589803 ODG589803 ONC589803 OWY589803 PGU589803 PQQ589803 QAM589803 QKI589803 QUE589803 REA589803 RNW589803 RXS589803 SHO589803 SRK589803 TBG589803 TLC589803 TUY589803 UEU589803 UOQ589803 UYM589803 VII589803 VSE589803 WCA589803 WLW589803 WVS589803 I655339 JG655339 TC655339 ACY655339 AMU655339 AWQ655339 BGM655339 BQI655339 CAE655339 CKA655339 CTW655339 DDS655339 DNO655339 DXK655339 EHG655339 ERC655339 FAY655339 FKU655339 FUQ655339 GEM655339 GOI655339 GYE655339 HIA655339 HRW655339 IBS655339 ILO655339 IVK655339 JFG655339 JPC655339 JYY655339 KIU655339 KSQ655339 LCM655339 LMI655339 LWE655339 MGA655339 MPW655339 MZS655339 NJO655339 NTK655339 ODG655339 ONC655339 OWY655339 PGU655339 PQQ655339 QAM655339 QKI655339 QUE655339 REA655339 RNW655339 RXS655339 SHO655339 SRK655339 TBG655339 TLC655339 TUY655339 UEU655339 UOQ655339 UYM655339 VII655339 VSE655339 WCA655339 WLW655339 WVS655339 I720875 JG720875 TC720875 ACY720875 AMU720875 AWQ720875 BGM720875 BQI720875 CAE720875 CKA720875 CTW720875 DDS720875 DNO720875 DXK720875 EHG720875 ERC720875 FAY720875 FKU720875 FUQ720875 GEM720875 GOI720875 GYE720875 HIA720875 HRW720875 IBS720875 ILO720875 IVK720875 JFG720875 JPC720875 JYY720875 KIU720875 KSQ720875 LCM720875 LMI720875 LWE720875 MGA720875 MPW720875 MZS720875 NJO720875 NTK720875 ODG720875 ONC720875 OWY720875 PGU720875 PQQ720875 QAM720875 QKI720875 QUE720875 REA720875 RNW720875 RXS720875 SHO720875 SRK720875 TBG720875 TLC720875 TUY720875 UEU720875 UOQ720875 UYM720875 VII720875 VSE720875 WCA720875 WLW720875 WVS720875 I786411 JG786411 TC786411 ACY786411 AMU786411 AWQ786411 BGM786411 BQI786411 CAE786411 CKA786411 CTW786411 DDS786411 DNO786411 DXK786411 EHG786411 ERC786411 FAY786411 FKU786411 FUQ786411 GEM786411 GOI786411 GYE786411 HIA786411 HRW786411 IBS786411 ILO786411 IVK786411 JFG786411 JPC786411 JYY786411 KIU786411 KSQ786411 LCM786411 LMI786411 LWE786411 MGA786411 MPW786411 MZS786411 NJO786411 NTK786411 ODG786411 ONC786411 OWY786411 PGU786411 PQQ786411 QAM786411 QKI786411 QUE786411 REA786411 RNW786411 RXS786411 SHO786411 SRK786411 TBG786411 TLC786411 TUY786411 UEU786411 UOQ786411 UYM786411 VII786411 VSE786411 WCA786411 WLW786411 WVS786411 I851947 JG851947 TC851947 ACY851947 AMU851947 AWQ851947 BGM851947 BQI851947 CAE851947 CKA851947 CTW851947 DDS851947 DNO851947 DXK851947 EHG851947 ERC851947 FAY851947 FKU851947 FUQ851947 GEM851947 GOI851947 GYE851947 HIA851947 HRW851947 IBS851947 ILO851947 IVK851947 JFG851947 JPC851947 JYY851947 KIU851947 KSQ851947 LCM851947 LMI851947 LWE851947 MGA851947 MPW851947 MZS851947 NJO851947 NTK851947 ODG851947 ONC851947 OWY851947 PGU851947 PQQ851947 QAM851947 QKI851947 QUE851947 REA851947 RNW851947 RXS851947 SHO851947 SRK851947 TBG851947 TLC851947 TUY851947 UEU851947 UOQ851947 UYM851947 VII851947 VSE851947 WCA851947 WLW851947 WVS851947 I917483 JG917483 TC917483 ACY917483 AMU917483 AWQ917483 BGM917483 BQI917483 CAE917483 CKA917483 CTW917483 DDS917483 DNO917483 DXK917483 EHG917483 ERC917483 FAY917483 FKU917483 FUQ917483 GEM917483 GOI917483 GYE917483 HIA917483 HRW917483 IBS917483 ILO917483 IVK917483 JFG917483 JPC917483 JYY917483 KIU917483 KSQ917483 LCM917483 LMI917483 LWE917483 MGA917483 MPW917483 MZS917483 NJO917483 NTK917483 ODG917483 ONC917483 OWY917483 PGU917483 PQQ917483 QAM917483 QKI917483 QUE917483 REA917483 RNW917483 RXS917483 SHO917483 SRK917483 TBG917483 TLC917483 TUY917483 UEU917483 UOQ917483 UYM917483 VII917483 VSE917483 WCA917483 WLW917483 WVS917483 I983019 JG983019 TC983019 ACY983019 AMU983019 AWQ983019 BGM983019 BQI983019 CAE983019 CKA983019 CTW983019 DDS983019 DNO983019 DXK983019 EHG983019 ERC983019 FAY983019 FKU983019 FUQ983019 GEM983019 GOI983019 GYE983019 HIA983019 HRW983019 IBS983019 ILO983019 IVK983019 JFG983019 JPC983019 JYY983019 KIU983019 KSQ983019 LCM983019 LMI983019 LWE983019 MGA983019 MPW983019 MZS983019 NJO983019 NTK983019 ODG983019 ONC983019 OWY983019 PGU983019 PQQ983019 QAM983019 QKI983019 QUE983019 REA983019 RNW983019 RXS983019 SHO983019 SRK983019 TBG983019 TLC983019 TUY983019 UEU983019 UOQ983019 UYM983019 VII983019 VSE983019 WCA983019 WLW983019 WVS983019 I65522 JG65522 TC65522 ACY65522 AMU65522 AWQ65522 BGM65522 BQI65522 CAE65522 CKA65522 CTW65522 DDS65522 DNO65522 DXK65522 EHG65522 ERC65522 FAY65522 FKU65522 FUQ65522 GEM65522 GOI65522 GYE65522 HIA65522 HRW65522 IBS65522 ILO65522 IVK65522 JFG65522 JPC65522 JYY65522 KIU65522 KSQ65522 LCM65522 LMI65522 LWE65522 MGA65522 MPW65522 MZS65522 NJO65522 NTK65522 ODG65522 ONC65522 OWY65522 PGU65522 PQQ65522 QAM65522 QKI65522 QUE65522 REA65522 RNW65522 RXS65522 SHO65522 SRK65522 TBG65522 TLC65522 TUY65522 UEU65522 UOQ65522 UYM65522 VII65522 VSE65522 WCA65522 WLW65522 WVS65522 I131058 JG131058 TC131058 ACY131058 AMU131058 AWQ131058 BGM131058 BQI131058 CAE131058 CKA131058 CTW131058 DDS131058 DNO131058 DXK131058 EHG131058 ERC131058 FAY131058 FKU131058 FUQ131058 GEM131058 GOI131058 GYE131058 HIA131058 HRW131058 IBS131058 ILO131058 IVK131058 JFG131058 JPC131058 JYY131058 KIU131058 KSQ131058 LCM131058 LMI131058 LWE131058 MGA131058 MPW131058 MZS131058 NJO131058 NTK131058 ODG131058 ONC131058 OWY131058 PGU131058 PQQ131058 QAM131058 QKI131058 QUE131058 REA131058 RNW131058 RXS131058 SHO131058 SRK131058 TBG131058 TLC131058 TUY131058 UEU131058 UOQ131058 UYM131058 VII131058 VSE131058 WCA131058 WLW131058 WVS131058 I196594 JG196594 TC196594 ACY196594 AMU196594 AWQ196594 BGM196594 BQI196594 CAE196594 CKA196594 CTW196594 DDS196594 DNO196594 DXK196594 EHG196594 ERC196594 FAY196594 FKU196594 FUQ196594 GEM196594 GOI196594 GYE196594 HIA196594 HRW196594 IBS196594 ILO196594 IVK196594 JFG196594 JPC196594 JYY196594 KIU196594 KSQ196594 LCM196594 LMI196594 LWE196594 MGA196594 MPW196594 MZS196594 NJO196594 NTK196594 ODG196594 ONC196594 OWY196594 PGU196594 PQQ196594 QAM196594 QKI196594 QUE196594 REA196594 RNW196594 RXS196594 SHO196594 SRK196594 TBG196594 TLC196594 TUY196594 UEU196594 UOQ196594 UYM196594 VII196594 VSE196594 WCA196594 WLW196594 WVS196594 I262130 JG262130 TC262130 ACY262130 AMU262130 AWQ262130 BGM262130 BQI262130 CAE262130 CKA262130 CTW262130 DDS262130 DNO262130 DXK262130 EHG262130 ERC262130 FAY262130 FKU262130 FUQ262130 GEM262130 GOI262130 GYE262130 HIA262130 HRW262130 IBS262130 ILO262130 IVK262130 JFG262130 JPC262130 JYY262130 KIU262130 KSQ262130 LCM262130 LMI262130 LWE262130 MGA262130 MPW262130 MZS262130 NJO262130 NTK262130 ODG262130 ONC262130 OWY262130 PGU262130 PQQ262130 QAM262130 QKI262130 QUE262130 REA262130 RNW262130 RXS262130 SHO262130 SRK262130 TBG262130 TLC262130 TUY262130 UEU262130 UOQ262130 UYM262130 VII262130 VSE262130 WCA262130 WLW262130 WVS262130 I327666 JG327666 TC327666 ACY327666 AMU327666 AWQ327666 BGM327666 BQI327666 CAE327666 CKA327666 CTW327666 DDS327666 DNO327666 DXK327666 EHG327666 ERC327666 FAY327666 FKU327666 FUQ327666 GEM327666 GOI327666 GYE327666 HIA327666 HRW327666 IBS327666 ILO327666 IVK327666 JFG327666 JPC327666 JYY327666 KIU327666 KSQ327666 LCM327666 LMI327666 LWE327666 MGA327666 MPW327666 MZS327666 NJO327666 NTK327666 ODG327666 ONC327666 OWY327666 PGU327666 PQQ327666 QAM327666 QKI327666 QUE327666 REA327666 RNW327666 RXS327666 SHO327666 SRK327666 TBG327666 TLC327666 TUY327666 UEU327666 UOQ327666 UYM327666 VII327666 VSE327666 WCA327666 WLW327666 WVS327666 I393202 JG393202 TC393202 ACY393202 AMU393202 AWQ393202 BGM393202 BQI393202 CAE393202 CKA393202 CTW393202 DDS393202 DNO393202 DXK393202 EHG393202 ERC393202 FAY393202 FKU393202 FUQ393202 GEM393202 GOI393202 GYE393202 HIA393202 HRW393202 IBS393202 ILO393202 IVK393202 JFG393202 JPC393202 JYY393202 KIU393202 KSQ393202 LCM393202 LMI393202 LWE393202 MGA393202 MPW393202 MZS393202 NJO393202 NTK393202 ODG393202 ONC393202 OWY393202 PGU393202 PQQ393202 QAM393202 QKI393202 QUE393202 REA393202 RNW393202 RXS393202 SHO393202 SRK393202 TBG393202 TLC393202 TUY393202 UEU393202 UOQ393202 UYM393202 VII393202 VSE393202 WCA393202 WLW393202 WVS393202 I458738 JG458738 TC458738 ACY458738 AMU458738 AWQ458738 BGM458738 BQI458738 CAE458738 CKA458738 CTW458738 DDS458738 DNO458738 DXK458738 EHG458738 ERC458738 FAY458738 FKU458738 FUQ458738 GEM458738 GOI458738 GYE458738 HIA458738 HRW458738 IBS458738 ILO458738 IVK458738 JFG458738 JPC458738 JYY458738 KIU458738 KSQ458738 LCM458738 LMI458738 LWE458738 MGA458738 MPW458738 MZS458738 NJO458738 NTK458738 ODG458738 ONC458738 OWY458738 PGU458738 PQQ458738 QAM458738 QKI458738 QUE458738 REA458738 RNW458738 RXS458738 SHO458738 SRK458738 TBG458738 TLC458738 TUY458738 UEU458738 UOQ458738 UYM458738 VII458738 VSE458738 WCA458738 WLW458738 WVS458738 I524274 JG524274 TC524274 ACY524274 AMU524274 AWQ524274 BGM524274 BQI524274 CAE524274 CKA524274 CTW524274 DDS524274 DNO524274 DXK524274 EHG524274 ERC524274 FAY524274 FKU524274 FUQ524274 GEM524274 GOI524274 GYE524274 HIA524274 HRW524274 IBS524274 ILO524274 IVK524274 JFG524274 JPC524274 JYY524274 KIU524274 KSQ524274 LCM524274 LMI524274 LWE524274 MGA524274 MPW524274 MZS524274 NJO524274 NTK524274 ODG524274 ONC524274 OWY524274 PGU524274 PQQ524274 QAM524274 QKI524274 QUE524274 REA524274 RNW524274 RXS524274 SHO524274 SRK524274 TBG524274 TLC524274 TUY524274 UEU524274 UOQ524274 UYM524274 VII524274 VSE524274 WCA524274 WLW524274 WVS524274 I589810 JG589810 TC589810 ACY589810 AMU589810 AWQ589810 BGM589810 BQI589810 CAE589810 CKA589810 CTW589810 DDS589810 DNO589810 DXK589810 EHG589810 ERC589810 FAY589810 FKU589810 FUQ589810 GEM589810 GOI589810 GYE589810 HIA589810 HRW589810 IBS589810 ILO589810 IVK589810 JFG589810 JPC589810 JYY589810 KIU589810 KSQ589810 LCM589810 LMI589810 LWE589810 MGA589810 MPW589810 MZS589810 NJO589810 NTK589810 ODG589810 ONC589810 OWY589810 PGU589810 PQQ589810 QAM589810 QKI589810 QUE589810 REA589810 RNW589810 RXS589810 SHO589810 SRK589810 TBG589810 TLC589810 TUY589810 UEU589810 UOQ589810 UYM589810 VII589810 VSE589810 WCA589810 WLW589810 WVS589810 I655346 JG655346 TC655346 ACY655346 AMU655346 AWQ655346 BGM655346 BQI655346 CAE655346 CKA655346 CTW655346 DDS655346 DNO655346 DXK655346 EHG655346 ERC655346 FAY655346 FKU655346 FUQ655346 GEM655346 GOI655346 GYE655346 HIA655346 HRW655346 IBS655346 ILO655346 IVK655346 JFG655346 JPC655346 JYY655346 KIU655346 KSQ655346 LCM655346 LMI655346 LWE655346 MGA655346 MPW655346 MZS655346 NJO655346 NTK655346 ODG655346 ONC655346 OWY655346 PGU655346 PQQ655346 QAM655346 QKI655346 QUE655346 REA655346 RNW655346 RXS655346 SHO655346 SRK655346 TBG655346 TLC655346 TUY655346 UEU655346 UOQ655346 UYM655346 VII655346 VSE655346 WCA655346 WLW655346 WVS655346 I720882 JG720882 TC720882 ACY720882 AMU720882 AWQ720882 BGM720882 BQI720882 CAE720882 CKA720882 CTW720882 DDS720882 DNO720882 DXK720882 EHG720882 ERC720882 FAY720882 FKU720882 FUQ720882 GEM720882 GOI720882 GYE720882 HIA720882 HRW720882 IBS720882 ILO720882 IVK720882 JFG720882 JPC720882 JYY720882 KIU720882 KSQ720882 LCM720882 LMI720882 LWE720882 MGA720882 MPW720882 MZS720882 NJO720882 NTK720882 ODG720882 ONC720882 OWY720882 PGU720882 PQQ720882 QAM720882 QKI720882 QUE720882 REA720882 RNW720882 RXS720882 SHO720882 SRK720882 TBG720882 TLC720882 TUY720882 UEU720882 UOQ720882 UYM720882 VII720882 VSE720882 WCA720882 WLW720882 WVS720882 I786418 JG786418 TC786418 ACY786418 AMU786418 AWQ786418 BGM786418 BQI786418 CAE786418 CKA786418 CTW786418 DDS786418 DNO786418 DXK786418 EHG786418 ERC786418 FAY786418 FKU786418 FUQ786418 GEM786418 GOI786418 GYE786418 HIA786418 HRW786418 IBS786418 ILO786418 IVK786418 JFG786418 JPC786418 JYY786418 KIU786418 KSQ786418 LCM786418 LMI786418 LWE786418 MGA786418 MPW786418 MZS786418 NJO786418 NTK786418 ODG786418 ONC786418 OWY786418 PGU786418 PQQ786418 QAM786418 QKI786418 QUE786418 REA786418 RNW786418 RXS786418 SHO786418 SRK786418 TBG786418 TLC786418 TUY786418 UEU786418 UOQ786418 UYM786418 VII786418 VSE786418 WCA786418 WLW786418 WVS786418 I851954 JG851954 TC851954 ACY851954 AMU851954 AWQ851954 BGM851954 BQI851954 CAE851954 CKA851954 CTW851954 DDS851954 DNO851954 DXK851954 EHG851954 ERC851954 FAY851954 FKU851954 FUQ851954 GEM851954 GOI851954 GYE851954 HIA851954 HRW851954 IBS851954 ILO851954 IVK851954 JFG851954 JPC851954 JYY851954 KIU851954 KSQ851954 LCM851954 LMI851954 LWE851954 MGA851954 MPW851954 MZS851954 NJO851954 NTK851954 ODG851954 ONC851954 OWY851954 PGU851954 PQQ851954 QAM851954 QKI851954 QUE851954 REA851954 RNW851954 RXS851954 SHO851954 SRK851954 TBG851954 TLC851954 TUY851954 UEU851954 UOQ851954 UYM851954 VII851954 VSE851954 WCA851954 WLW851954 WVS851954 I917490 JG917490 TC917490 ACY917490 AMU917490 AWQ917490 BGM917490 BQI917490 CAE917490 CKA917490 CTW917490 DDS917490 DNO917490 DXK917490 EHG917490 ERC917490 FAY917490 FKU917490 FUQ917490 GEM917490 GOI917490 GYE917490 HIA917490 HRW917490 IBS917490 ILO917490 IVK917490 JFG917490 JPC917490 JYY917490 KIU917490 KSQ917490 LCM917490 LMI917490 LWE917490 MGA917490 MPW917490 MZS917490 NJO917490 NTK917490 ODG917490 ONC917490 OWY917490 PGU917490 PQQ917490 QAM917490 QKI917490 QUE917490 REA917490 RNW917490 RXS917490 SHO917490 SRK917490 TBG917490 TLC917490 TUY917490 UEU917490 UOQ917490 UYM917490 VII917490 VSE917490 WCA917490 WLW917490 WVS917490 I983026 JG983026 TC983026 ACY983026 AMU983026 AWQ983026 BGM983026 BQI983026 CAE983026 CKA983026 CTW983026 DDS983026 DNO983026 DXK983026 EHG983026 ERC983026 FAY983026 FKU983026 FUQ983026 GEM983026 GOI983026 GYE983026 HIA983026 HRW983026 IBS983026 ILO983026 IVK983026 JFG983026 JPC983026 JYY983026 KIU983026 KSQ983026 LCM983026 LMI983026 LWE983026 MGA983026 MPW983026 MZS983026 NJO983026 NTK983026 ODG983026 ONC983026 OWY983026 PGU983026 PQQ983026 QAM983026 QKI983026 QUE983026 REA983026 RNW983026 RXS983026 SHO983026 SRK983026 TBG983026 TLC983026 TUY983026 UEU983026 UOQ983026 UYM983026 VII983026 VSE983026 WCA983026 WLW983026 WVS983026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G65515 JE65515 TA65515 ACW65515 AMS65515 AWO65515 BGK65515 BQG65515 CAC65515 CJY65515 CTU65515 DDQ65515 DNM65515 DXI65515 EHE65515 ERA65515 FAW65515 FKS65515 FUO65515 GEK65515 GOG65515 GYC65515 HHY65515 HRU65515 IBQ65515 ILM65515 IVI65515 JFE65515 JPA65515 JYW65515 KIS65515 KSO65515 LCK65515 LMG65515 LWC65515 MFY65515 MPU65515 MZQ65515 NJM65515 NTI65515 ODE65515 ONA65515 OWW65515 PGS65515 PQO65515 QAK65515 QKG65515 QUC65515 RDY65515 RNU65515 RXQ65515 SHM65515 SRI65515 TBE65515 TLA65515 TUW65515 UES65515 UOO65515 UYK65515 VIG65515 VSC65515 WBY65515 WLU65515 WVQ65515 G131051 JE131051 TA131051 ACW131051 AMS131051 AWO131051 BGK131051 BQG131051 CAC131051 CJY131051 CTU131051 DDQ131051 DNM131051 DXI131051 EHE131051 ERA131051 FAW131051 FKS131051 FUO131051 GEK131051 GOG131051 GYC131051 HHY131051 HRU131051 IBQ131051 ILM131051 IVI131051 JFE131051 JPA131051 JYW131051 KIS131051 KSO131051 LCK131051 LMG131051 LWC131051 MFY131051 MPU131051 MZQ131051 NJM131051 NTI131051 ODE131051 ONA131051 OWW131051 PGS131051 PQO131051 QAK131051 QKG131051 QUC131051 RDY131051 RNU131051 RXQ131051 SHM131051 SRI131051 TBE131051 TLA131051 TUW131051 UES131051 UOO131051 UYK131051 VIG131051 VSC131051 WBY131051 WLU131051 WVQ131051 G196587 JE196587 TA196587 ACW196587 AMS196587 AWO196587 BGK196587 BQG196587 CAC196587 CJY196587 CTU196587 DDQ196587 DNM196587 DXI196587 EHE196587 ERA196587 FAW196587 FKS196587 FUO196587 GEK196587 GOG196587 GYC196587 HHY196587 HRU196587 IBQ196587 ILM196587 IVI196587 JFE196587 JPA196587 JYW196587 KIS196587 KSO196587 LCK196587 LMG196587 LWC196587 MFY196587 MPU196587 MZQ196587 NJM196587 NTI196587 ODE196587 ONA196587 OWW196587 PGS196587 PQO196587 QAK196587 QKG196587 QUC196587 RDY196587 RNU196587 RXQ196587 SHM196587 SRI196587 TBE196587 TLA196587 TUW196587 UES196587 UOO196587 UYK196587 VIG196587 VSC196587 WBY196587 WLU196587 WVQ196587 G262123 JE262123 TA262123 ACW262123 AMS262123 AWO262123 BGK262123 BQG262123 CAC262123 CJY262123 CTU262123 DDQ262123 DNM262123 DXI262123 EHE262123 ERA262123 FAW262123 FKS262123 FUO262123 GEK262123 GOG262123 GYC262123 HHY262123 HRU262123 IBQ262123 ILM262123 IVI262123 JFE262123 JPA262123 JYW262123 KIS262123 KSO262123 LCK262123 LMG262123 LWC262123 MFY262123 MPU262123 MZQ262123 NJM262123 NTI262123 ODE262123 ONA262123 OWW262123 PGS262123 PQO262123 QAK262123 QKG262123 QUC262123 RDY262123 RNU262123 RXQ262123 SHM262123 SRI262123 TBE262123 TLA262123 TUW262123 UES262123 UOO262123 UYK262123 VIG262123 VSC262123 WBY262123 WLU262123 WVQ262123 G327659 JE327659 TA327659 ACW327659 AMS327659 AWO327659 BGK327659 BQG327659 CAC327659 CJY327659 CTU327659 DDQ327659 DNM327659 DXI327659 EHE327659 ERA327659 FAW327659 FKS327659 FUO327659 GEK327659 GOG327659 GYC327659 HHY327659 HRU327659 IBQ327659 ILM327659 IVI327659 JFE327659 JPA327659 JYW327659 KIS327659 KSO327659 LCK327659 LMG327659 LWC327659 MFY327659 MPU327659 MZQ327659 NJM327659 NTI327659 ODE327659 ONA327659 OWW327659 PGS327659 PQO327659 QAK327659 QKG327659 QUC327659 RDY327659 RNU327659 RXQ327659 SHM327659 SRI327659 TBE327659 TLA327659 TUW327659 UES327659 UOO327659 UYK327659 VIG327659 VSC327659 WBY327659 WLU327659 WVQ327659 G393195 JE393195 TA393195 ACW393195 AMS393195 AWO393195 BGK393195 BQG393195 CAC393195 CJY393195 CTU393195 DDQ393195 DNM393195 DXI393195 EHE393195 ERA393195 FAW393195 FKS393195 FUO393195 GEK393195 GOG393195 GYC393195 HHY393195 HRU393195 IBQ393195 ILM393195 IVI393195 JFE393195 JPA393195 JYW393195 KIS393195 KSO393195 LCK393195 LMG393195 LWC393195 MFY393195 MPU393195 MZQ393195 NJM393195 NTI393195 ODE393195 ONA393195 OWW393195 PGS393195 PQO393195 QAK393195 QKG393195 QUC393195 RDY393195 RNU393195 RXQ393195 SHM393195 SRI393195 TBE393195 TLA393195 TUW393195 UES393195 UOO393195 UYK393195 VIG393195 VSC393195 WBY393195 WLU393195 WVQ393195 G458731 JE458731 TA458731 ACW458731 AMS458731 AWO458731 BGK458731 BQG458731 CAC458731 CJY458731 CTU458731 DDQ458731 DNM458731 DXI458731 EHE458731 ERA458731 FAW458731 FKS458731 FUO458731 GEK458731 GOG458731 GYC458731 HHY458731 HRU458731 IBQ458731 ILM458731 IVI458731 JFE458731 JPA458731 JYW458731 KIS458731 KSO458731 LCK458731 LMG458731 LWC458731 MFY458731 MPU458731 MZQ458731 NJM458731 NTI458731 ODE458731 ONA458731 OWW458731 PGS458731 PQO458731 QAK458731 QKG458731 QUC458731 RDY458731 RNU458731 RXQ458731 SHM458731 SRI458731 TBE458731 TLA458731 TUW458731 UES458731 UOO458731 UYK458731 VIG458731 VSC458731 WBY458731 WLU458731 WVQ458731 G524267 JE524267 TA524267 ACW524267 AMS524267 AWO524267 BGK524267 BQG524267 CAC524267 CJY524267 CTU524267 DDQ524267 DNM524267 DXI524267 EHE524267 ERA524267 FAW524267 FKS524267 FUO524267 GEK524267 GOG524267 GYC524267 HHY524267 HRU524267 IBQ524267 ILM524267 IVI524267 JFE524267 JPA524267 JYW524267 KIS524267 KSO524267 LCK524267 LMG524267 LWC524267 MFY524267 MPU524267 MZQ524267 NJM524267 NTI524267 ODE524267 ONA524267 OWW524267 PGS524267 PQO524267 QAK524267 QKG524267 QUC524267 RDY524267 RNU524267 RXQ524267 SHM524267 SRI524267 TBE524267 TLA524267 TUW524267 UES524267 UOO524267 UYK524267 VIG524267 VSC524267 WBY524267 WLU524267 WVQ524267 G589803 JE589803 TA589803 ACW589803 AMS589803 AWO589803 BGK589803 BQG589803 CAC589803 CJY589803 CTU589803 DDQ589803 DNM589803 DXI589803 EHE589803 ERA589803 FAW589803 FKS589803 FUO589803 GEK589803 GOG589803 GYC589803 HHY589803 HRU589803 IBQ589803 ILM589803 IVI589803 JFE589803 JPA589803 JYW589803 KIS589803 KSO589803 LCK589803 LMG589803 LWC589803 MFY589803 MPU589803 MZQ589803 NJM589803 NTI589803 ODE589803 ONA589803 OWW589803 PGS589803 PQO589803 QAK589803 QKG589803 QUC589803 RDY589803 RNU589803 RXQ589803 SHM589803 SRI589803 TBE589803 TLA589803 TUW589803 UES589803 UOO589803 UYK589803 VIG589803 VSC589803 WBY589803 WLU589803 WVQ589803 G655339 JE655339 TA655339 ACW655339 AMS655339 AWO655339 BGK655339 BQG655339 CAC655339 CJY655339 CTU655339 DDQ655339 DNM655339 DXI655339 EHE655339 ERA655339 FAW655339 FKS655339 FUO655339 GEK655339 GOG655339 GYC655339 HHY655339 HRU655339 IBQ655339 ILM655339 IVI655339 JFE655339 JPA655339 JYW655339 KIS655339 KSO655339 LCK655339 LMG655339 LWC655339 MFY655339 MPU655339 MZQ655339 NJM655339 NTI655339 ODE655339 ONA655339 OWW655339 PGS655339 PQO655339 QAK655339 QKG655339 QUC655339 RDY655339 RNU655339 RXQ655339 SHM655339 SRI655339 TBE655339 TLA655339 TUW655339 UES655339 UOO655339 UYK655339 VIG655339 VSC655339 WBY655339 WLU655339 WVQ655339 G720875 JE720875 TA720875 ACW720875 AMS720875 AWO720875 BGK720875 BQG720875 CAC720875 CJY720875 CTU720875 DDQ720875 DNM720875 DXI720875 EHE720875 ERA720875 FAW720875 FKS720875 FUO720875 GEK720875 GOG720875 GYC720875 HHY720875 HRU720875 IBQ720875 ILM720875 IVI720875 JFE720875 JPA720875 JYW720875 KIS720875 KSO720875 LCK720875 LMG720875 LWC720875 MFY720875 MPU720875 MZQ720875 NJM720875 NTI720875 ODE720875 ONA720875 OWW720875 PGS720875 PQO720875 QAK720875 QKG720875 QUC720875 RDY720875 RNU720875 RXQ720875 SHM720875 SRI720875 TBE720875 TLA720875 TUW720875 UES720875 UOO720875 UYK720875 VIG720875 VSC720875 WBY720875 WLU720875 WVQ720875 G786411 JE786411 TA786411 ACW786411 AMS786411 AWO786411 BGK786411 BQG786411 CAC786411 CJY786411 CTU786411 DDQ786411 DNM786411 DXI786411 EHE786411 ERA786411 FAW786411 FKS786411 FUO786411 GEK786411 GOG786411 GYC786411 HHY786411 HRU786411 IBQ786411 ILM786411 IVI786411 JFE786411 JPA786411 JYW786411 KIS786411 KSO786411 LCK786411 LMG786411 LWC786411 MFY786411 MPU786411 MZQ786411 NJM786411 NTI786411 ODE786411 ONA786411 OWW786411 PGS786411 PQO786411 QAK786411 QKG786411 QUC786411 RDY786411 RNU786411 RXQ786411 SHM786411 SRI786411 TBE786411 TLA786411 TUW786411 UES786411 UOO786411 UYK786411 VIG786411 VSC786411 WBY786411 WLU786411 WVQ786411 G851947 JE851947 TA851947 ACW851947 AMS851947 AWO851947 BGK851947 BQG851947 CAC851947 CJY851947 CTU851947 DDQ851947 DNM851947 DXI851947 EHE851947 ERA851947 FAW851947 FKS851947 FUO851947 GEK851947 GOG851947 GYC851947 HHY851947 HRU851947 IBQ851947 ILM851947 IVI851947 JFE851947 JPA851947 JYW851947 KIS851947 KSO851947 LCK851947 LMG851947 LWC851947 MFY851947 MPU851947 MZQ851947 NJM851947 NTI851947 ODE851947 ONA851947 OWW851947 PGS851947 PQO851947 QAK851947 QKG851947 QUC851947 RDY851947 RNU851947 RXQ851947 SHM851947 SRI851947 TBE851947 TLA851947 TUW851947 UES851947 UOO851947 UYK851947 VIG851947 VSC851947 WBY851947 WLU851947 WVQ851947 G917483 JE917483 TA917483 ACW917483 AMS917483 AWO917483 BGK917483 BQG917483 CAC917483 CJY917483 CTU917483 DDQ917483 DNM917483 DXI917483 EHE917483 ERA917483 FAW917483 FKS917483 FUO917483 GEK917483 GOG917483 GYC917483 HHY917483 HRU917483 IBQ917483 ILM917483 IVI917483 JFE917483 JPA917483 JYW917483 KIS917483 KSO917483 LCK917483 LMG917483 LWC917483 MFY917483 MPU917483 MZQ917483 NJM917483 NTI917483 ODE917483 ONA917483 OWW917483 PGS917483 PQO917483 QAK917483 QKG917483 QUC917483 RDY917483 RNU917483 RXQ917483 SHM917483 SRI917483 TBE917483 TLA917483 TUW917483 UES917483 UOO917483 UYK917483 VIG917483 VSC917483 WBY917483 WLU917483 WVQ917483 G983019 JE983019 TA983019 ACW983019 AMS983019 AWO983019 BGK983019 BQG983019 CAC983019 CJY983019 CTU983019 DDQ983019 DNM983019 DXI983019 EHE983019 ERA983019 FAW983019 FKS983019 FUO983019 GEK983019 GOG983019 GYC983019 HHY983019 HRU983019 IBQ983019 ILM983019 IVI983019 JFE983019 JPA983019 JYW983019 KIS983019 KSO983019 LCK983019 LMG983019 LWC983019 MFY983019 MPU983019 MZQ983019 NJM983019 NTI983019 ODE983019 ONA983019 OWW983019 PGS983019 PQO983019 QAK983019 QKG983019 QUC983019 RDY983019 RNU983019 RXQ983019 SHM983019 SRI983019 TBE983019 TLA983019 TUW983019 UES983019 UOO983019 UYK983019 VIG983019 VSC983019 WBY983019 WLU983019 WVQ983019 JH17 JU4:JU6 TQ4:TQ6 ADM4:ADM6 ANI4:ANI6 AXE4:AXE6 BHA4:BHA6 BQW4:BQW6 CAS4:CAS6 CKO4:CKO6 CUK4:CUK6 DEG4:DEG6 DOC4:DOC6 DXY4:DXY6 EHU4:EHU6 ERQ4:ERQ6 FBM4:FBM6 FLI4:FLI6 FVE4:FVE6 GFA4:GFA6 GOW4:GOW6 GYS4:GYS6 HIO4:HIO6 HSK4:HSK6 ICG4:ICG6 IMC4:IMC6 IVY4:IVY6 JFU4:JFU6 JPQ4:JPQ6 JZM4:JZM6 KJI4:KJI6 KTE4:KTE6 LDA4:LDA6 LMW4:LMW6 LWS4:LWS6 MGO4:MGO6 MQK4:MQK6 NAG4:NAG6 NKC4:NKC6 NTY4:NTY6 ODU4:ODU6 ONQ4:ONQ6 OXM4:OXM6 PHI4:PHI6 PRE4:PRE6 QBA4:QBA6 QKW4:QKW6 QUS4:QUS6 REO4:REO6 ROK4:ROK6 RYG4:RYG6 SIC4:SIC6 SRY4:SRY6 TBU4:TBU6 TLQ4:TLQ6 TVM4:TVM6 UFI4:UFI6 UPE4:UPE6 UZA4:UZA6 VIW4:VIW6 VSS4:VSS6 WCO4:WCO6 WMK4:WMK6 WWG4:WWG6 Y65517:Y65519 JU65517:JU65519 TQ65517:TQ65519 ADM65517:ADM65519 ANI65517:ANI65519 AXE65517:AXE65519 BHA65517:BHA65519 BQW65517:BQW65519 CAS65517:CAS65519 CKO65517:CKO65519 CUK65517:CUK65519 DEG65517:DEG65519 DOC65517:DOC65519 DXY65517:DXY65519 EHU65517:EHU65519 ERQ65517:ERQ65519 FBM65517:FBM65519 FLI65517:FLI65519 FVE65517:FVE65519 GFA65517:GFA65519 GOW65517:GOW65519 GYS65517:GYS65519 HIO65517:HIO65519 HSK65517:HSK65519 ICG65517:ICG65519 IMC65517:IMC65519 IVY65517:IVY65519 JFU65517:JFU65519 JPQ65517:JPQ65519 JZM65517:JZM65519 KJI65517:KJI65519 KTE65517:KTE65519 LDA65517:LDA65519 LMW65517:LMW65519 LWS65517:LWS65519 MGO65517:MGO65519 MQK65517:MQK65519 NAG65517:NAG65519 NKC65517:NKC65519 NTY65517:NTY65519 ODU65517:ODU65519 ONQ65517:ONQ65519 OXM65517:OXM65519 PHI65517:PHI65519 PRE65517:PRE65519 QBA65517:QBA65519 QKW65517:QKW65519 QUS65517:QUS65519 REO65517:REO65519 ROK65517:ROK65519 RYG65517:RYG65519 SIC65517:SIC65519 SRY65517:SRY65519 TBU65517:TBU65519 TLQ65517:TLQ65519 TVM65517:TVM65519 UFI65517:UFI65519 UPE65517:UPE65519 UZA65517:UZA65519 VIW65517:VIW65519 VSS65517:VSS65519 WCO65517:WCO65519 WMK65517:WMK65519 WWG65517:WWG65519 Y131053:Y131055 JU131053:JU131055 TQ131053:TQ131055 ADM131053:ADM131055 ANI131053:ANI131055 AXE131053:AXE131055 BHA131053:BHA131055 BQW131053:BQW131055 CAS131053:CAS131055 CKO131053:CKO131055 CUK131053:CUK131055 DEG131053:DEG131055 DOC131053:DOC131055 DXY131053:DXY131055 EHU131053:EHU131055 ERQ131053:ERQ131055 FBM131053:FBM131055 FLI131053:FLI131055 FVE131053:FVE131055 GFA131053:GFA131055 GOW131053:GOW131055 GYS131053:GYS131055 HIO131053:HIO131055 HSK131053:HSK131055 ICG131053:ICG131055 IMC131053:IMC131055 IVY131053:IVY131055 JFU131053:JFU131055 JPQ131053:JPQ131055 JZM131053:JZM131055 KJI131053:KJI131055 KTE131053:KTE131055 LDA131053:LDA131055 LMW131053:LMW131055 LWS131053:LWS131055 MGO131053:MGO131055 MQK131053:MQK131055 NAG131053:NAG131055 NKC131053:NKC131055 NTY131053:NTY131055 ODU131053:ODU131055 ONQ131053:ONQ131055 OXM131053:OXM131055 PHI131053:PHI131055 PRE131053:PRE131055 QBA131053:QBA131055 QKW131053:QKW131055 QUS131053:QUS131055 REO131053:REO131055 ROK131053:ROK131055 RYG131053:RYG131055 SIC131053:SIC131055 SRY131053:SRY131055 TBU131053:TBU131055 TLQ131053:TLQ131055 TVM131053:TVM131055 UFI131053:UFI131055 UPE131053:UPE131055 UZA131053:UZA131055 VIW131053:VIW131055 VSS131053:VSS131055 WCO131053:WCO131055 WMK131053:WMK131055 WWG131053:WWG131055 Y196589:Y196591 JU196589:JU196591 TQ196589:TQ196591 ADM196589:ADM196591 ANI196589:ANI196591 AXE196589:AXE196591 BHA196589:BHA196591 BQW196589:BQW196591 CAS196589:CAS196591 CKO196589:CKO196591 CUK196589:CUK196591 DEG196589:DEG196591 DOC196589:DOC196591 DXY196589:DXY196591 EHU196589:EHU196591 ERQ196589:ERQ196591 FBM196589:FBM196591 FLI196589:FLI196591 FVE196589:FVE196591 GFA196589:GFA196591 GOW196589:GOW196591 GYS196589:GYS196591 HIO196589:HIO196591 HSK196589:HSK196591 ICG196589:ICG196591 IMC196589:IMC196591 IVY196589:IVY196591 JFU196589:JFU196591 JPQ196589:JPQ196591 JZM196589:JZM196591 KJI196589:KJI196591 KTE196589:KTE196591 LDA196589:LDA196591 LMW196589:LMW196591 LWS196589:LWS196591 MGO196589:MGO196591 MQK196589:MQK196591 NAG196589:NAG196591 NKC196589:NKC196591 NTY196589:NTY196591 ODU196589:ODU196591 ONQ196589:ONQ196591 OXM196589:OXM196591 PHI196589:PHI196591 PRE196589:PRE196591 QBA196589:QBA196591 QKW196589:QKW196591 QUS196589:QUS196591 REO196589:REO196591 ROK196589:ROK196591 RYG196589:RYG196591 SIC196589:SIC196591 SRY196589:SRY196591 TBU196589:TBU196591 TLQ196589:TLQ196591 TVM196589:TVM196591 UFI196589:UFI196591 UPE196589:UPE196591 UZA196589:UZA196591 VIW196589:VIW196591 VSS196589:VSS196591 WCO196589:WCO196591 WMK196589:WMK196591 WWG196589:WWG196591 Y262125:Y262127 JU262125:JU262127 TQ262125:TQ262127 ADM262125:ADM262127 ANI262125:ANI262127 AXE262125:AXE262127 BHA262125:BHA262127 BQW262125:BQW262127 CAS262125:CAS262127 CKO262125:CKO262127 CUK262125:CUK262127 DEG262125:DEG262127 DOC262125:DOC262127 DXY262125:DXY262127 EHU262125:EHU262127 ERQ262125:ERQ262127 FBM262125:FBM262127 FLI262125:FLI262127 FVE262125:FVE262127 GFA262125:GFA262127 GOW262125:GOW262127 GYS262125:GYS262127 HIO262125:HIO262127 HSK262125:HSK262127 ICG262125:ICG262127 IMC262125:IMC262127 IVY262125:IVY262127 JFU262125:JFU262127 JPQ262125:JPQ262127 JZM262125:JZM262127 KJI262125:KJI262127 KTE262125:KTE262127 LDA262125:LDA262127 LMW262125:LMW262127 LWS262125:LWS262127 MGO262125:MGO262127 MQK262125:MQK262127 NAG262125:NAG262127 NKC262125:NKC262127 NTY262125:NTY262127 ODU262125:ODU262127 ONQ262125:ONQ262127 OXM262125:OXM262127 PHI262125:PHI262127 PRE262125:PRE262127 QBA262125:QBA262127 QKW262125:QKW262127 QUS262125:QUS262127 REO262125:REO262127 ROK262125:ROK262127 RYG262125:RYG262127 SIC262125:SIC262127 SRY262125:SRY262127 TBU262125:TBU262127 TLQ262125:TLQ262127 TVM262125:TVM262127 UFI262125:UFI262127 UPE262125:UPE262127 UZA262125:UZA262127 VIW262125:VIW262127 VSS262125:VSS262127 WCO262125:WCO262127 WMK262125:WMK262127 WWG262125:WWG262127 Y327661:Y327663 JU327661:JU327663 TQ327661:TQ327663 ADM327661:ADM327663 ANI327661:ANI327663 AXE327661:AXE327663 BHA327661:BHA327663 BQW327661:BQW327663 CAS327661:CAS327663 CKO327661:CKO327663 CUK327661:CUK327663 DEG327661:DEG327663 DOC327661:DOC327663 DXY327661:DXY327663 EHU327661:EHU327663 ERQ327661:ERQ327663 FBM327661:FBM327663 FLI327661:FLI327663 FVE327661:FVE327663 GFA327661:GFA327663 GOW327661:GOW327663 GYS327661:GYS327663 HIO327661:HIO327663 HSK327661:HSK327663 ICG327661:ICG327663 IMC327661:IMC327663 IVY327661:IVY327663 JFU327661:JFU327663 JPQ327661:JPQ327663 JZM327661:JZM327663 KJI327661:KJI327663 KTE327661:KTE327663 LDA327661:LDA327663 LMW327661:LMW327663 LWS327661:LWS327663 MGO327661:MGO327663 MQK327661:MQK327663 NAG327661:NAG327663 NKC327661:NKC327663 NTY327661:NTY327663 ODU327661:ODU327663 ONQ327661:ONQ327663 OXM327661:OXM327663 PHI327661:PHI327663 PRE327661:PRE327663 QBA327661:QBA327663 QKW327661:QKW327663 QUS327661:QUS327663 REO327661:REO327663 ROK327661:ROK327663 RYG327661:RYG327663 SIC327661:SIC327663 SRY327661:SRY327663 TBU327661:TBU327663 TLQ327661:TLQ327663 TVM327661:TVM327663 UFI327661:UFI327663 UPE327661:UPE327663 UZA327661:UZA327663 VIW327661:VIW327663 VSS327661:VSS327663 WCO327661:WCO327663 WMK327661:WMK327663 WWG327661:WWG327663 Y393197:Y393199 JU393197:JU393199 TQ393197:TQ393199 ADM393197:ADM393199 ANI393197:ANI393199 AXE393197:AXE393199 BHA393197:BHA393199 BQW393197:BQW393199 CAS393197:CAS393199 CKO393197:CKO393199 CUK393197:CUK393199 DEG393197:DEG393199 DOC393197:DOC393199 DXY393197:DXY393199 EHU393197:EHU393199 ERQ393197:ERQ393199 FBM393197:FBM393199 FLI393197:FLI393199 FVE393197:FVE393199 GFA393197:GFA393199 GOW393197:GOW393199 GYS393197:GYS393199 HIO393197:HIO393199 HSK393197:HSK393199 ICG393197:ICG393199 IMC393197:IMC393199 IVY393197:IVY393199 JFU393197:JFU393199 JPQ393197:JPQ393199 JZM393197:JZM393199 KJI393197:KJI393199 KTE393197:KTE393199 LDA393197:LDA393199 LMW393197:LMW393199 LWS393197:LWS393199 MGO393197:MGO393199 MQK393197:MQK393199 NAG393197:NAG393199 NKC393197:NKC393199 NTY393197:NTY393199 ODU393197:ODU393199 ONQ393197:ONQ393199 OXM393197:OXM393199 PHI393197:PHI393199 PRE393197:PRE393199 QBA393197:QBA393199 QKW393197:QKW393199 QUS393197:QUS393199 REO393197:REO393199 ROK393197:ROK393199 RYG393197:RYG393199 SIC393197:SIC393199 SRY393197:SRY393199 TBU393197:TBU393199 TLQ393197:TLQ393199 TVM393197:TVM393199 UFI393197:UFI393199 UPE393197:UPE393199 UZA393197:UZA393199 VIW393197:VIW393199 VSS393197:VSS393199 WCO393197:WCO393199 WMK393197:WMK393199 WWG393197:WWG393199 Y458733:Y458735 JU458733:JU458735 TQ458733:TQ458735 ADM458733:ADM458735 ANI458733:ANI458735 AXE458733:AXE458735 BHA458733:BHA458735 BQW458733:BQW458735 CAS458733:CAS458735 CKO458733:CKO458735 CUK458733:CUK458735 DEG458733:DEG458735 DOC458733:DOC458735 DXY458733:DXY458735 EHU458733:EHU458735 ERQ458733:ERQ458735 FBM458733:FBM458735 FLI458733:FLI458735 FVE458733:FVE458735 GFA458733:GFA458735 GOW458733:GOW458735 GYS458733:GYS458735 HIO458733:HIO458735 HSK458733:HSK458735 ICG458733:ICG458735 IMC458733:IMC458735 IVY458733:IVY458735 JFU458733:JFU458735 JPQ458733:JPQ458735 JZM458733:JZM458735 KJI458733:KJI458735 KTE458733:KTE458735 LDA458733:LDA458735 LMW458733:LMW458735 LWS458733:LWS458735 MGO458733:MGO458735 MQK458733:MQK458735 NAG458733:NAG458735 NKC458733:NKC458735 NTY458733:NTY458735 ODU458733:ODU458735 ONQ458733:ONQ458735 OXM458733:OXM458735 PHI458733:PHI458735 PRE458733:PRE458735 QBA458733:QBA458735 QKW458733:QKW458735 QUS458733:QUS458735 REO458733:REO458735 ROK458733:ROK458735 RYG458733:RYG458735 SIC458733:SIC458735 SRY458733:SRY458735 TBU458733:TBU458735 TLQ458733:TLQ458735 TVM458733:TVM458735 UFI458733:UFI458735 UPE458733:UPE458735 UZA458733:UZA458735 VIW458733:VIW458735 VSS458733:VSS458735 WCO458733:WCO458735 WMK458733:WMK458735 WWG458733:WWG458735 Y524269:Y524271 JU524269:JU524271 TQ524269:TQ524271 ADM524269:ADM524271 ANI524269:ANI524271 AXE524269:AXE524271 BHA524269:BHA524271 BQW524269:BQW524271 CAS524269:CAS524271 CKO524269:CKO524271 CUK524269:CUK524271 DEG524269:DEG524271 DOC524269:DOC524271 DXY524269:DXY524271 EHU524269:EHU524271 ERQ524269:ERQ524271 FBM524269:FBM524271 FLI524269:FLI524271 FVE524269:FVE524271 GFA524269:GFA524271 GOW524269:GOW524271 GYS524269:GYS524271 HIO524269:HIO524271 HSK524269:HSK524271 ICG524269:ICG524271 IMC524269:IMC524271 IVY524269:IVY524271 JFU524269:JFU524271 JPQ524269:JPQ524271 JZM524269:JZM524271 KJI524269:KJI524271 KTE524269:KTE524271 LDA524269:LDA524271 LMW524269:LMW524271 LWS524269:LWS524271 MGO524269:MGO524271 MQK524269:MQK524271 NAG524269:NAG524271 NKC524269:NKC524271 NTY524269:NTY524271 ODU524269:ODU524271 ONQ524269:ONQ524271 OXM524269:OXM524271 PHI524269:PHI524271 PRE524269:PRE524271 QBA524269:QBA524271 QKW524269:QKW524271 QUS524269:QUS524271 REO524269:REO524271 ROK524269:ROK524271 RYG524269:RYG524271 SIC524269:SIC524271 SRY524269:SRY524271 TBU524269:TBU524271 TLQ524269:TLQ524271 TVM524269:TVM524271 UFI524269:UFI524271 UPE524269:UPE524271 UZA524269:UZA524271 VIW524269:VIW524271 VSS524269:VSS524271 WCO524269:WCO524271 WMK524269:WMK524271 WWG524269:WWG524271 Y589805:Y589807 JU589805:JU589807 TQ589805:TQ589807 ADM589805:ADM589807 ANI589805:ANI589807 AXE589805:AXE589807 BHA589805:BHA589807 BQW589805:BQW589807 CAS589805:CAS589807 CKO589805:CKO589807 CUK589805:CUK589807 DEG589805:DEG589807 DOC589805:DOC589807 DXY589805:DXY589807 EHU589805:EHU589807 ERQ589805:ERQ589807 FBM589805:FBM589807 FLI589805:FLI589807 FVE589805:FVE589807 GFA589805:GFA589807 GOW589805:GOW589807 GYS589805:GYS589807 HIO589805:HIO589807 HSK589805:HSK589807 ICG589805:ICG589807 IMC589805:IMC589807 IVY589805:IVY589807 JFU589805:JFU589807 JPQ589805:JPQ589807 JZM589805:JZM589807 KJI589805:KJI589807 KTE589805:KTE589807 LDA589805:LDA589807 LMW589805:LMW589807 LWS589805:LWS589807 MGO589805:MGO589807 MQK589805:MQK589807 NAG589805:NAG589807 NKC589805:NKC589807 NTY589805:NTY589807 ODU589805:ODU589807 ONQ589805:ONQ589807 OXM589805:OXM589807 PHI589805:PHI589807 PRE589805:PRE589807 QBA589805:QBA589807 QKW589805:QKW589807 QUS589805:QUS589807 REO589805:REO589807 ROK589805:ROK589807 RYG589805:RYG589807 SIC589805:SIC589807 SRY589805:SRY589807 TBU589805:TBU589807 TLQ589805:TLQ589807 TVM589805:TVM589807 UFI589805:UFI589807 UPE589805:UPE589807 UZA589805:UZA589807 VIW589805:VIW589807 VSS589805:VSS589807 WCO589805:WCO589807 WMK589805:WMK589807 WWG589805:WWG589807 Y655341:Y655343 JU655341:JU655343 TQ655341:TQ655343 ADM655341:ADM655343 ANI655341:ANI655343 AXE655341:AXE655343 BHA655341:BHA655343 BQW655341:BQW655343 CAS655341:CAS655343 CKO655341:CKO655343 CUK655341:CUK655343 DEG655341:DEG655343 DOC655341:DOC655343 DXY655341:DXY655343 EHU655341:EHU655343 ERQ655341:ERQ655343 FBM655341:FBM655343 FLI655341:FLI655343 FVE655341:FVE655343 GFA655341:GFA655343 GOW655341:GOW655343 GYS655341:GYS655343 HIO655341:HIO655343 HSK655341:HSK655343 ICG655341:ICG655343 IMC655341:IMC655343 IVY655341:IVY655343 JFU655341:JFU655343 JPQ655341:JPQ655343 JZM655341:JZM655343 KJI655341:KJI655343 KTE655341:KTE655343 LDA655341:LDA655343 LMW655341:LMW655343 LWS655341:LWS655343 MGO655341:MGO655343 MQK655341:MQK655343 NAG655341:NAG655343 NKC655341:NKC655343 NTY655341:NTY655343 ODU655341:ODU655343 ONQ655341:ONQ655343 OXM655341:OXM655343 PHI655341:PHI655343 PRE655341:PRE655343 QBA655341:QBA655343 QKW655341:QKW655343 QUS655341:QUS655343 REO655341:REO655343 ROK655341:ROK655343 RYG655341:RYG655343 SIC655341:SIC655343 SRY655341:SRY655343 TBU655341:TBU655343 TLQ655341:TLQ655343 TVM655341:TVM655343 UFI655341:UFI655343 UPE655341:UPE655343 UZA655341:UZA655343 VIW655341:VIW655343 VSS655341:VSS655343 WCO655341:WCO655343 WMK655341:WMK655343 WWG655341:WWG655343 Y720877:Y720879 JU720877:JU720879 TQ720877:TQ720879 ADM720877:ADM720879 ANI720877:ANI720879 AXE720877:AXE720879 BHA720877:BHA720879 BQW720877:BQW720879 CAS720877:CAS720879 CKO720877:CKO720879 CUK720877:CUK720879 DEG720877:DEG720879 DOC720877:DOC720879 DXY720877:DXY720879 EHU720877:EHU720879 ERQ720877:ERQ720879 FBM720877:FBM720879 FLI720877:FLI720879 FVE720877:FVE720879 GFA720877:GFA720879 GOW720877:GOW720879 GYS720877:GYS720879 HIO720877:HIO720879 HSK720877:HSK720879 ICG720877:ICG720879 IMC720877:IMC720879 IVY720877:IVY720879 JFU720877:JFU720879 JPQ720877:JPQ720879 JZM720877:JZM720879 KJI720877:KJI720879 KTE720877:KTE720879 LDA720877:LDA720879 LMW720877:LMW720879 LWS720877:LWS720879 MGO720877:MGO720879 MQK720877:MQK720879 NAG720877:NAG720879 NKC720877:NKC720879 NTY720877:NTY720879 ODU720877:ODU720879 ONQ720877:ONQ720879 OXM720877:OXM720879 PHI720877:PHI720879 PRE720877:PRE720879 QBA720877:QBA720879 QKW720877:QKW720879 QUS720877:QUS720879 REO720877:REO720879 ROK720877:ROK720879 RYG720877:RYG720879 SIC720877:SIC720879 SRY720877:SRY720879 TBU720877:TBU720879 TLQ720877:TLQ720879 TVM720877:TVM720879 UFI720877:UFI720879 UPE720877:UPE720879 UZA720877:UZA720879 VIW720877:VIW720879 VSS720877:VSS720879 WCO720877:WCO720879 WMK720877:WMK720879 WWG720877:WWG720879 Y786413:Y786415 JU786413:JU786415 TQ786413:TQ786415 ADM786413:ADM786415 ANI786413:ANI786415 AXE786413:AXE786415 BHA786413:BHA786415 BQW786413:BQW786415 CAS786413:CAS786415 CKO786413:CKO786415 CUK786413:CUK786415 DEG786413:DEG786415 DOC786413:DOC786415 DXY786413:DXY786415 EHU786413:EHU786415 ERQ786413:ERQ786415 FBM786413:FBM786415 FLI786413:FLI786415 FVE786413:FVE786415 GFA786413:GFA786415 GOW786413:GOW786415 GYS786413:GYS786415 HIO786413:HIO786415 HSK786413:HSK786415 ICG786413:ICG786415 IMC786413:IMC786415 IVY786413:IVY786415 JFU786413:JFU786415 JPQ786413:JPQ786415 JZM786413:JZM786415 KJI786413:KJI786415 KTE786413:KTE786415 LDA786413:LDA786415 LMW786413:LMW786415 LWS786413:LWS786415 MGO786413:MGO786415 MQK786413:MQK786415 NAG786413:NAG786415 NKC786413:NKC786415 NTY786413:NTY786415 ODU786413:ODU786415 ONQ786413:ONQ786415 OXM786413:OXM786415 PHI786413:PHI786415 PRE786413:PRE786415 QBA786413:QBA786415 QKW786413:QKW786415 QUS786413:QUS786415 REO786413:REO786415 ROK786413:ROK786415 RYG786413:RYG786415 SIC786413:SIC786415 SRY786413:SRY786415 TBU786413:TBU786415 TLQ786413:TLQ786415 TVM786413:TVM786415 UFI786413:UFI786415 UPE786413:UPE786415 UZA786413:UZA786415 VIW786413:VIW786415 VSS786413:VSS786415 WCO786413:WCO786415 WMK786413:WMK786415 WWG786413:WWG786415 Y851949:Y851951 JU851949:JU851951 TQ851949:TQ851951 ADM851949:ADM851951 ANI851949:ANI851951 AXE851949:AXE851951 BHA851949:BHA851951 BQW851949:BQW851951 CAS851949:CAS851951 CKO851949:CKO851951 CUK851949:CUK851951 DEG851949:DEG851951 DOC851949:DOC851951 DXY851949:DXY851951 EHU851949:EHU851951 ERQ851949:ERQ851951 FBM851949:FBM851951 FLI851949:FLI851951 FVE851949:FVE851951 GFA851949:GFA851951 GOW851949:GOW851951 GYS851949:GYS851951 HIO851949:HIO851951 HSK851949:HSK851951 ICG851949:ICG851951 IMC851949:IMC851951 IVY851949:IVY851951 JFU851949:JFU851951 JPQ851949:JPQ851951 JZM851949:JZM851951 KJI851949:KJI851951 KTE851949:KTE851951 LDA851949:LDA851951 LMW851949:LMW851951 LWS851949:LWS851951 MGO851949:MGO851951 MQK851949:MQK851951 NAG851949:NAG851951 NKC851949:NKC851951 NTY851949:NTY851951 ODU851949:ODU851951 ONQ851949:ONQ851951 OXM851949:OXM851951 PHI851949:PHI851951 PRE851949:PRE851951 QBA851949:QBA851951 QKW851949:QKW851951 QUS851949:QUS851951 REO851949:REO851951 ROK851949:ROK851951 RYG851949:RYG851951 SIC851949:SIC851951 SRY851949:SRY851951 TBU851949:TBU851951 TLQ851949:TLQ851951 TVM851949:TVM851951 UFI851949:UFI851951 UPE851949:UPE851951 UZA851949:UZA851951 VIW851949:VIW851951 VSS851949:VSS851951 WCO851949:WCO851951 WMK851949:WMK851951 WWG851949:WWG851951 Y917485:Y917487 JU917485:JU917487 TQ917485:TQ917487 ADM917485:ADM917487 ANI917485:ANI917487 AXE917485:AXE917487 BHA917485:BHA917487 BQW917485:BQW917487 CAS917485:CAS917487 CKO917485:CKO917487 CUK917485:CUK917487 DEG917485:DEG917487 DOC917485:DOC917487 DXY917485:DXY917487 EHU917485:EHU917487 ERQ917485:ERQ917487 FBM917485:FBM917487 FLI917485:FLI917487 FVE917485:FVE917487 GFA917485:GFA917487 GOW917485:GOW917487 GYS917485:GYS917487 HIO917485:HIO917487 HSK917485:HSK917487 ICG917485:ICG917487 IMC917485:IMC917487 IVY917485:IVY917487 JFU917485:JFU917487 JPQ917485:JPQ917487 JZM917485:JZM917487 KJI917485:KJI917487 KTE917485:KTE917487 LDA917485:LDA917487 LMW917485:LMW917487 LWS917485:LWS917487 MGO917485:MGO917487 MQK917485:MQK917487 NAG917485:NAG917487 NKC917485:NKC917487 NTY917485:NTY917487 ODU917485:ODU917487 ONQ917485:ONQ917487 OXM917485:OXM917487 PHI917485:PHI917487 PRE917485:PRE917487 QBA917485:QBA917487 QKW917485:QKW917487 QUS917485:QUS917487 REO917485:REO917487 ROK917485:ROK917487 RYG917485:RYG917487 SIC917485:SIC917487 SRY917485:SRY917487 TBU917485:TBU917487 TLQ917485:TLQ917487 TVM917485:TVM917487 UFI917485:UFI917487 UPE917485:UPE917487 UZA917485:UZA917487 VIW917485:VIW917487 VSS917485:VSS917487 WCO917485:WCO917487 WMK917485:WMK917487 WWG917485:WWG917487 Y983021:Y983023 JU983021:JU983023 TQ983021:TQ983023 ADM983021:ADM983023 ANI983021:ANI983023 AXE983021:AXE983023 BHA983021:BHA983023 BQW983021:BQW983023 CAS983021:CAS983023 CKO983021:CKO983023 CUK983021:CUK983023 DEG983021:DEG983023 DOC983021:DOC983023 DXY983021:DXY983023 EHU983021:EHU983023 ERQ983021:ERQ983023 FBM983021:FBM983023 FLI983021:FLI983023 FVE983021:FVE983023 GFA983021:GFA983023 GOW983021:GOW983023 GYS983021:GYS983023 HIO983021:HIO983023 HSK983021:HSK983023 ICG983021:ICG983023 IMC983021:IMC983023 IVY983021:IVY983023 JFU983021:JFU983023 JPQ983021:JPQ983023 JZM983021:JZM983023 KJI983021:KJI983023 KTE983021:KTE983023 LDA983021:LDA983023 LMW983021:LMW983023 LWS983021:LWS983023 MGO983021:MGO983023 MQK983021:MQK983023 NAG983021:NAG983023 NKC983021:NKC983023 NTY983021:NTY983023 ODU983021:ODU983023 ONQ983021:ONQ983023 OXM983021:OXM983023 PHI983021:PHI983023 PRE983021:PRE983023 QBA983021:QBA983023 QKW983021:QKW983023 QUS983021:QUS983023 REO983021:REO983023 ROK983021:ROK983023 RYG983021:RYG983023 SIC983021:SIC983023 SRY983021:SRY983023 TBU983021:TBU983023 TLQ983021:TLQ983023 TVM983021:TVM983023 UFI983021:UFI983023 UPE983021:UPE983023 UZA983021:UZA983023 VIW983021:VIW983023 VSS983021:VSS983023 WCO983021:WCO983023 WMK983021:WMK983023 WWG983021:WWG983023 G12:G15 JV4 TR4 ADN4 ANJ4 AXF4 BHB4 BQX4 CAT4 CKP4 CUL4 DEH4 DOD4 DXZ4 EHV4 ERR4 FBN4 FLJ4 FVF4 GFB4 GOX4 GYT4 HIP4 HSL4 ICH4 IMD4 IVZ4 JFV4 JPR4 JZN4 KJJ4 KTF4 LDB4 LMX4 LWT4 MGP4 MQL4 NAH4 NKD4 NTZ4 ODV4 ONR4 OXN4 PHJ4 PRF4 QBB4 QKX4 QUT4 REP4 ROL4 RYH4 SID4 SRZ4 TBV4 TLR4 TVN4 UFJ4 UPF4 UZB4 VIX4 VST4 WCP4 WML4 WWH4 Z65517 JV65517 TR65517 ADN65517 ANJ65517 AXF65517 BHB65517 BQX65517 CAT65517 CKP65517 CUL65517 DEH65517 DOD65517 DXZ65517 EHV65517 ERR65517 FBN65517 FLJ65517 FVF65517 GFB65517 GOX65517 GYT65517 HIP65517 HSL65517 ICH65517 IMD65517 IVZ65517 JFV65517 JPR65517 JZN65517 KJJ65517 KTF65517 LDB65517 LMX65517 LWT65517 MGP65517 MQL65517 NAH65517 NKD65517 NTZ65517 ODV65517 ONR65517 OXN65517 PHJ65517 PRF65517 QBB65517 QKX65517 QUT65517 REP65517 ROL65517 RYH65517 SID65517 SRZ65517 TBV65517 TLR65517 TVN65517 UFJ65517 UPF65517 UZB65517 VIX65517 VST65517 WCP65517 WML65517 WWH65517 Z131053 JV131053 TR131053 ADN131053 ANJ131053 AXF131053 BHB131053 BQX131053 CAT131053 CKP131053 CUL131053 DEH131053 DOD131053 DXZ131053 EHV131053 ERR131053 FBN131053 FLJ131053 FVF131053 GFB131053 GOX131053 GYT131053 HIP131053 HSL131053 ICH131053 IMD131053 IVZ131053 JFV131053 JPR131053 JZN131053 KJJ131053 KTF131053 LDB131053 LMX131053 LWT131053 MGP131053 MQL131053 NAH131053 NKD131053 NTZ131053 ODV131053 ONR131053 OXN131053 PHJ131053 PRF131053 QBB131053 QKX131053 QUT131053 REP131053 ROL131053 RYH131053 SID131053 SRZ131053 TBV131053 TLR131053 TVN131053 UFJ131053 UPF131053 UZB131053 VIX131053 VST131053 WCP131053 WML131053 WWH131053 Z196589 JV196589 TR196589 ADN196589 ANJ196589 AXF196589 BHB196589 BQX196589 CAT196589 CKP196589 CUL196589 DEH196589 DOD196589 DXZ196589 EHV196589 ERR196589 FBN196589 FLJ196589 FVF196589 GFB196589 GOX196589 GYT196589 HIP196589 HSL196589 ICH196589 IMD196589 IVZ196589 JFV196589 JPR196589 JZN196589 KJJ196589 KTF196589 LDB196589 LMX196589 LWT196589 MGP196589 MQL196589 NAH196589 NKD196589 NTZ196589 ODV196589 ONR196589 OXN196589 PHJ196589 PRF196589 QBB196589 QKX196589 QUT196589 REP196589 ROL196589 RYH196589 SID196589 SRZ196589 TBV196589 TLR196589 TVN196589 UFJ196589 UPF196589 UZB196589 VIX196589 VST196589 WCP196589 WML196589 WWH196589 Z262125 JV262125 TR262125 ADN262125 ANJ262125 AXF262125 BHB262125 BQX262125 CAT262125 CKP262125 CUL262125 DEH262125 DOD262125 DXZ262125 EHV262125 ERR262125 FBN262125 FLJ262125 FVF262125 GFB262125 GOX262125 GYT262125 HIP262125 HSL262125 ICH262125 IMD262125 IVZ262125 JFV262125 JPR262125 JZN262125 KJJ262125 KTF262125 LDB262125 LMX262125 LWT262125 MGP262125 MQL262125 NAH262125 NKD262125 NTZ262125 ODV262125 ONR262125 OXN262125 PHJ262125 PRF262125 QBB262125 QKX262125 QUT262125 REP262125 ROL262125 RYH262125 SID262125 SRZ262125 TBV262125 TLR262125 TVN262125 UFJ262125 UPF262125 UZB262125 VIX262125 VST262125 WCP262125 WML262125 WWH262125 Z327661 JV327661 TR327661 ADN327661 ANJ327661 AXF327661 BHB327661 BQX327661 CAT327661 CKP327661 CUL327661 DEH327661 DOD327661 DXZ327661 EHV327661 ERR327661 FBN327661 FLJ327661 FVF327661 GFB327661 GOX327661 GYT327661 HIP327661 HSL327661 ICH327661 IMD327661 IVZ327661 JFV327661 JPR327661 JZN327661 KJJ327661 KTF327661 LDB327661 LMX327661 LWT327661 MGP327661 MQL327661 NAH327661 NKD327661 NTZ327661 ODV327661 ONR327661 OXN327661 PHJ327661 PRF327661 QBB327661 QKX327661 QUT327661 REP327661 ROL327661 RYH327661 SID327661 SRZ327661 TBV327661 TLR327661 TVN327661 UFJ327661 UPF327661 UZB327661 VIX327661 VST327661 WCP327661 WML327661 WWH327661 Z393197 JV393197 TR393197 ADN393197 ANJ393197 AXF393197 BHB393197 BQX393197 CAT393197 CKP393197 CUL393197 DEH393197 DOD393197 DXZ393197 EHV393197 ERR393197 FBN393197 FLJ393197 FVF393197 GFB393197 GOX393197 GYT393197 HIP393197 HSL393197 ICH393197 IMD393197 IVZ393197 JFV393197 JPR393197 JZN393197 KJJ393197 KTF393197 LDB393197 LMX393197 LWT393197 MGP393197 MQL393197 NAH393197 NKD393197 NTZ393197 ODV393197 ONR393197 OXN393197 PHJ393197 PRF393197 QBB393197 QKX393197 QUT393197 REP393197 ROL393197 RYH393197 SID393197 SRZ393197 TBV393197 TLR393197 TVN393197 UFJ393197 UPF393197 UZB393197 VIX393197 VST393197 WCP393197 WML393197 WWH393197 Z458733 JV458733 TR458733 ADN458733 ANJ458733 AXF458733 BHB458733 BQX458733 CAT458733 CKP458733 CUL458733 DEH458733 DOD458733 DXZ458733 EHV458733 ERR458733 FBN458733 FLJ458733 FVF458733 GFB458733 GOX458733 GYT458733 HIP458733 HSL458733 ICH458733 IMD458733 IVZ458733 JFV458733 JPR458733 JZN458733 KJJ458733 KTF458733 LDB458733 LMX458733 LWT458733 MGP458733 MQL458733 NAH458733 NKD458733 NTZ458733 ODV458733 ONR458733 OXN458733 PHJ458733 PRF458733 QBB458733 QKX458733 QUT458733 REP458733 ROL458733 RYH458733 SID458733 SRZ458733 TBV458733 TLR458733 TVN458733 UFJ458733 UPF458733 UZB458733 VIX458733 VST458733 WCP458733 WML458733 WWH458733 Z524269 JV524269 TR524269 ADN524269 ANJ524269 AXF524269 BHB524269 BQX524269 CAT524269 CKP524269 CUL524269 DEH524269 DOD524269 DXZ524269 EHV524269 ERR524269 FBN524269 FLJ524269 FVF524269 GFB524269 GOX524269 GYT524269 HIP524269 HSL524269 ICH524269 IMD524269 IVZ524269 JFV524269 JPR524269 JZN524269 KJJ524269 KTF524269 LDB524269 LMX524269 LWT524269 MGP524269 MQL524269 NAH524269 NKD524269 NTZ524269 ODV524269 ONR524269 OXN524269 PHJ524269 PRF524269 QBB524269 QKX524269 QUT524269 REP524269 ROL524269 RYH524269 SID524269 SRZ524269 TBV524269 TLR524269 TVN524269 UFJ524269 UPF524269 UZB524269 VIX524269 VST524269 WCP524269 WML524269 WWH524269 Z589805 JV589805 TR589805 ADN589805 ANJ589805 AXF589805 BHB589805 BQX589805 CAT589805 CKP589805 CUL589805 DEH589805 DOD589805 DXZ589805 EHV589805 ERR589805 FBN589805 FLJ589805 FVF589805 GFB589805 GOX589805 GYT589805 HIP589805 HSL589805 ICH589805 IMD589805 IVZ589805 JFV589805 JPR589805 JZN589805 KJJ589805 KTF589805 LDB589805 LMX589805 LWT589805 MGP589805 MQL589805 NAH589805 NKD589805 NTZ589805 ODV589805 ONR589805 OXN589805 PHJ589805 PRF589805 QBB589805 QKX589805 QUT589805 REP589805 ROL589805 RYH589805 SID589805 SRZ589805 TBV589805 TLR589805 TVN589805 UFJ589805 UPF589805 UZB589805 VIX589805 VST589805 WCP589805 WML589805 WWH589805 Z655341 JV655341 TR655341 ADN655341 ANJ655341 AXF655341 BHB655341 BQX655341 CAT655341 CKP655341 CUL655341 DEH655341 DOD655341 DXZ655341 EHV655341 ERR655341 FBN655341 FLJ655341 FVF655341 GFB655341 GOX655341 GYT655341 HIP655341 HSL655341 ICH655341 IMD655341 IVZ655341 JFV655341 JPR655341 JZN655341 KJJ655341 KTF655341 LDB655341 LMX655341 LWT655341 MGP655341 MQL655341 NAH655341 NKD655341 NTZ655341 ODV655341 ONR655341 OXN655341 PHJ655341 PRF655341 QBB655341 QKX655341 QUT655341 REP655341 ROL655341 RYH655341 SID655341 SRZ655341 TBV655341 TLR655341 TVN655341 UFJ655341 UPF655341 UZB655341 VIX655341 VST655341 WCP655341 WML655341 WWH655341 Z720877 JV720877 TR720877 ADN720877 ANJ720877 AXF720877 BHB720877 BQX720877 CAT720877 CKP720877 CUL720877 DEH720877 DOD720877 DXZ720877 EHV720877 ERR720877 FBN720877 FLJ720877 FVF720877 GFB720877 GOX720877 GYT720877 HIP720877 HSL720877 ICH720877 IMD720877 IVZ720877 JFV720877 JPR720877 JZN720877 KJJ720877 KTF720877 LDB720877 LMX720877 LWT720877 MGP720877 MQL720877 NAH720877 NKD720877 NTZ720877 ODV720877 ONR720877 OXN720877 PHJ720877 PRF720877 QBB720877 QKX720877 QUT720877 REP720877 ROL720877 RYH720877 SID720877 SRZ720877 TBV720877 TLR720877 TVN720877 UFJ720877 UPF720877 UZB720877 VIX720877 VST720877 WCP720877 WML720877 WWH720877 Z786413 JV786413 TR786413 ADN786413 ANJ786413 AXF786413 BHB786413 BQX786413 CAT786413 CKP786413 CUL786413 DEH786413 DOD786413 DXZ786413 EHV786413 ERR786413 FBN786413 FLJ786413 FVF786413 GFB786413 GOX786413 GYT786413 HIP786413 HSL786413 ICH786413 IMD786413 IVZ786413 JFV786413 JPR786413 JZN786413 KJJ786413 KTF786413 LDB786413 LMX786413 LWT786413 MGP786413 MQL786413 NAH786413 NKD786413 NTZ786413 ODV786413 ONR786413 OXN786413 PHJ786413 PRF786413 QBB786413 QKX786413 QUT786413 REP786413 ROL786413 RYH786413 SID786413 SRZ786413 TBV786413 TLR786413 TVN786413 UFJ786413 UPF786413 UZB786413 VIX786413 VST786413 WCP786413 WML786413 WWH786413 Z851949 JV851949 TR851949 ADN851949 ANJ851949 AXF851949 BHB851949 BQX851949 CAT851949 CKP851949 CUL851949 DEH851949 DOD851949 DXZ851949 EHV851949 ERR851949 FBN851949 FLJ851949 FVF851949 GFB851949 GOX851949 GYT851949 HIP851949 HSL851949 ICH851949 IMD851949 IVZ851949 JFV851949 JPR851949 JZN851949 KJJ851949 KTF851949 LDB851949 LMX851949 LWT851949 MGP851949 MQL851949 NAH851949 NKD851949 NTZ851949 ODV851949 ONR851949 OXN851949 PHJ851949 PRF851949 QBB851949 QKX851949 QUT851949 REP851949 ROL851949 RYH851949 SID851949 SRZ851949 TBV851949 TLR851949 TVN851949 UFJ851949 UPF851949 UZB851949 VIX851949 VST851949 WCP851949 WML851949 WWH851949 Z917485 JV917485 TR917485 ADN917485 ANJ917485 AXF917485 BHB917485 BQX917485 CAT917485 CKP917485 CUL917485 DEH917485 DOD917485 DXZ917485 EHV917485 ERR917485 FBN917485 FLJ917485 FVF917485 GFB917485 GOX917485 GYT917485 HIP917485 HSL917485 ICH917485 IMD917485 IVZ917485 JFV917485 JPR917485 JZN917485 KJJ917485 KTF917485 LDB917485 LMX917485 LWT917485 MGP917485 MQL917485 NAH917485 NKD917485 NTZ917485 ODV917485 ONR917485 OXN917485 PHJ917485 PRF917485 QBB917485 QKX917485 QUT917485 REP917485 ROL917485 RYH917485 SID917485 SRZ917485 TBV917485 TLR917485 TVN917485 UFJ917485 UPF917485 UZB917485 VIX917485 VST917485 WCP917485 WML917485 WWH917485 Z983021 JV983021 TR983021 ADN983021 ANJ983021 AXF983021 BHB983021 BQX983021 CAT983021 CKP983021 CUL983021 DEH983021 DOD983021 DXZ983021 EHV983021 ERR983021 FBN983021 FLJ983021 FVF983021 GFB983021 GOX983021 GYT983021 HIP983021 HSL983021 ICH983021 IMD983021 IVZ983021 JFV983021 JPR983021 JZN983021 KJJ983021 KTF983021 LDB983021 LMX983021 LWT983021 MGP983021 MQL983021 NAH983021 NKD983021 NTZ983021 ODV983021 ONR983021 OXN983021 PHJ983021 PRF983021 QBB983021 QKX983021 QUT983021 REP983021 ROL983021 RYH983021 SID983021 SRZ983021 TBV983021 TLR983021 TVN983021 UFJ983021 UPF983021 UZB983021 VIX983021 VST983021 WCP983021 WML983021 WWH983021 K65521:N65521 ACZ8:ACZ9 AMV8:AMV9 AWR8:AWR9 BGN8:BGN9 BQJ8:BQJ9 CAF8:CAF9 CKB8:CKB9 CTX8:CTX9 DDT8:DDT9 DNP8:DNP9 DXL8:DXL9 EHH8:EHH9 ERD8:ERD9 FAZ8:FAZ9 FKV8:FKV9 FUR8:FUR9 GEN8:GEN9 GOJ8:GOJ9 GYF8:GYF9 HIB8:HIB9 HRX8:HRX9 IBT8:IBT9 ILP8:ILP9 IVL8:IVL9 JFH8:JFH9 JPD8:JPD9 JYZ8:JYZ9 KIV8:KIV9 KSR8:KSR9 LCN8:LCN9 LMJ8:LMJ9 LWF8:LWF9 MGB8:MGB9 MPX8:MPX9 MZT8:MZT9 NJP8:NJP9 NTL8:NTL9 ODH8:ODH9 OND8:OND9 OWZ8:OWZ9 PGV8:PGV9 PQR8:PQR9 QAN8:QAN9 QKJ8:QKJ9 QUF8:QUF9 REB8:REB9 RNX8:RNX9 RXT8:RXT9 SHP8:SHP9 SRL8:SRL9 TBH8:TBH9 TLD8:TLD9 TUZ8:TUZ9 UEV8:UEV9 UOR8:UOR9 UYN8:UYN9 VIJ8:VIJ9 VSF8:VSF9 WCB8:WCB9 WLX8:WLX9 WVT8:WVT9 JJ8:JJ9 TF8:TF9 JH65521 TD65521 ACZ65521 AMV65521 AWR65521 BGN65521 BQJ65521 CAF65521 CKB65521 CTX65521 DDT65521 DNP65521 DXL65521 EHH65521 ERD65521 FAZ65521 FKV65521 FUR65521 GEN65521 GOJ65521 GYF65521 HIB65521 HRX65521 IBT65521 ILP65521 IVL65521 JFH65521 JPD65521 JYZ65521 KIV65521 KSR65521 LCN65521 LMJ65521 LWF65521 MGB65521 MPX65521 MZT65521 NJP65521 NTL65521 ODH65521 OND65521 OWZ65521 PGV65521 PQR65521 QAN65521 QKJ65521 QUF65521 REB65521 RNX65521 RXT65521 SHP65521 SRL65521 TBH65521 TLD65521 TUZ65521 UEV65521 UOR65521 UYN65521 VIJ65521 VSF65521 WCB65521 WLX65521 WVT65521 JH131057 TD131057 ACZ131057 AMV131057 AWR131057 BGN131057 BQJ131057 CAF131057 CKB131057 CTX131057 DDT131057 DNP131057 DXL131057 EHH131057 ERD131057 FAZ131057 FKV131057 FUR131057 GEN131057 GOJ131057 GYF131057 HIB131057 HRX131057 IBT131057 ILP131057 IVL131057 JFH131057 JPD131057 JYZ131057 KIV131057 KSR131057 LCN131057 LMJ131057 LWF131057 MGB131057 MPX131057 MZT131057 NJP131057 NTL131057 ODH131057 OND131057 OWZ131057 PGV131057 PQR131057 QAN131057 QKJ131057 QUF131057 REB131057 RNX131057 RXT131057 SHP131057 SRL131057 TBH131057 TLD131057 TUZ131057 UEV131057 UOR131057 UYN131057 VIJ131057 VSF131057 WCB131057 WLX131057 WVT131057 JH196593 TD196593 ACZ196593 AMV196593 AWR196593 BGN196593 BQJ196593 CAF196593 CKB196593 CTX196593 DDT196593 DNP196593 DXL196593 EHH196593 ERD196593 FAZ196593 FKV196593 FUR196593 GEN196593 GOJ196593 GYF196593 HIB196593 HRX196593 IBT196593 ILP196593 IVL196593 JFH196593 JPD196593 JYZ196593 KIV196593 KSR196593 LCN196593 LMJ196593 LWF196593 MGB196593 MPX196593 MZT196593 NJP196593 NTL196593 ODH196593 OND196593 OWZ196593 PGV196593 PQR196593 QAN196593 QKJ196593 QUF196593 REB196593 RNX196593 RXT196593 SHP196593 SRL196593 TBH196593 TLD196593 TUZ196593 UEV196593 UOR196593 UYN196593 VIJ196593 VSF196593 WCB196593 WLX196593 WVT196593 JH262129 TD262129 ACZ262129 AMV262129 AWR262129 BGN262129 BQJ262129 CAF262129 CKB262129 CTX262129 DDT262129 DNP262129 DXL262129 EHH262129 ERD262129 FAZ262129 FKV262129 FUR262129 GEN262129 GOJ262129 GYF262129 HIB262129 HRX262129 IBT262129 ILP262129 IVL262129 JFH262129 JPD262129 JYZ262129 KIV262129 KSR262129 LCN262129 LMJ262129 LWF262129 MGB262129 MPX262129 MZT262129 NJP262129 NTL262129 ODH262129 OND262129 OWZ262129 PGV262129 PQR262129 QAN262129 QKJ262129 QUF262129 REB262129 RNX262129 RXT262129 SHP262129 SRL262129 TBH262129 TLD262129 TUZ262129 UEV262129 UOR262129 UYN262129 VIJ262129 VSF262129 WCB262129 WLX262129 WVT262129 JH327665 TD327665 ACZ327665 AMV327665 AWR327665 BGN327665 BQJ327665 CAF327665 CKB327665 CTX327665 DDT327665 DNP327665 DXL327665 EHH327665 ERD327665 FAZ327665 FKV327665 FUR327665 GEN327665 GOJ327665 GYF327665 HIB327665 HRX327665 IBT327665 ILP327665 IVL327665 JFH327665 JPD327665 JYZ327665 KIV327665 KSR327665 LCN327665 LMJ327665 LWF327665 MGB327665 MPX327665 MZT327665 NJP327665 NTL327665 ODH327665 OND327665 OWZ327665 PGV327665 PQR327665 QAN327665 QKJ327665 QUF327665 REB327665 RNX327665 RXT327665 SHP327665 SRL327665 TBH327665 TLD327665 TUZ327665 UEV327665 UOR327665 UYN327665 VIJ327665 VSF327665 WCB327665 WLX327665 WVT327665 JH393201 TD393201 ACZ393201 AMV393201 AWR393201 BGN393201 BQJ393201 CAF393201 CKB393201 CTX393201 DDT393201 DNP393201 DXL393201 EHH393201 ERD393201 FAZ393201 FKV393201 FUR393201 GEN393201 GOJ393201 GYF393201 HIB393201 HRX393201 IBT393201 ILP393201 IVL393201 JFH393201 JPD393201 JYZ393201 KIV393201 KSR393201 LCN393201 LMJ393201 LWF393201 MGB393201 MPX393201 MZT393201 NJP393201 NTL393201 ODH393201 OND393201 OWZ393201 PGV393201 PQR393201 QAN393201 QKJ393201 QUF393201 REB393201 RNX393201 RXT393201 SHP393201 SRL393201 TBH393201 TLD393201 TUZ393201 UEV393201 UOR393201 UYN393201 VIJ393201 VSF393201 WCB393201 WLX393201 WVT393201 JH458737 TD458737 ACZ458737 AMV458737 AWR458737 BGN458737 BQJ458737 CAF458737 CKB458737 CTX458737 DDT458737 DNP458737 DXL458737 EHH458737 ERD458737 FAZ458737 FKV458737 FUR458737 GEN458737 GOJ458737 GYF458737 HIB458737 HRX458737 IBT458737 ILP458737 IVL458737 JFH458737 JPD458737 JYZ458737 KIV458737 KSR458737 LCN458737 LMJ458737 LWF458737 MGB458737 MPX458737 MZT458737 NJP458737 NTL458737 ODH458737 OND458737 OWZ458737 PGV458737 PQR458737 QAN458737 QKJ458737 QUF458737 REB458737 RNX458737 RXT458737 SHP458737 SRL458737 TBH458737 TLD458737 TUZ458737 UEV458737 UOR458737 UYN458737 VIJ458737 VSF458737 WCB458737 WLX458737 WVT458737 JH524273 TD524273 ACZ524273 AMV524273 AWR524273 BGN524273 BQJ524273 CAF524273 CKB524273 CTX524273 DDT524273 DNP524273 DXL524273 EHH524273 ERD524273 FAZ524273 FKV524273 FUR524273 GEN524273 GOJ524273 GYF524273 HIB524273 HRX524273 IBT524273 ILP524273 IVL524273 JFH524273 JPD524273 JYZ524273 KIV524273 KSR524273 LCN524273 LMJ524273 LWF524273 MGB524273 MPX524273 MZT524273 NJP524273 NTL524273 ODH524273 OND524273 OWZ524273 PGV524273 PQR524273 QAN524273 QKJ524273 QUF524273 REB524273 RNX524273 RXT524273 SHP524273 SRL524273 TBH524273 TLD524273 TUZ524273 UEV524273 UOR524273 UYN524273 VIJ524273 VSF524273 WCB524273 WLX524273 WVT524273 JH589809 TD589809 ACZ589809 AMV589809 AWR589809 BGN589809 BQJ589809 CAF589809 CKB589809 CTX589809 DDT589809 DNP589809 DXL589809 EHH589809 ERD589809 FAZ589809 FKV589809 FUR589809 GEN589809 GOJ589809 GYF589809 HIB589809 HRX589809 IBT589809 ILP589809 IVL589809 JFH589809 JPD589809 JYZ589809 KIV589809 KSR589809 LCN589809 LMJ589809 LWF589809 MGB589809 MPX589809 MZT589809 NJP589809 NTL589809 ODH589809 OND589809 OWZ589809 PGV589809 PQR589809 QAN589809 QKJ589809 QUF589809 REB589809 RNX589809 RXT589809 SHP589809 SRL589809 TBH589809 TLD589809 TUZ589809 UEV589809 UOR589809 UYN589809 VIJ589809 VSF589809 WCB589809 WLX589809 WVT589809 JH655345 TD655345 ACZ655345 AMV655345 AWR655345 BGN655345 BQJ655345 CAF655345 CKB655345 CTX655345 DDT655345 DNP655345 DXL655345 EHH655345 ERD655345 FAZ655345 FKV655345 FUR655345 GEN655345 GOJ655345 GYF655345 HIB655345 HRX655345 IBT655345 ILP655345 IVL655345 JFH655345 JPD655345 JYZ655345 KIV655345 KSR655345 LCN655345 LMJ655345 LWF655345 MGB655345 MPX655345 MZT655345 NJP655345 NTL655345 ODH655345 OND655345 OWZ655345 PGV655345 PQR655345 QAN655345 QKJ655345 QUF655345 REB655345 RNX655345 RXT655345 SHP655345 SRL655345 TBH655345 TLD655345 TUZ655345 UEV655345 UOR655345 UYN655345 VIJ655345 VSF655345 WCB655345 WLX655345 WVT655345 JH720881 TD720881 ACZ720881 AMV720881 AWR720881 BGN720881 BQJ720881 CAF720881 CKB720881 CTX720881 DDT720881 DNP720881 DXL720881 EHH720881 ERD720881 FAZ720881 FKV720881 FUR720881 GEN720881 GOJ720881 GYF720881 HIB720881 HRX720881 IBT720881 ILP720881 IVL720881 JFH720881 JPD720881 JYZ720881 KIV720881 KSR720881 LCN720881 LMJ720881 LWF720881 MGB720881 MPX720881 MZT720881 NJP720881 NTL720881 ODH720881 OND720881 OWZ720881 PGV720881 PQR720881 QAN720881 QKJ720881 QUF720881 REB720881 RNX720881 RXT720881 SHP720881 SRL720881 TBH720881 TLD720881 TUZ720881 UEV720881 UOR720881 UYN720881 VIJ720881 VSF720881 WCB720881 WLX720881 WVT720881 JH786417 TD786417 ACZ786417 AMV786417 AWR786417 BGN786417 BQJ786417 CAF786417 CKB786417 CTX786417 DDT786417 DNP786417 DXL786417 EHH786417 ERD786417 FAZ786417 FKV786417 FUR786417 GEN786417 GOJ786417 GYF786417 HIB786417 HRX786417 IBT786417 ILP786417 IVL786417 JFH786417 JPD786417 JYZ786417 KIV786417 KSR786417 LCN786417 LMJ786417 LWF786417 MGB786417 MPX786417 MZT786417 NJP786417 NTL786417 ODH786417 OND786417 OWZ786417 PGV786417 PQR786417 QAN786417 QKJ786417 QUF786417 REB786417 RNX786417 RXT786417 SHP786417 SRL786417 TBH786417 TLD786417 TUZ786417 UEV786417 UOR786417 UYN786417 VIJ786417 VSF786417 WCB786417 WLX786417 WVT786417 JH851953 TD851953 ACZ851953 AMV851953 AWR851953 BGN851953 BQJ851953 CAF851953 CKB851953 CTX851953 DDT851953 DNP851953 DXL851953 EHH851953 ERD851953 FAZ851953 FKV851953 FUR851953 GEN851953 GOJ851953 GYF851953 HIB851953 HRX851953 IBT851953 ILP851953 IVL851953 JFH851953 JPD851953 JYZ851953 KIV851953 KSR851953 LCN851953 LMJ851953 LWF851953 MGB851953 MPX851953 MZT851953 NJP851953 NTL851953 ODH851953 OND851953 OWZ851953 PGV851953 PQR851953 QAN851953 QKJ851953 QUF851953 REB851953 RNX851953 RXT851953 SHP851953 SRL851953 TBH851953 TLD851953 TUZ851953 UEV851953 UOR851953 UYN851953 VIJ851953 VSF851953 WCB851953 WLX851953 WVT851953 JH917489 TD917489 ACZ917489 AMV917489 AWR917489 BGN917489 BQJ917489 CAF917489 CKB917489 CTX917489 DDT917489 DNP917489 DXL917489 EHH917489 ERD917489 FAZ917489 FKV917489 FUR917489 GEN917489 GOJ917489 GYF917489 HIB917489 HRX917489 IBT917489 ILP917489 IVL917489 JFH917489 JPD917489 JYZ917489 KIV917489 KSR917489 LCN917489 LMJ917489 LWF917489 MGB917489 MPX917489 MZT917489 NJP917489 NTL917489 ODH917489 OND917489 OWZ917489 PGV917489 PQR917489 QAN917489 QKJ917489 QUF917489 REB917489 RNX917489 RXT917489 SHP917489 SRL917489 TBH917489 TLD917489 TUZ917489 UEV917489 UOR917489 UYN917489 VIJ917489 VSF917489 WCB917489 WLX917489 WVT917489 JH983025 TD983025 ACZ983025 AMV983025 AWR983025 BGN983025 BQJ983025 CAF983025 CKB983025 CTX983025 DDT983025 DNP983025 DXL983025 EHH983025 ERD983025 FAZ983025 FKV983025 FUR983025 GEN983025 GOJ983025 GYF983025 HIB983025 HRX983025 IBT983025 ILP983025 IVL983025 JFH983025 JPD983025 JYZ983025 KIV983025 KSR983025 LCN983025 LMJ983025 LWF983025 MGB983025 MPX983025 MZT983025 NJP983025 NTL983025 ODH983025 OND983025 OWZ983025 PGV983025 PQR983025 QAN983025 QKJ983025 QUF983025 REB983025 RNX983025 RXT983025 SHP983025 SRL983025 TBH983025 TLD983025 TUZ983025 UEV983025 UOR983025 UYN983025 VIJ983025 VSF983025 WCB983025 WLX983025 WVT983025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WVV8:WVV9 JH8:JH9 JJ65521 TF65521 ADB65521 AMX65521 AWT65521 BGP65521 BQL65521 CAH65521 CKD65521 CTZ65521 DDV65521 DNR65521 DXN65521 EHJ65521 ERF65521 FBB65521 FKX65521 FUT65521 GEP65521 GOL65521 GYH65521 HID65521 HRZ65521 IBV65521 ILR65521 IVN65521 JFJ65521 JPF65521 JZB65521 KIX65521 KST65521 LCP65521 LML65521 LWH65521 MGD65521 MPZ65521 MZV65521 NJR65521 NTN65521 ODJ65521 ONF65521 OXB65521 PGX65521 PQT65521 QAP65521 QKL65521 QUH65521 RED65521 RNZ65521 RXV65521 SHR65521 SRN65521 TBJ65521 TLF65521 TVB65521 UEX65521 UOT65521 UYP65521 VIL65521 VSH65521 WCD65521 WLZ65521 WVV65521 JJ131057 TF131057 ADB131057 AMX131057 AWT131057 BGP131057 BQL131057 CAH131057 CKD131057 CTZ131057 DDV131057 DNR131057 DXN131057 EHJ131057 ERF131057 FBB131057 FKX131057 FUT131057 GEP131057 GOL131057 GYH131057 HID131057 HRZ131057 IBV131057 ILR131057 IVN131057 JFJ131057 JPF131057 JZB131057 KIX131057 KST131057 LCP131057 LML131057 LWH131057 MGD131057 MPZ131057 MZV131057 NJR131057 NTN131057 ODJ131057 ONF131057 OXB131057 PGX131057 PQT131057 QAP131057 QKL131057 QUH131057 RED131057 RNZ131057 RXV131057 SHR131057 SRN131057 TBJ131057 TLF131057 TVB131057 UEX131057 UOT131057 UYP131057 VIL131057 VSH131057 WCD131057 WLZ131057 WVV131057 JJ196593 TF196593 ADB196593 AMX196593 AWT196593 BGP196593 BQL196593 CAH196593 CKD196593 CTZ196593 DDV196593 DNR196593 DXN196593 EHJ196593 ERF196593 FBB196593 FKX196593 FUT196593 GEP196593 GOL196593 GYH196593 HID196593 HRZ196593 IBV196593 ILR196593 IVN196593 JFJ196593 JPF196593 JZB196593 KIX196593 KST196593 LCP196593 LML196593 LWH196593 MGD196593 MPZ196593 MZV196593 NJR196593 NTN196593 ODJ196593 ONF196593 OXB196593 PGX196593 PQT196593 QAP196593 QKL196593 QUH196593 RED196593 RNZ196593 RXV196593 SHR196593 SRN196593 TBJ196593 TLF196593 TVB196593 UEX196593 UOT196593 UYP196593 VIL196593 VSH196593 WCD196593 WLZ196593 WVV196593 JJ262129 TF262129 ADB262129 AMX262129 AWT262129 BGP262129 BQL262129 CAH262129 CKD262129 CTZ262129 DDV262129 DNR262129 DXN262129 EHJ262129 ERF262129 FBB262129 FKX262129 FUT262129 GEP262129 GOL262129 GYH262129 HID262129 HRZ262129 IBV262129 ILR262129 IVN262129 JFJ262129 JPF262129 JZB262129 KIX262129 KST262129 LCP262129 LML262129 LWH262129 MGD262129 MPZ262129 MZV262129 NJR262129 NTN262129 ODJ262129 ONF262129 OXB262129 PGX262129 PQT262129 QAP262129 QKL262129 QUH262129 RED262129 RNZ262129 RXV262129 SHR262129 SRN262129 TBJ262129 TLF262129 TVB262129 UEX262129 UOT262129 UYP262129 VIL262129 VSH262129 WCD262129 WLZ262129 WVV262129 JJ327665 TF327665 ADB327665 AMX327665 AWT327665 BGP327665 BQL327665 CAH327665 CKD327665 CTZ327665 DDV327665 DNR327665 DXN327665 EHJ327665 ERF327665 FBB327665 FKX327665 FUT327665 GEP327665 GOL327665 GYH327665 HID327665 HRZ327665 IBV327665 ILR327665 IVN327665 JFJ327665 JPF327665 JZB327665 KIX327665 KST327665 LCP327665 LML327665 LWH327665 MGD327665 MPZ327665 MZV327665 NJR327665 NTN327665 ODJ327665 ONF327665 OXB327665 PGX327665 PQT327665 QAP327665 QKL327665 QUH327665 RED327665 RNZ327665 RXV327665 SHR327665 SRN327665 TBJ327665 TLF327665 TVB327665 UEX327665 UOT327665 UYP327665 VIL327665 VSH327665 WCD327665 WLZ327665 WVV327665 JJ393201 TF393201 ADB393201 AMX393201 AWT393201 BGP393201 BQL393201 CAH393201 CKD393201 CTZ393201 DDV393201 DNR393201 DXN393201 EHJ393201 ERF393201 FBB393201 FKX393201 FUT393201 GEP393201 GOL393201 GYH393201 HID393201 HRZ393201 IBV393201 ILR393201 IVN393201 JFJ393201 JPF393201 JZB393201 KIX393201 KST393201 LCP393201 LML393201 LWH393201 MGD393201 MPZ393201 MZV393201 NJR393201 NTN393201 ODJ393201 ONF393201 OXB393201 PGX393201 PQT393201 QAP393201 QKL393201 QUH393201 RED393201 RNZ393201 RXV393201 SHR393201 SRN393201 TBJ393201 TLF393201 TVB393201 UEX393201 UOT393201 UYP393201 VIL393201 VSH393201 WCD393201 WLZ393201 WVV393201 JJ458737 TF458737 ADB458737 AMX458737 AWT458737 BGP458737 BQL458737 CAH458737 CKD458737 CTZ458737 DDV458737 DNR458737 DXN458737 EHJ458737 ERF458737 FBB458737 FKX458737 FUT458737 GEP458737 GOL458737 GYH458737 HID458737 HRZ458737 IBV458737 ILR458737 IVN458737 JFJ458737 JPF458737 JZB458737 KIX458737 KST458737 LCP458737 LML458737 LWH458737 MGD458737 MPZ458737 MZV458737 NJR458737 NTN458737 ODJ458737 ONF458737 OXB458737 PGX458737 PQT458737 QAP458737 QKL458737 QUH458737 RED458737 RNZ458737 RXV458737 SHR458737 SRN458737 TBJ458737 TLF458737 TVB458737 UEX458737 UOT458737 UYP458737 VIL458737 VSH458737 WCD458737 WLZ458737 WVV458737 JJ524273 TF524273 ADB524273 AMX524273 AWT524273 BGP524273 BQL524273 CAH524273 CKD524273 CTZ524273 DDV524273 DNR524273 DXN524273 EHJ524273 ERF524273 FBB524273 FKX524273 FUT524273 GEP524273 GOL524273 GYH524273 HID524273 HRZ524273 IBV524273 ILR524273 IVN524273 JFJ524273 JPF524273 JZB524273 KIX524273 KST524273 LCP524273 LML524273 LWH524273 MGD524273 MPZ524273 MZV524273 NJR524273 NTN524273 ODJ524273 ONF524273 OXB524273 PGX524273 PQT524273 QAP524273 QKL524273 QUH524273 RED524273 RNZ524273 RXV524273 SHR524273 SRN524273 TBJ524273 TLF524273 TVB524273 UEX524273 UOT524273 UYP524273 VIL524273 VSH524273 WCD524273 WLZ524273 WVV524273 JJ589809 TF589809 ADB589809 AMX589809 AWT589809 BGP589809 BQL589809 CAH589809 CKD589809 CTZ589809 DDV589809 DNR589809 DXN589809 EHJ589809 ERF589809 FBB589809 FKX589809 FUT589809 GEP589809 GOL589809 GYH589809 HID589809 HRZ589809 IBV589809 ILR589809 IVN589809 JFJ589809 JPF589809 JZB589809 KIX589809 KST589809 LCP589809 LML589809 LWH589809 MGD589809 MPZ589809 MZV589809 NJR589809 NTN589809 ODJ589809 ONF589809 OXB589809 PGX589809 PQT589809 QAP589809 QKL589809 QUH589809 RED589809 RNZ589809 RXV589809 SHR589809 SRN589809 TBJ589809 TLF589809 TVB589809 UEX589809 UOT589809 UYP589809 VIL589809 VSH589809 WCD589809 WLZ589809 WVV589809 JJ655345 TF655345 ADB655345 AMX655345 AWT655345 BGP655345 BQL655345 CAH655345 CKD655345 CTZ655345 DDV655345 DNR655345 DXN655345 EHJ655345 ERF655345 FBB655345 FKX655345 FUT655345 GEP655345 GOL655345 GYH655345 HID655345 HRZ655345 IBV655345 ILR655345 IVN655345 JFJ655345 JPF655345 JZB655345 KIX655345 KST655345 LCP655345 LML655345 LWH655345 MGD655345 MPZ655345 MZV655345 NJR655345 NTN655345 ODJ655345 ONF655345 OXB655345 PGX655345 PQT655345 QAP655345 QKL655345 QUH655345 RED655345 RNZ655345 RXV655345 SHR655345 SRN655345 TBJ655345 TLF655345 TVB655345 UEX655345 UOT655345 UYP655345 VIL655345 VSH655345 WCD655345 WLZ655345 WVV655345 JJ720881 TF720881 ADB720881 AMX720881 AWT720881 BGP720881 BQL720881 CAH720881 CKD720881 CTZ720881 DDV720881 DNR720881 DXN720881 EHJ720881 ERF720881 FBB720881 FKX720881 FUT720881 GEP720881 GOL720881 GYH720881 HID720881 HRZ720881 IBV720881 ILR720881 IVN720881 JFJ720881 JPF720881 JZB720881 KIX720881 KST720881 LCP720881 LML720881 LWH720881 MGD720881 MPZ720881 MZV720881 NJR720881 NTN720881 ODJ720881 ONF720881 OXB720881 PGX720881 PQT720881 QAP720881 QKL720881 QUH720881 RED720881 RNZ720881 RXV720881 SHR720881 SRN720881 TBJ720881 TLF720881 TVB720881 UEX720881 UOT720881 UYP720881 VIL720881 VSH720881 WCD720881 WLZ720881 WVV720881 JJ786417 TF786417 ADB786417 AMX786417 AWT786417 BGP786417 BQL786417 CAH786417 CKD786417 CTZ786417 DDV786417 DNR786417 DXN786417 EHJ786417 ERF786417 FBB786417 FKX786417 FUT786417 GEP786417 GOL786417 GYH786417 HID786417 HRZ786417 IBV786417 ILR786417 IVN786417 JFJ786417 JPF786417 JZB786417 KIX786417 KST786417 LCP786417 LML786417 LWH786417 MGD786417 MPZ786417 MZV786417 NJR786417 NTN786417 ODJ786417 ONF786417 OXB786417 PGX786417 PQT786417 QAP786417 QKL786417 QUH786417 RED786417 RNZ786417 RXV786417 SHR786417 SRN786417 TBJ786417 TLF786417 TVB786417 UEX786417 UOT786417 UYP786417 VIL786417 VSH786417 WCD786417 WLZ786417 WVV786417 JJ851953 TF851953 ADB851953 AMX851953 AWT851953 BGP851953 BQL851953 CAH851953 CKD851953 CTZ851953 DDV851953 DNR851953 DXN851953 EHJ851953 ERF851953 FBB851953 FKX851953 FUT851953 GEP851953 GOL851953 GYH851953 HID851953 HRZ851953 IBV851953 ILR851953 IVN851953 JFJ851953 JPF851953 JZB851953 KIX851953 KST851953 LCP851953 LML851953 LWH851953 MGD851953 MPZ851953 MZV851953 NJR851953 NTN851953 ODJ851953 ONF851953 OXB851953 PGX851953 PQT851953 QAP851953 QKL851953 QUH851953 RED851953 RNZ851953 RXV851953 SHR851953 SRN851953 TBJ851953 TLF851953 TVB851953 UEX851953 UOT851953 UYP851953 VIL851953 VSH851953 WCD851953 WLZ851953 WVV851953 JJ917489 TF917489 ADB917489 AMX917489 AWT917489 BGP917489 BQL917489 CAH917489 CKD917489 CTZ917489 DDV917489 DNR917489 DXN917489 EHJ917489 ERF917489 FBB917489 FKX917489 FUT917489 GEP917489 GOL917489 GYH917489 HID917489 HRZ917489 IBV917489 ILR917489 IVN917489 JFJ917489 JPF917489 JZB917489 KIX917489 KST917489 LCP917489 LML917489 LWH917489 MGD917489 MPZ917489 MZV917489 NJR917489 NTN917489 ODJ917489 ONF917489 OXB917489 PGX917489 PQT917489 QAP917489 QKL917489 QUH917489 RED917489 RNZ917489 RXV917489 SHR917489 SRN917489 TBJ917489 TLF917489 TVB917489 UEX917489 UOT917489 UYP917489 VIL917489 VSH917489 WCD917489 WLZ917489 WVV917489 JJ983025 TF983025 ADB983025 AMX983025 AWT983025 BGP983025 BQL983025 CAH983025 CKD983025 CTZ983025 DDV983025 DNR983025 DXN983025 EHJ983025 ERF983025 FBB983025 FKX983025 FUT983025 GEP983025 GOL983025 GYH983025 HID983025 HRZ983025 IBV983025 ILR983025 IVN983025 JFJ983025 JPF983025 JZB983025 KIX983025 KST983025 LCP983025 LML983025 LWH983025 MGD983025 MPZ983025 MZV983025 NJR983025 NTN983025 ODJ983025 ONF983025 OXB983025 PGX983025 PQT983025 QAP983025 QKL983025 QUH983025 RED983025 RNZ983025 RXV983025 SHR983025 SRN983025 TBJ983025 TLF983025 TVB983025 UEX983025 UOT983025 UYP983025 VIL983025 VSH983025 WCD983025 WLZ983025 WVV983025 G65522 JE65522 TA65522 ACW65522 AMS65522 AWO65522 BGK65522 BQG65522 CAC65522 CJY65522 CTU65522 DDQ65522 DNM65522 DXI65522 EHE65522 ERA65522 FAW65522 FKS65522 FUO65522 GEK65522 GOG65522 GYC65522 HHY65522 HRU65522 IBQ65522 ILM65522 IVI65522 JFE65522 JPA65522 JYW65522 KIS65522 KSO65522 LCK65522 LMG65522 LWC65522 MFY65522 MPU65522 MZQ65522 NJM65522 NTI65522 ODE65522 ONA65522 OWW65522 PGS65522 PQO65522 QAK65522 QKG65522 QUC65522 RDY65522 RNU65522 RXQ65522 SHM65522 SRI65522 TBE65522 TLA65522 TUW65522 UES65522 UOO65522 UYK65522 VIG65522 VSC65522 WBY65522 WLU65522 WVQ65522 G131058 JE131058 TA131058 ACW131058 AMS131058 AWO131058 BGK131058 BQG131058 CAC131058 CJY131058 CTU131058 DDQ131058 DNM131058 DXI131058 EHE131058 ERA131058 FAW131058 FKS131058 FUO131058 GEK131058 GOG131058 GYC131058 HHY131058 HRU131058 IBQ131058 ILM131058 IVI131058 JFE131058 JPA131058 JYW131058 KIS131058 KSO131058 LCK131058 LMG131058 LWC131058 MFY131058 MPU131058 MZQ131058 NJM131058 NTI131058 ODE131058 ONA131058 OWW131058 PGS131058 PQO131058 QAK131058 QKG131058 QUC131058 RDY131058 RNU131058 RXQ131058 SHM131058 SRI131058 TBE131058 TLA131058 TUW131058 UES131058 UOO131058 UYK131058 VIG131058 VSC131058 WBY131058 WLU131058 WVQ131058 G196594 JE196594 TA196594 ACW196594 AMS196594 AWO196594 BGK196594 BQG196594 CAC196594 CJY196594 CTU196594 DDQ196594 DNM196594 DXI196594 EHE196594 ERA196594 FAW196594 FKS196594 FUO196594 GEK196594 GOG196594 GYC196594 HHY196594 HRU196594 IBQ196594 ILM196594 IVI196594 JFE196594 JPA196594 JYW196594 KIS196594 KSO196594 LCK196594 LMG196594 LWC196594 MFY196594 MPU196594 MZQ196594 NJM196594 NTI196594 ODE196594 ONA196594 OWW196594 PGS196594 PQO196594 QAK196594 QKG196594 QUC196594 RDY196594 RNU196594 RXQ196594 SHM196594 SRI196594 TBE196594 TLA196594 TUW196594 UES196594 UOO196594 UYK196594 VIG196594 VSC196594 WBY196594 WLU196594 WVQ196594 G262130 JE262130 TA262130 ACW262130 AMS262130 AWO262130 BGK262130 BQG262130 CAC262130 CJY262130 CTU262130 DDQ262130 DNM262130 DXI262130 EHE262130 ERA262130 FAW262130 FKS262130 FUO262130 GEK262130 GOG262130 GYC262130 HHY262130 HRU262130 IBQ262130 ILM262130 IVI262130 JFE262130 JPA262130 JYW262130 KIS262130 KSO262130 LCK262130 LMG262130 LWC262130 MFY262130 MPU262130 MZQ262130 NJM262130 NTI262130 ODE262130 ONA262130 OWW262130 PGS262130 PQO262130 QAK262130 QKG262130 QUC262130 RDY262130 RNU262130 RXQ262130 SHM262130 SRI262130 TBE262130 TLA262130 TUW262130 UES262130 UOO262130 UYK262130 VIG262130 VSC262130 WBY262130 WLU262130 WVQ262130 G327666 JE327666 TA327666 ACW327666 AMS327666 AWO327666 BGK327666 BQG327666 CAC327666 CJY327666 CTU327666 DDQ327666 DNM327666 DXI327666 EHE327666 ERA327666 FAW327666 FKS327666 FUO327666 GEK327666 GOG327666 GYC327666 HHY327666 HRU327666 IBQ327666 ILM327666 IVI327666 JFE327666 JPA327666 JYW327666 KIS327666 KSO327666 LCK327666 LMG327666 LWC327666 MFY327666 MPU327666 MZQ327666 NJM327666 NTI327666 ODE327666 ONA327666 OWW327666 PGS327666 PQO327666 QAK327666 QKG327666 QUC327666 RDY327666 RNU327666 RXQ327666 SHM327666 SRI327666 TBE327666 TLA327666 TUW327666 UES327666 UOO327666 UYK327666 VIG327666 VSC327666 WBY327666 WLU327666 WVQ327666 G393202 JE393202 TA393202 ACW393202 AMS393202 AWO393202 BGK393202 BQG393202 CAC393202 CJY393202 CTU393202 DDQ393202 DNM393202 DXI393202 EHE393202 ERA393202 FAW393202 FKS393202 FUO393202 GEK393202 GOG393202 GYC393202 HHY393202 HRU393202 IBQ393202 ILM393202 IVI393202 JFE393202 JPA393202 JYW393202 KIS393202 KSO393202 LCK393202 LMG393202 LWC393202 MFY393202 MPU393202 MZQ393202 NJM393202 NTI393202 ODE393202 ONA393202 OWW393202 PGS393202 PQO393202 QAK393202 QKG393202 QUC393202 RDY393202 RNU393202 RXQ393202 SHM393202 SRI393202 TBE393202 TLA393202 TUW393202 UES393202 UOO393202 UYK393202 VIG393202 VSC393202 WBY393202 WLU393202 WVQ393202 G458738 JE458738 TA458738 ACW458738 AMS458738 AWO458738 BGK458738 BQG458738 CAC458738 CJY458738 CTU458738 DDQ458738 DNM458738 DXI458738 EHE458738 ERA458738 FAW458738 FKS458738 FUO458738 GEK458738 GOG458738 GYC458738 HHY458738 HRU458738 IBQ458738 ILM458738 IVI458738 JFE458738 JPA458738 JYW458738 KIS458738 KSO458738 LCK458738 LMG458738 LWC458738 MFY458738 MPU458738 MZQ458738 NJM458738 NTI458738 ODE458738 ONA458738 OWW458738 PGS458738 PQO458738 QAK458738 QKG458738 QUC458738 RDY458738 RNU458738 RXQ458738 SHM458738 SRI458738 TBE458738 TLA458738 TUW458738 UES458738 UOO458738 UYK458738 VIG458738 VSC458738 WBY458738 WLU458738 WVQ458738 G524274 JE524274 TA524274 ACW524274 AMS524274 AWO524274 BGK524274 BQG524274 CAC524274 CJY524274 CTU524274 DDQ524274 DNM524274 DXI524274 EHE524274 ERA524274 FAW524274 FKS524274 FUO524274 GEK524274 GOG524274 GYC524274 HHY524274 HRU524274 IBQ524274 ILM524274 IVI524274 JFE524274 JPA524274 JYW524274 KIS524274 KSO524274 LCK524274 LMG524274 LWC524274 MFY524274 MPU524274 MZQ524274 NJM524274 NTI524274 ODE524274 ONA524274 OWW524274 PGS524274 PQO524274 QAK524274 QKG524274 QUC524274 RDY524274 RNU524274 RXQ524274 SHM524274 SRI524274 TBE524274 TLA524274 TUW524274 UES524274 UOO524274 UYK524274 VIG524274 VSC524274 WBY524274 WLU524274 WVQ524274 G589810 JE589810 TA589810 ACW589810 AMS589810 AWO589810 BGK589810 BQG589810 CAC589810 CJY589810 CTU589810 DDQ589810 DNM589810 DXI589810 EHE589810 ERA589810 FAW589810 FKS589810 FUO589810 GEK589810 GOG589810 GYC589810 HHY589810 HRU589810 IBQ589810 ILM589810 IVI589810 JFE589810 JPA589810 JYW589810 KIS589810 KSO589810 LCK589810 LMG589810 LWC589810 MFY589810 MPU589810 MZQ589810 NJM589810 NTI589810 ODE589810 ONA589810 OWW589810 PGS589810 PQO589810 QAK589810 QKG589810 QUC589810 RDY589810 RNU589810 RXQ589810 SHM589810 SRI589810 TBE589810 TLA589810 TUW589810 UES589810 UOO589810 UYK589810 VIG589810 VSC589810 WBY589810 WLU589810 WVQ589810 G655346 JE655346 TA655346 ACW655346 AMS655346 AWO655346 BGK655346 BQG655346 CAC655346 CJY655346 CTU655346 DDQ655346 DNM655346 DXI655346 EHE655346 ERA655346 FAW655346 FKS655346 FUO655346 GEK655346 GOG655346 GYC655346 HHY655346 HRU655346 IBQ655346 ILM655346 IVI655346 JFE655346 JPA655346 JYW655346 KIS655346 KSO655346 LCK655346 LMG655346 LWC655346 MFY655346 MPU655346 MZQ655346 NJM655346 NTI655346 ODE655346 ONA655346 OWW655346 PGS655346 PQO655346 QAK655346 QKG655346 QUC655346 RDY655346 RNU655346 RXQ655346 SHM655346 SRI655346 TBE655346 TLA655346 TUW655346 UES655346 UOO655346 UYK655346 VIG655346 VSC655346 WBY655346 WLU655346 WVQ655346 G720882 JE720882 TA720882 ACW720882 AMS720882 AWO720882 BGK720882 BQG720882 CAC720882 CJY720882 CTU720882 DDQ720882 DNM720882 DXI720882 EHE720882 ERA720882 FAW720882 FKS720882 FUO720882 GEK720882 GOG720882 GYC720882 HHY720882 HRU720882 IBQ720882 ILM720882 IVI720882 JFE720882 JPA720882 JYW720882 KIS720882 KSO720882 LCK720882 LMG720882 LWC720882 MFY720882 MPU720882 MZQ720882 NJM720882 NTI720882 ODE720882 ONA720882 OWW720882 PGS720882 PQO720882 QAK720882 QKG720882 QUC720882 RDY720882 RNU720882 RXQ720882 SHM720882 SRI720882 TBE720882 TLA720882 TUW720882 UES720882 UOO720882 UYK720882 VIG720882 VSC720882 WBY720882 WLU720882 WVQ720882 G786418 JE786418 TA786418 ACW786418 AMS786418 AWO786418 BGK786418 BQG786418 CAC786418 CJY786418 CTU786418 DDQ786418 DNM786418 DXI786418 EHE786418 ERA786418 FAW786418 FKS786418 FUO786418 GEK786418 GOG786418 GYC786418 HHY786418 HRU786418 IBQ786418 ILM786418 IVI786418 JFE786418 JPA786418 JYW786418 KIS786418 KSO786418 LCK786418 LMG786418 LWC786418 MFY786418 MPU786418 MZQ786418 NJM786418 NTI786418 ODE786418 ONA786418 OWW786418 PGS786418 PQO786418 QAK786418 QKG786418 QUC786418 RDY786418 RNU786418 RXQ786418 SHM786418 SRI786418 TBE786418 TLA786418 TUW786418 UES786418 UOO786418 UYK786418 VIG786418 VSC786418 WBY786418 WLU786418 WVQ786418 G851954 JE851954 TA851954 ACW851954 AMS851954 AWO851954 BGK851954 BQG851954 CAC851954 CJY851954 CTU851954 DDQ851954 DNM851954 DXI851954 EHE851954 ERA851954 FAW851954 FKS851954 FUO851954 GEK851954 GOG851954 GYC851954 HHY851954 HRU851954 IBQ851954 ILM851954 IVI851954 JFE851954 JPA851954 JYW851954 KIS851954 KSO851954 LCK851954 LMG851954 LWC851954 MFY851954 MPU851954 MZQ851954 NJM851954 NTI851954 ODE851954 ONA851954 OWW851954 PGS851954 PQO851954 QAK851954 QKG851954 QUC851954 RDY851954 RNU851954 RXQ851954 SHM851954 SRI851954 TBE851954 TLA851954 TUW851954 UES851954 UOO851954 UYK851954 VIG851954 VSC851954 WBY851954 WLU851954 WVQ851954 G917490 JE917490 TA917490 ACW917490 AMS917490 AWO917490 BGK917490 BQG917490 CAC917490 CJY917490 CTU917490 DDQ917490 DNM917490 DXI917490 EHE917490 ERA917490 FAW917490 FKS917490 FUO917490 GEK917490 GOG917490 GYC917490 HHY917490 HRU917490 IBQ917490 ILM917490 IVI917490 JFE917490 JPA917490 JYW917490 KIS917490 KSO917490 LCK917490 LMG917490 LWC917490 MFY917490 MPU917490 MZQ917490 NJM917490 NTI917490 ODE917490 ONA917490 OWW917490 PGS917490 PQO917490 QAK917490 QKG917490 QUC917490 RDY917490 RNU917490 RXQ917490 SHM917490 SRI917490 TBE917490 TLA917490 TUW917490 UES917490 UOO917490 UYK917490 VIG917490 VSC917490 WBY917490 WLU917490 WVQ917490 G983026 JE983026 TA983026 ACW983026 AMS983026 AWO983026 BGK983026 BQG983026 CAC983026 CJY983026 CTU983026 DDQ983026 DNM983026 DXI983026 EHE983026 ERA983026 FAW983026 FKS983026 FUO983026 GEK983026 GOG983026 GYC983026 HHY983026 HRU983026 IBQ983026 ILM983026 IVI983026 JFE983026 JPA983026 JYW983026 KIS983026 KSO983026 LCK983026 LMG983026 LWC983026 MFY983026 MPU983026 MZQ983026 NJM983026 NTI983026 ODE983026 ONA983026 OWW983026 PGS983026 PQO983026 QAK983026 QKG983026 QUC983026 RDY983026 RNU983026 RXQ983026 SHM983026 SRI983026 TBE983026 TLA983026 TUW983026 UES983026 UOO983026 UYK983026 VIG983026 VSC983026 WBY983026 WLU983026 WVQ983026 Y65524:Y65526 JU65524:JU65526 TQ65524:TQ65526 ADM65524:ADM65526 ANI65524:ANI65526 AXE65524:AXE65526 BHA65524:BHA65526 BQW65524:BQW65526 CAS65524:CAS65526 CKO65524:CKO65526 CUK65524:CUK65526 DEG65524:DEG65526 DOC65524:DOC65526 DXY65524:DXY65526 EHU65524:EHU65526 ERQ65524:ERQ65526 FBM65524:FBM65526 FLI65524:FLI65526 FVE65524:FVE65526 GFA65524:GFA65526 GOW65524:GOW65526 GYS65524:GYS65526 HIO65524:HIO65526 HSK65524:HSK65526 ICG65524:ICG65526 IMC65524:IMC65526 IVY65524:IVY65526 JFU65524:JFU65526 JPQ65524:JPQ65526 JZM65524:JZM65526 KJI65524:KJI65526 KTE65524:KTE65526 LDA65524:LDA65526 LMW65524:LMW65526 LWS65524:LWS65526 MGO65524:MGO65526 MQK65524:MQK65526 NAG65524:NAG65526 NKC65524:NKC65526 NTY65524:NTY65526 ODU65524:ODU65526 ONQ65524:ONQ65526 OXM65524:OXM65526 PHI65524:PHI65526 PRE65524:PRE65526 QBA65524:QBA65526 QKW65524:QKW65526 QUS65524:QUS65526 REO65524:REO65526 ROK65524:ROK65526 RYG65524:RYG65526 SIC65524:SIC65526 SRY65524:SRY65526 TBU65524:TBU65526 TLQ65524:TLQ65526 TVM65524:TVM65526 UFI65524:UFI65526 UPE65524:UPE65526 UZA65524:UZA65526 VIW65524:VIW65526 VSS65524:VSS65526 WCO65524:WCO65526 WMK65524:WMK65526 WWG65524:WWG65526 Y131060:Y131062 JU131060:JU131062 TQ131060:TQ131062 ADM131060:ADM131062 ANI131060:ANI131062 AXE131060:AXE131062 BHA131060:BHA131062 BQW131060:BQW131062 CAS131060:CAS131062 CKO131060:CKO131062 CUK131060:CUK131062 DEG131060:DEG131062 DOC131060:DOC131062 DXY131060:DXY131062 EHU131060:EHU131062 ERQ131060:ERQ131062 FBM131060:FBM131062 FLI131060:FLI131062 FVE131060:FVE131062 GFA131060:GFA131062 GOW131060:GOW131062 GYS131060:GYS131062 HIO131060:HIO131062 HSK131060:HSK131062 ICG131060:ICG131062 IMC131060:IMC131062 IVY131060:IVY131062 JFU131060:JFU131062 JPQ131060:JPQ131062 JZM131060:JZM131062 KJI131060:KJI131062 KTE131060:KTE131062 LDA131060:LDA131062 LMW131060:LMW131062 LWS131060:LWS131062 MGO131060:MGO131062 MQK131060:MQK131062 NAG131060:NAG131062 NKC131060:NKC131062 NTY131060:NTY131062 ODU131060:ODU131062 ONQ131060:ONQ131062 OXM131060:OXM131062 PHI131060:PHI131062 PRE131060:PRE131062 QBA131060:QBA131062 QKW131060:QKW131062 QUS131060:QUS131062 REO131060:REO131062 ROK131060:ROK131062 RYG131060:RYG131062 SIC131060:SIC131062 SRY131060:SRY131062 TBU131060:TBU131062 TLQ131060:TLQ131062 TVM131060:TVM131062 UFI131060:UFI131062 UPE131060:UPE131062 UZA131060:UZA131062 VIW131060:VIW131062 VSS131060:VSS131062 WCO131060:WCO131062 WMK131060:WMK131062 WWG131060:WWG131062 Y196596:Y196598 JU196596:JU196598 TQ196596:TQ196598 ADM196596:ADM196598 ANI196596:ANI196598 AXE196596:AXE196598 BHA196596:BHA196598 BQW196596:BQW196598 CAS196596:CAS196598 CKO196596:CKO196598 CUK196596:CUK196598 DEG196596:DEG196598 DOC196596:DOC196598 DXY196596:DXY196598 EHU196596:EHU196598 ERQ196596:ERQ196598 FBM196596:FBM196598 FLI196596:FLI196598 FVE196596:FVE196598 GFA196596:GFA196598 GOW196596:GOW196598 GYS196596:GYS196598 HIO196596:HIO196598 HSK196596:HSK196598 ICG196596:ICG196598 IMC196596:IMC196598 IVY196596:IVY196598 JFU196596:JFU196598 JPQ196596:JPQ196598 JZM196596:JZM196598 KJI196596:KJI196598 KTE196596:KTE196598 LDA196596:LDA196598 LMW196596:LMW196598 LWS196596:LWS196598 MGO196596:MGO196598 MQK196596:MQK196598 NAG196596:NAG196598 NKC196596:NKC196598 NTY196596:NTY196598 ODU196596:ODU196598 ONQ196596:ONQ196598 OXM196596:OXM196598 PHI196596:PHI196598 PRE196596:PRE196598 QBA196596:QBA196598 QKW196596:QKW196598 QUS196596:QUS196598 REO196596:REO196598 ROK196596:ROK196598 RYG196596:RYG196598 SIC196596:SIC196598 SRY196596:SRY196598 TBU196596:TBU196598 TLQ196596:TLQ196598 TVM196596:TVM196598 UFI196596:UFI196598 UPE196596:UPE196598 UZA196596:UZA196598 VIW196596:VIW196598 VSS196596:VSS196598 WCO196596:WCO196598 WMK196596:WMK196598 WWG196596:WWG196598 Y262132:Y262134 JU262132:JU262134 TQ262132:TQ262134 ADM262132:ADM262134 ANI262132:ANI262134 AXE262132:AXE262134 BHA262132:BHA262134 BQW262132:BQW262134 CAS262132:CAS262134 CKO262132:CKO262134 CUK262132:CUK262134 DEG262132:DEG262134 DOC262132:DOC262134 DXY262132:DXY262134 EHU262132:EHU262134 ERQ262132:ERQ262134 FBM262132:FBM262134 FLI262132:FLI262134 FVE262132:FVE262134 GFA262132:GFA262134 GOW262132:GOW262134 GYS262132:GYS262134 HIO262132:HIO262134 HSK262132:HSK262134 ICG262132:ICG262134 IMC262132:IMC262134 IVY262132:IVY262134 JFU262132:JFU262134 JPQ262132:JPQ262134 JZM262132:JZM262134 KJI262132:KJI262134 KTE262132:KTE262134 LDA262132:LDA262134 LMW262132:LMW262134 LWS262132:LWS262134 MGO262132:MGO262134 MQK262132:MQK262134 NAG262132:NAG262134 NKC262132:NKC262134 NTY262132:NTY262134 ODU262132:ODU262134 ONQ262132:ONQ262134 OXM262132:OXM262134 PHI262132:PHI262134 PRE262132:PRE262134 QBA262132:QBA262134 QKW262132:QKW262134 QUS262132:QUS262134 REO262132:REO262134 ROK262132:ROK262134 RYG262132:RYG262134 SIC262132:SIC262134 SRY262132:SRY262134 TBU262132:TBU262134 TLQ262132:TLQ262134 TVM262132:TVM262134 UFI262132:UFI262134 UPE262132:UPE262134 UZA262132:UZA262134 VIW262132:VIW262134 VSS262132:VSS262134 WCO262132:WCO262134 WMK262132:WMK262134 WWG262132:WWG262134 Y327668:Y327670 JU327668:JU327670 TQ327668:TQ327670 ADM327668:ADM327670 ANI327668:ANI327670 AXE327668:AXE327670 BHA327668:BHA327670 BQW327668:BQW327670 CAS327668:CAS327670 CKO327668:CKO327670 CUK327668:CUK327670 DEG327668:DEG327670 DOC327668:DOC327670 DXY327668:DXY327670 EHU327668:EHU327670 ERQ327668:ERQ327670 FBM327668:FBM327670 FLI327668:FLI327670 FVE327668:FVE327670 GFA327668:GFA327670 GOW327668:GOW327670 GYS327668:GYS327670 HIO327668:HIO327670 HSK327668:HSK327670 ICG327668:ICG327670 IMC327668:IMC327670 IVY327668:IVY327670 JFU327668:JFU327670 JPQ327668:JPQ327670 JZM327668:JZM327670 KJI327668:KJI327670 KTE327668:KTE327670 LDA327668:LDA327670 LMW327668:LMW327670 LWS327668:LWS327670 MGO327668:MGO327670 MQK327668:MQK327670 NAG327668:NAG327670 NKC327668:NKC327670 NTY327668:NTY327670 ODU327668:ODU327670 ONQ327668:ONQ327670 OXM327668:OXM327670 PHI327668:PHI327670 PRE327668:PRE327670 QBA327668:QBA327670 QKW327668:QKW327670 QUS327668:QUS327670 REO327668:REO327670 ROK327668:ROK327670 RYG327668:RYG327670 SIC327668:SIC327670 SRY327668:SRY327670 TBU327668:TBU327670 TLQ327668:TLQ327670 TVM327668:TVM327670 UFI327668:UFI327670 UPE327668:UPE327670 UZA327668:UZA327670 VIW327668:VIW327670 VSS327668:VSS327670 WCO327668:WCO327670 WMK327668:WMK327670 WWG327668:WWG327670 Y393204:Y393206 JU393204:JU393206 TQ393204:TQ393206 ADM393204:ADM393206 ANI393204:ANI393206 AXE393204:AXE393206 BHA393204:BHA393206 BQW393204:BQW393206 CAS393204:CAS393206 CKO393204:CKO393206 CUK393204:CUK393206 DEG393204:DEG393206 DOC393204:DOC393206 DXY393204:DXY393206 EHU393204:EHU393206 ERQ393204:ERQ393206 FBM393204:FBM393206 FLI393204:FLI393206 FVE393204:FVE393206 GFA393204:GFA393206 GOW393204:GOW393206 GYS393204:GYS393206 HIO393204:HIO393206 HSK393204:HSK393206 ICG393204:ICG393206 IMC393204:IMC393206 IVY393204:IVY393206 JFU393204:JFU393206 JPQ393204:JPQ393206 JZM393204:JZM393206 KJI393204:KJI393206 KTE393204:KTE393206 LDA393204:LDA393206 LMW393204:LMW393206 LWS393204:LWS393206 MGO393204:MGO393206 MQK393204:MQK393206 NAG393204:NAG393206 NKC393204:NKC393206 NTY393204:NTY393206 ODU393204:ODU393206 ONQ393204:ONQ393206 OXM393204:OXM393206 PHI393204:PHI393206 PRE393204:PRE393206 QBA393204:QBA393206 QKW393204:QKW393206 QUS393204:QUS393206 REO393204:REO393206 ROK393204:ROK393206 RYG393204:RYG393206 SIC393204:SIC393206 SRY393204:SRY393206 TBU393204:TBU393206 TLQ393204:TLQ393206 TVM393204:TVM393206 UFI393204:UFI393206 UPE393204:UPE393206 UZA393204:UZA393206 VIW393204:VIW393206 VSS393204:VSS393206 WCO393204:WCO393206 WMK393204:WMK393206 WWG393204:WWG393206 Y458740:Y458742 JU458740:JU458742 TQ458740:TQ458742 ADM458740:ADM458742 ANI458740:ANI458742 AXE458740:AXE458742 BHA458740:BHA458742 BQW458740:BQW458742 CAS458740:CAS458742 CKO458740:CKO458742 CUK458740:CUK458742 DEG458740:DEG458742 DOC458740:DOC458742 DXY458740:DXY458742 EHU458740:EHU458742 ERQ458740:ERQ458742 FBM458740:FBM458742 FLI458740:FLI458742 FVE458740:FVE458742 GFA458740:GFA458742 GOW458740:GOW458742 GYS458740:GYS458742 HIO458740:HIO458742 HSK458740:HSK458742 ICG458740:ICG458742 IMC458740:IMC458742 IVY458740:IVY458742 JFU458740:JFU458742 JPQ458740:JPQ458742 JZM458740:JZM458742 KJI458740:KJI458742 KTE458740:KTE458742 LDA458740:LDA458742 LMW458740:LMW458742 LWS458740:LWS458742 MGO458740:MGO458742 MQK458740:MQK458742 NAG458740:NAG458742 NKC458740:NKC458742 NTY458740:NTY458742 ODU458740:ODU458742 ONQ458740:ONQ458742 OXM458740:OXM458742 PHI458740:PHI458742 PRE458740:PRE458742 QBA458740:QBA458742 QKW458740:QKW458742 QUS458740:QUS458742 REO458740:REO458742 ROK458740:ROK458742 RYG458740:RYG458742 SIC458740:SIC458742 SRY458740:SRY458742 TBU458740:TBU458742 TLQ458740:TLQ458742 TVM458740:TVM458742 UFI458740:UFI458742 UPE458740:UPE458742 UZA458740:UZA458742 VIW458740:VIW458742 VSS458740:VSS458742 WCO458740:WCO458742 WMK458740:WMK458742 WWG458740:WWG458742 Y524276:Y524278 JU524276:JU524278 TQ524276:TQ524278 ADM524276:ADM524278 ANI524276:ANI524278 AXE524276:AXE524278 BHA524276:BHA524278 BQW524276:BQW524278 CAS524276:CAS524278 CKO524276:CKO524278 CUK524276:CUK524278 DEG524276:DEG524278 DOC524276:DOC524278 DXY524276:DXY524278 EHU524276:EHU524278 ERQ524276:ERQ524278 FBM524276:FBM524278 FLI524276:FLI524278 FVE524276:FVE524278 GFA524276:GFA524278 GOW524276:GOW524278 GYS524276:GYS524278 HIO524276:HIO524278 HSK524276:HSK524278 ICG524276:ICG524278 IMC524276:IMC524278 IVY524276:IVY524278 JFU524276:JFU524278 JPQ524276:JPQ524278 JZM524276:JZM524278 KJI524276:KJI524278 KTE524276:KTE524278 LDA524276:LDA524278 LMW524276:LMW524278 LWS524276:LWS524278 MGO524276:MGO524278 MQK524276:MQK524278 NAG524276:NAG524278 NKC524276:NKC524278 NTY524276:NTY524278 ODU524276:ODU524278 ONQ524276:ONQ524278 OXM524276:OXM524278 PHI524276:PHI524278 PRE524276:PRE524278 QBA524276:QBA524278 QKW524276:QKW524278 QUS524276:QUS524278 REO524276:REO524278 ROK524276:ROK524278 RYG524276:RYG524278 SIC524276:SIC524278 SRY524276:SRY524278 TBU524276:TBU524278 TLQ524276:TLQ524278 TVM524276:TVM524278 UFI524276:UFI524278 UPE524276:UPE524278 UZA524276:UZA524278 VIW524276:VIW524278 VSS524276:VSS524278 WCO524276:WCO524278 WMK524276:WMK524278 WWG524276:WWG524278 Y589812:Y589814 JU589812:JU589814 TQ589812:TQ589814 ADM589812:ADM589814 ANI589812:ANI589814 AXE589812:AXE589814 BHA589812:BHA589814 BQW589812:BQW589814 CAS589812:CAS589814 CKO589812:CKO589814 CUK589812:CUK589814 DEG589812:DEG589814 DOC589812:DOC589814 DXY589812:DXY589814 EHU589812:EHU589814 ERQ589812:ERQ589814 FBM589812:FBM589814 FLI589812:FLI589814 FVE589812:FVE589814 GFA589812:GFA589814 GOW589812:GOW589814 GYS589812:GYS589814 HIO589812:HIO589814 HSK589812:HSK589814 ICG589812:ICG589814 IMC589812:IMC589814 IVY589812:IVY589814 JFU589812:JFU589814 JPQ589812:JPQ589814 JZM589812:JZM589814 KJI589812:KJI589814 KTE589812:KTE589814 LDA589812:LDA589814 LMW589812:LMW589814 LWS589812:LWS589814 MGO589812:MGO589814 MQK589812:MQK589814 NAG589812:NAG589814 NKC589812:NKC589814 NTY589812:NTY589814 ODU589812:ODU589814 ONQ589812:ONQ589814 OXM589812:OXM589814 PHI589812:PHI589814 PRE589812:PRE589814 QBA589812:QBA589814 QKW589812:QKW589814 QUS589812:QUS589814 REO589812:REO589814 ROK589812:ROK589814 RYG589812:RYG589814 SIC589812:SIC589814 SRY589812:SRY589814 TBU589812:TBU589814 TLQ589812:TLQ589814 TVM589812:TVM589814 UFI589812:UFI589814 UPE589812:UPE589814 UZA589812:UZA589814 VIW589812:VIW589814 VSS589812:VSS589814 WCO589812:WCO589814 WMK589812:WMK589814 WWG589812:WWG589814 Y655348:Y655350 JU655348:JU655350 TQ655348:TQ655350 ADM655348:ADM655350 ANI655348:ANI655350 AXE655348:AXE655350 BHA655348:BHA655350 BQW655348:BQW655350 CAS655348:CAS655350 CKO655348:CKO655350 CUK655348:CUK655350 DEG655348:DEG655350 DOC655348:DOC655350 DXY655348:DXY655350 EHU655348:EHU655350 ERQ655348:ERQ655350 FBM655348:FBM655350 FLI655348:FLI655350 FVE655348:FVE655350 GFA655348:GFA655350 GOW655348:GOW655350 GYS655348:GYS655350 HIO655348:HIO655350 HSK655348:HSK655350 ICG655348:ICG655350 IMC655348:IMC655350 IVY655348:IVY655350 JFU655348:JFU655350 JPQ655348:JPQ655350 JZM655348:JZM655350 KJI655348:KJI655350 KTE655348:KTE655350 LDA655348:LDA655350 LMW655348:LMW655350 LWS655348:LWS655350 MGO655348:MGO655350 MQK655348:MQK655350 NAG655348:NAG655350 NKC655348:NKC655350 NTY655348:NTY655350 ODU655348:ODU655350 ONQ655348:ONQ655350 OXM655348:OXM655350 PHI655348:PHI655350 PRE655348:PRE655350 QBA655348:QBA655350 QKW655348:QKW655350 QUS655348:QUS655350 REO655348:REO655350 ROK655348:ROK655350 RYG655348:RYG655350 SIC655348:SIC655350 SRY655348:SRY655350 TBU655348:TBU655350 TLQ655348:TLQ655350 TVM655348:TVM655350 UFI655348:UFI655350 UPE655348:UPE655350 UZA655348:UZA655350 VIW655348:VIW655350 VSS655348:VSS655350 WCO655348:WCO655350 WMK655348:WMK655350 WWG655348:WWG655350 Y720884:Y720886 JU720884:JU720886 TQ720884:TQ720886 ADM720884:ADM720886 ANI720884:ANI720886 AXE720884:AXE720886 BHA720884:BHA720886 BQW720884:BQW720886 CAS720884:CAS720886 CKO720884:CKO720886 CUK720884:CUK720886 DEG720884:DEG720886 DOC720884:DOC720886 DXY720884:DXY720886 EHU720884:EHU720886 ERQ720884:ERQ720886 FBM720884:FBM720886 FLI720884:FLI720886 FVE720884:FVE720886 GFA720884:GFA720886 GOW720884:GOW720886 GYS720884:GYS720886 HIO720884:HIO720886 HSK720884:HSK720886 ICG720884:ICG720886 IMC720884:IMC720886 IVY720884:IVY720886 JFU720884:JFU720886 JPQ720884:JPQ720886 JZM720884:JZM720886 KJI720884:KJI720886 KTE720884:KTE720886 LDA720884:LDA720886 LMW720884:LMW720886 LWS720884:LWS720886 MGO720884:MGO720886 MQK720884:MQK720886 NAG720884:NAG720886 NKC720884:NKC720886 NTY720884:NTY720886 ODU720884:ODU720886 ONQ720884:ONQ720886 OXM720884:OXM720886 PHI720884:PHI720886 PRE720884:PRE720886 QBA720884:QBA720886 QKW720884:QKW720886 QUS720884:QUS720886 REO720884:REO720886 ROK720884:ROK720886 RYG720884:RYG720886 SIC720884:SIC720886 SRY720884:SRY720886 TBU720884:TBU720886 TLQ720884:TLQ720886 TVM720884:TVM720886 UFI720884:UFI720886 UPE720884:UPE720886 UZA720884:UZA720886 VIW720884:VIW720886 VSS720884:VSS720886 WCO720884:WCO720886 WMK720884:WMK720886 WWG720884:WWG720886 Y786420:Y786422 JU786420:JU786422 TQ786420:TQ786422 ADM786420:ADM786422 ANI786420:ANI786422 AXE786420:AXE786422 BHA786420:BHA786422 BQW786420:BQW786422 CAS786420:CAS786422 CKO786420:CKO786422 CUK786420:CUK786422 DEG786420:DEG786422 DOC786420:DOC786422 DXY786420:DXY786422 EHU786420:EHU786422 ERQ786420:ERQ786422 FBM786420:FBM786422 FLI786420:FLI786422 FVE786420:FVE786422 GFA786420:GFA786422 GOW786420:GOW786422 GYS786420:GYS786422 HIO786420:HIO786422 HSK786420:HSK786422 ICG786420:ICG786422 IMC786420:IMC786422 IVY786420:IVY786422 JFU786420:JFU786422 JPQ786420:JPQ786422 JZM786420:JZM786422 KJI786420:KJI786422 KTE786420:KTE786422 LDA786420:LDA786422 LMW786420:LMW786422 LWS786420:LWS786422 MGO786420:MGO786422 MQK786420:MQK786422 NAG786420:NAG786422 NKC786420:NKC786422 NTY786420:NTY786422 ODU786420:ODU786422 ONQ786420:ONQ786422 OXM786420:OXM786422 PHI786420:PHI786422 PRE786420:PRE786422 QBA786420:QBA786422 QKW786420:QKW786422 QUS786420:QUS786422 REO786420:REO786422 ROK786420:ROK786422 RYG786420:RYG786422 SIC786420:SIC786422 SRY786420:SRY786422 TBU786420:TBU786422 TLQ786420:TLQ786422 TVM786420:TVM786422 UFI786420:UFI786422 UPE786420:UPE786422 UZA786420:UZA786422 VIW786420:VIW786422 VSS786420:VSS786422 WCO786420:WCO786422 WMK786420:WMK786422 WWG786420:WWG786422 Y851956:Y851958 JU851956:JU851958 TQ851956:TQ851958 ADM851956:ADM851958 ANI851956:ANI851958 AXE851956:AXE851958 BHA851956:BHA851958 BQW851956:BQW851958 CAS851956:CAS851958 CKO851956:CKO851958 CUK851956:CUK851958 DEG851956:DEG851958 DOC851956:DOC851958 DXY851956:DXY851958 EHU851956:EHU851958 ERQ851956:ERQ851958 FBM851956:FBM851958 FLI851956:FLI851958 FVE851956:FVE851958 GFA851956:GFA851958 GOW851956:GOW851958 GYS851956:GYS851958 HIO851956:HIO851958 HSK851956:HSK851958 ICG851956:ICG851958 IMC851956:IMC851958 IVY851956:IVY851958 JFU851956:JFU851958 JPQ851956:JPQ851958 JZM851956:JZM851958 KJI851956:KJI851958 KTE851956:KTE851958 LDA851956:LDA851958 LMW851956:LMW851958 LWS851956:LWS851958 MGO851956:MGO851958 MQK851956:MQK851958 NAG851956:NAG851958 NKC851956:NKC851958 NTY851956:NTY851958 ODU851956:ODU851958 ONQ851956:ONQ851958 OXM851956:OXM851958 PHI851956:PHI851958 PRE851956:PRE851958 QBA851956:QBA851958 QKW851956:QKW851958 QUS851956:QUS851958 REO851956:REO851958 ROK851956:ROK851958 RYG851956:RYG851958 SIC851956:SIC851958 SRY851956:SRY851958 TBU851956:TBU851958 TLQ851956:TLQ851958 TVM851956:TVM851958 UFI851956:UFI851958 UPE851956:UPE851958 UZA851956:UZA851958 VIW851956:VIW851958 VSS851956:VSS851958 WCO851956:WCO851958 WMK851956:WMK851958 WWG851956:WWG851958 Y917492:Y917494 JU917492:JU917494 TQ917492:TQ917494 ADM917492:ADM917494 ANI917492:ANI917494 AXE917492:AXE917494 BHA917492:BHA917494 BQW917492:BQW917494 CAS917492:CAS917494 CKO917492:CKO917494 CUK917492:CUK917494 DEG917492:DEG917494 DOC917492:DOC917494 DXY917492:DXY917494 EHU917492:EHU917494 ERQ917492:ERQ917494 FBM917492:FBM917494 FLI917492:FLI917494 FVE917492:FVE917494 GFA917492:GFA917494 GOW917492:GOW917494 GYS917492:GYS917494 HIO917492:HIO917494 HSK917492:HSK917494 ICG917492:ICG917494 IMC917492:IMC917494 IVY917492:IVY917494 JFU917492:JFU917494 JPQ917492:JPQ917494 JZM917492:JZM917494 KJI917492:KJI917494 KTE917492:KTE917494 LDA917492:LDA917494 LMW917492:LMW917494 LWS917492:LWS917494 MGO917492:MGO917494 MQK917492:MQK917494 NAG917492:NAG917494 NKC917492:NKC917494 NTY917492:NTY917494 ODU917492:ODU917494 ONQ917492:ONQ917494 OXM917492:OXM917494 PHI917492:PHI917494 PRE917492:PRE917494 QBA917492:QBA917494 QKW917492:QKW917494 QUS917492:QUS917494 REO917492:REO917494 ROK917492:ROK917494 RYG917492:RYG917494 SIC917492:SIC917494 SRY917492:SRY917494 TBU917492:TBU917494 TLQ917492:TLQ917494 TVM917492:TVM917494 UFI917492:UFI917494 UPE917492:UPE917494 UZA917492:UZA917494 VIW917492:VIW917494 VSS917492:VSS917494 WCO917492:WCO917494 WMK917492:WMK917494 WWG917492:WWG917494 Y983028:Y983030 JU983028:JU983030 TQ983028:TQ983030 ADM983028:ADM983030 ANI983028:ANI983030 AXE983028:AXE983030 BHA983028:BHA983030 BQW983028:BQW983030 CAS983028:CAS983030 CKO983028:CKO983030 CUK983028:CUK983030 DEG983028:DEG983030 DOC983028:DOC983030 DXY983028:DXY983030 EHU983028:EHU983030 ERQ983028:ERQ983030 FBM983028:FBM983030 FLI983028:FLI983030 FVE983028:FVE983030 GFA983028:GFA983030 GOW983028:GOW983030 GYS983028:GYS983030 HIO983028:HIO983030 HSK983028:HSK983030 ICG983028:ICG983030 IMC983028:IMC983030 IVY983028:IVY983030 JFU983028:JFU983030 JPQ983028:JPQ983030 JZM983028:JZM983030 KJI983028:KJI983030 KTE983028:KTE983030 LDA983028:LDA983030 LMW983028:LMW983030 LWS983028:LWS983030 MGO983028:MGO983030 MQK983028:MQK983030 NAG983028:NAG983030 NKC983028:NKC983030 NTY983028:NTY983030 ODU983028:ODU983030 ONQ983028:ONQ983030 OXM983028:OXM983030 PHI983028:PHI983030 PRE983028:PRE983030 QBA983028:QBA983030 QKW983028:QKW983030 QUS983028:QUS983030 REO983028:REO983030 ROK983028:ROK983030 RYG983028:RYG983030 SIC983028:SIC983030 SRY983028:SRY983030 TBU983028:TBU983030 TLQ983028:TLQ983030 TVM983028:TVM983030 UFI983028:UFI983030 UPE983028:UPE983030 UZA983028:UZA983030 VIW983028:VIW983030 VSS983028:VSS983030 WCO983028:WCO983030 WMK983028:WMK983030 WWG983028:WWG983030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W8 JG65535:JG65536 TC65535:TC65536 ACY65535:ACY65536 AMU65535:AMU65536 AWQ65535:AWQ65536 BGM65535:BGM65536 BQI65535:BQI65536 CAE65535:CAE65536 CKA65535:CKA65536 CTW65535:CTW65536 DDS65535:DDS65536 DNO65535:DNO65536 DXK65535:DXK65536 EHG65535:EHG65536 ERC65535:ERC65536 FAY65535:FAY65536 FKU65535:FKU65536 FUQ65535:FUQ65536 GEM65535:GEM65536 GOI65535:GOI65536 GYE65535:GYE65536 HIA65535:HIA65536 HRW65535:HRW65536 IBS65535:IBS65536 ILO65535:ILO65536 IVK65535:IVK65536 JFG65535:JFG65536 JPC65535:JPC65536 JYY65535:JYY65536 KIU65535:KIU65536 KSQ65535:KSQ65536 LCM65535:LCM65536 LMI65535:LMI65536 LWE65535:LWE65536 MGA65535:MGA65536 MPW65535:MPW65536 MZS65535:MZS65536 NJO65535:NJO65536 NTK65535:NTK65536 ODG65535:ODG65536 ONC65535:ONC65536 OWY65535:OWY65536 PGU65535:PGU65536 PQQ65535:PQQ65536 QAM65535:QAM65536 QKI65535:QKI65536 QUE65535:QUE65536 REA65535:REA65536 RNW65535:RNW65536 RXS65535:RXS65536 SHO65535:SHO65536 SRK65535:SRK65536 TBG65535:TBG65536 TLC65535:TLC65536 TUY65535:TUY65536 UEU65535:UEU65536 UOQ65535:UOQ65536 UYM65535:UYM65536 VII65535:VII65536 VSE65535:VSE65536 WCA65535:WCA65536 WLW65535:WLW65536 WVS65535:WVS65536 JG131071:JG131072 TC131071:TC131072 ACY131071:ACY131072 AMU131071:AMU131072 AWQ131071:AWQ131072 BGM131071:BGM131072 BQI131071:BQI131072 CAE131071:CAE131072 CKA131071:CKA131072 CTW131071:CTW131072 DDS131071:DDS131072 DNO131071:DNO131072 DXK131071:DXK131072 EHG131071:EHG131072 ERC131071:ERC131072 FAY131071:FAY131072 FKU131071:FKU131072 FUQ131071:FUQ131072 GEM131071:GEM131072 GOI131071:GOI131072 GYE131071:GYE131072 HIA131071:HIA131072 HRW131071:HRW131072 IBS131071:IBS131072 ILO131071:ILO131072 IVK131071:IVK131072 JFG131071:JFG131072 JPC131071:JPC131072 JYY131071:JYY131072 KIU131071:KIU131072 KSQ131071:KSQ131072 LCM131071:LCM131072 LMI131071:LMI131072 LWE131071:LWE131072 MGA131071:MGA131072 MPW131071:MPW131072 MZS131071:MZS131072 NJO131071:NJO131072 NTK131071:NTK131072 ODG131071:ODG131072 ONC131071:ONC131072 OWY131071:OWY131072 PGU131071:PGU131072 PQQ131071:PQQ131072 QAM131071:QAM131072 QKI131071:QKI131072 QUE131071:QUE131072 REA131071:REA131072 RNW131071:RNW131072 RXS131071:RXS131072 SHO131071:SHO131072 SRK131071:SRK131072 TBG131071:TBG131072 TLC131071:TLC131072 TUY131071:TUY131072 UEU131071:UEU131072 UOQ131071:UOQ131072 UYM131071:UYM131072 VII131071:VII131072 VSE131071:VSE131072 WCA131071:WCA131072 WLW131071:WLW131072 WVS131071:WVS131072 JG196607:JG196608 TC196607:TC196608 ACY196607:ACY196608 AMU196607:AMU196608 AWQ196607:AWQ196608 BGM196607:BGM196608 BQI196607:BQI196608 CAE196607:CAE196608 CKA196607:CKA196608 CTW196607:CTW196608 DDS196607:DDS196608 DNO196607:DNO196608 DXK196607:DXK196608 EHG196607:EHG196608 ERC196607:ERC196608 FAY196607:FAY196608 FKU196607:FKU196608 FUQ196607:FUQ196608 GEM196607:GEM196608 GOI196607:GOI196608 GYE196607:GYE196608 HIA196607:HIA196608 HRW196607:HRW196608 IBS196607:IBS196608 ILO196607:ILO196608 IVK196607:IVK196608 JFG196607:JFG196608 JPC196607:JPC196608 JYY196607:JYY196608 KIU196607:KIU196608 KSQ196607:KSQ196608 LCM196607:LCM196608 LMI196607:LMI196608 LWE196607:LWE196608 MGA196607:MGA196608 MPW196607:MPW196608 MZS196607:MZS196608 NJO196607:NJO196608 NTK196607:NTK196608 ODG196607:ODG196608 ONC196607:ONC196608 OWY196607:OWY196608 PGU196607:PGU196608 PQQ196607:PQQ196608 QAM196607:QAM196608 QKI196607:QKI196608 QUE196607:QUE196608 REA196607:REA196608 RNW196607:RNW196608 RXS196607:RXS196608 SHO196607:SHO196608 SRK196607:SRK196608 TBG196607:TBG196608 TLC196607:TLC196608 TUY196607:TUY196608 UEU196607:UEU196608 UOQ196607:UOQ196608 UYM196607:UYM196608 VII196607:VII196608 VSE196607:VSE196608 WCA196607:WCA196608 WLW196607:WLW196608 WVS196607:WVS196608 JG262143:JG262144 TC262143:TC262144 ACY262143:ACY262144 AMU262143:AMU262144 AWQ262143:AWQ262144 BGM262143:BGM262144 BQI262143:BQI262144 CAE262143:CAE262144 CKA262143:CKA262144 CTW262143:CTW262144 DDS262143:DDS262144 DNO262143:DNO262144 DXK262143:DXK262144 EHG262143:EHG262144 ERC262143:ERC262144 FAY262143:FAY262144 FKU262143:FKU262144 FUQ262143:FUQ262144 GEM262143:GEM262144 GOI262143:GOI262144 GYE262143:GYE262144 HIA262143:HIA262144 HRW262143:HRW262144 IBS262143:IBS262144 ILO262143:ILO262144 IVK262143:IVK262144 JFG262143:JFG262144 JPC262143:JPC262144 JYY262143:JYY262144 KIU262143:KIU262144 KSQ262143:KSQ262144 LCM262143:LCM262144 LMI262143:LMI262144 LWE262143:LWE262144 MGA262143:MGA262144 MPW262143:MPW262144 MZS262143:MZS262144 NJO262143:NJO262144 NTK262143:NTK262144 ODG262143:ODG262144 ONC262143:ONC262144 OWY262143:OWY262144 PGU262143:PGU262144 PQQ262143:PQQ262144 QAM262143:QAM262144 QKI262143:QKI262144 QUE262143:QUE262144 REA262143:REA262144 RNW262143:RNW262144 RXS262143:RXS262144 SHO262143:SHO262144 SRK262143:SRK262144 TBG262143:TBG262144 TLC262143:TLC262144 TUY262143:TUY262144 UEU262143:UEU262144 UOQ262143:UOQ262144 UYM262143:UYM262144 VII262143:VII262144 VSE262143:VSE262144 WCA262143:WCA262144 WLW262143:WLW262144 WVS262143:WVS262144 JG327679:JG327680 TC327679:TC327680 ACY327679:ACY327680 AMU327679:AMU327680 AWQ327679:AWQ327680 BGM327679:BGM327680 BQI327679:BQI327680 CAE327679:CAE327680 CKA327679:CKA327680 CTW327679:CTW327680 DDS327679:DDS327680 DNO327679:DNO327680 DXK327679:DXK327680 EHG327679:EHG327680 ERC327679:ERC327680 FAY327679:FAY327680 FKU327679:FKU327680 FUQ327679:FUQ327680 GEM327679:GEM327680 GOI327679:GOI327680 GYE327679:GYE327680 HIA327679:HIA327680 HRW327679:HRW327680 IBS327679:IBS327680 ILO327679:ILO327680 IVK327679:IVK327680 JFG327679:JFG327680 JPC327679:JPC327680 JYY327679:JYY327680 KIU327679:KIU327680 KSQ327679:KSQ327680 LCM327679:LCM327680 LMI327679:LMI327680 LWE327679:LWE327680 MGA327679:MGA327680 MPW327679:MPW327680 MZS327679:MZS327680 NJO327679:NJO327680 NTK327679:NTK327680 ODG327679:ODG327680 ONC327679:ONC327680 OWY327679:OWY327680 PGU327679:PGU327680 PQQ327679:PQQ327680 QAM327679:QAM327680 QKI327679:QKI327680 QUE327679:QUE327680 REA327679:REA327680 RNW327679:RNW327680 RXS327679:RXS327680 SHO327679:SHO327680 SRK327679:SRK327680 TBG327679:TBG327680 TLC327679:TLC327680 TUY327679:TUY327680 UEU327679:UEU327680 UOQ327679:UOQ327680 UYM327679:UYM327680 VII327679:VII327680 VSE327679:VSE327680 WCA327679:WCA327680 WLW327679:WLW327680 WVS327679:WVS327680 JG393215:JG393216 TC393215:TC393216 ACY393215:ACY393216 AMU393215:AMU393216 AWQ393215:AWQ393216 BGM393215:BGM393216 BQI393215:BQI393216 CAE393215:CAE393216 CKA393215:CKA393216 CTW393215:CTW393216 DDS393215:DDS393216 DNO393215:DNO393216 DXK393215:DXK393216 EHG393215:EHG393216 ERC393215:ERC393216 FAY393215:FAY393216 FKU393215:FKU393216 FUQ393215:FUQ393216 GEM393215:GEM393216 GOI393215:GOI393216 GYE393215:GYE393216 HIA393215:HIA393216 HRW393215:HRW393216 IBS393215:IBS393216 ILO393215:ILO393216 IVK393215:IVK393216 JFG393215:JFG393216 JPC393215:JPC393216 JYY393215:JYY393216 KIU393215:KIU393216 KSQ393215:KSQ393216 LCM393215:LCM393216 LMI393215:LMI393216 LWE393215:LWE393216 MGA393215:MGA393216 MPW393215:MPW393216 MZS393215:MZS393216 NJO393215:NJO393216 NTK393215:NTK393216 ODG393215:ODG393216 ONC393215:ONC393216 OWY393215:OWY393216 PGU393215:PGU393216 PQQ393215:PQQ393216 QAM393215:QAM393216 QKI393215:QKI393216 QUE393215:QUE393216 REA393215:REA393216 RNW393215:RNW393216 RXS393215:RXS393216 SHO393215:SHO393216 SRK393215:SRK393216 TBG393215:TBG393216 TLC393215:TLC393216 TUY393215:TUY393216 UEU393215:UEU393216 UOQ393215:UOQ393216 UYM393215:UYM393216 VII393215:VII393216 VSE393215:VSE393216 WCA393215:WCA393216 WLW393215:WLW393216 WVS393215:WVS393216 JG458751:JG458752 TC458751:TC458752 ACY458751:ACY458752 AMU458751:AMU458752 AWQ458751:AWQ458752 BGM458751:BGM458752 BQI458751:BQI458752 CAE458751:CAE458752 CKA458751:CKA458752 CTW458751:CTW458752 DDS458751:DDS458752 DNO458751:DNO458752 DXK458751:DXK458752 EHG458751:EHG458752 ERC458751:ERC458752 FAY458751:FAY458752 FKU458751:FKU458752 FUQ458751:FUQ458752 GEM458751:GEM458752 GOI458751:GOI458752 GYE458751:GYE458752 HIA458751:HIA458752 HRW458751:HRW458752 IBS458751:IBS458752 ILO458751:ILO458752 IVK458751:IVK458752 JFG458751:JFG458752 JPC458751:JPC458752 JYY458751:JYY458752 KIU458751:KIU458752 KSQ458751:KSQ458752 LCM458751:LCM458752 LMI458751:LMI458752 LWE458751:LWE458752 MGA458751:MGA458752 MPW458751:MPW458752 MZS458751:MZS458752 NJO458751:NJO458752 NTK458751:NTK458752 ODG458751:ODG458752 ONC458751:ONC458752 OWY458751:OWY458752 PGU458751:PGU458752 PQQ458751:PQQ458752 QAM458751:QAM458752 QKI458751:QKI458752 QUE458751:QUE458752 REA458751:REA458752 RNW458751:RNW458752 RXS458751:RXS458752 SHO458751:SHO458752 SRK458751:SRK458752 TBG458751:TBG458752 TLC458751:TLC458752 TUY458751:TUY458752 UEU458751:UEU458752 UOQ458751:UOQ458752 UYM458751:UYM458752 VII458751:VII458752 VSE458751:VSE458752 WCA458751:WCA458752 WLW458751:WLW458752 WVS458751:WVS458752 JG524287:JG524288 TC524287:TC524288 ACY524287:ACY524288 AMU524287:AMU524288 AWQ524287:AWQ524288 BGM524287:BGM524288 BQI524287:BQI524288 CAE524287:CAE524288 CKA524287:CKA524288 CTW524287:CTW524288 DDS524287:DDS524288 DNO524287:DNO524288 DXK524287:DXK524288 EHG524287:EHG524288 ERC524287:ERC524288 FAY524287:FAY524288 FKU524287:FKU524288 FUQ524287:FUQ524288 GEM524287:GEM524288 GOI524287:GOI524288 GYE524287:GYE524288 HIA524287:HIA524288 HRW524287:HRW524288 IBS524287:IBS524288 ILO524287:ILO524288 IVK524287:IVK524288 JFG524287:JFG524288 JPC524287:JPC524288 JYY524287:JYY524288 KIU524287:KIU524288 KSQ524287:KSQ524288 LCM524287:LCM524288 LMI524287:LMI524288 LWE524287:LWE524288 MGA524287:MGA524288 MPW524287:MPW524288 MZS524287:MZS524288 NJO524287:NJO524288 NTK524287:NTK524288 ODG524287:ODG524288 ONC524287:ONC524288 OWY524287:OWY524288 PGU524287:PGU524288 PQQ524287:PQQ524288 QAM524287:QAM524288 QKI524287:QKI524288 QUE524287:QUE524288 REA524287:REA524288 RNW524287:RNW524288 RXS524287:RXS524288 SHO524287:SHO524288 SRK524287:SRK524288 TBG524287:TBG524288 TLC524287:TLC524288 TUY524287:TUY524288 UEU524287:UEU524288 UOQ524287:UOQ524288 UYM524287:UYM524288 VII524287:VII524288 VSE524287:VSE524288 WCA524287:WCA524288 WLW524287:WLW524288 WVS524287:WVS524288 JG589823:JG589824 TC589823:TC589824 ACY589823:ACY589824 AMU589823:AMU589824 AWQ589823:AWQ589824 BGM589823:BGM589824 BQI589823:BQI589824 CAE589823:CAE589824 CKA589823:CKA589824 CTW589823:CTW589824 DDS589823:DDS589824 DNO589823:DNO589824 DXK589823:DXK589824 EHG589823:EHG589824 ERC589823:ERC589824 FAY589823:FAY589824 FKU589823:FKU589824 FUQ589823:FUQ589824 GEM589823:GEM589824 GOI589823:GOI589824 GYE589823:GYE589824 HIA589823:HIA589824 HRW589823:HRW589824 IBS589823:IBS589824 ILO589823:ILO589824 IVK589823:IVK589824 JFG589823:JFG589824 JPC589823:JPC589824 JYY589823:JYY589824 KIU589823:KIU589824 KSQ589823:KSQ589824 LCM589823:LCM589824 LMI589823:LMI589824 LWE589823:LWE589824 MGA589823:MGA589824 MPW589823:MPW589824 MZS589823:MZS589824 NJO589823:NJO589824 NTK589823:NTK589824 ODG589823:ODG589824 ONC589823:ONC589824 OWY589823:OWY589824 PGU589823:PGU589824 PQQ589823:PQQ589824 QAM589823:QAM589824 QKI589823:QKI589824 QUE589823:QUE589824 REA589823:REA589824 RNW589823:RNW589824 RXS589823:RXS589824 SHO589823:SHO589824 SRK589823:SRK589824 TBG589823:TBG589824 TLC589823:TLC589824 TUY589823:TUY589824 UEU589823:UEU589824 UOQ589823:UOQ589824 UYM589823:UYM589824 VII589823:VII589824 VSE589823:VSE589824 WCA589823:WCA589824 WLW589823:WLW589824 WVS589823:WVS589824 JG655359:JG655360 TC655359:TC655360 ACY655359:ACY655360 AMU655359:AMU655360 AWQ655359:AWQ655360 BGM655359:BGM655360 BQI655359:BQI655360 CAE655359:CAE655360 CKA655359:CKA655360 CTW655359:CTW655360 DDS655359:DDS655360 DNO655359:DNO655360 DXK655359:DXK655360 EHG655359:EHG655360 ERC655359:ERC655360 FAY655359:FAY655360 FKU655359:FKU655360 FUQ655359:FUQ655360 GEM655359:GEM655360 GOI655359:GOI655360 GYE655359:GYE655360 HIA655359:HIA655360 HRW655359:HRW655360 IBS655359:IBS655360 ILO655359:ILO655360 IVK655359:IVK655360 JFG655359:JFG655360 JPC655359:JPC655360 JYY655359:JYY655360 KIU655359:KIU655360 KSQ655359:KSQ655360 LCM655359:LCM655360 LMI655359:LMI655360 LWE655359:LWE655360 MGA655359:MGA655360 MPW655359:MPW655360 MZS655359:MZS655360 NJO655359:NJO655360 NTK655359:NTK655360 ODG655359:ODG655360 ONC655359:ONC655360 OWY655359:OWY655360 PGU655359:PGU655360 PQQ655359:PQQ655360 QAM655359:QAM655360 QKI655359:QKI655360 QUE655359:QUE655360 REA655359:REA655360 RNW655359:RNW655360 RXS655359:RXS655360 SHO655359:SHO655360 SRK655359:SRK655360 TBG655359:TBG655360 TLC655359:TLC655360 TUY655359:TUY655360 UEU655359:UEU655360 UOQ655359:UOQ655360 UYM655359:UYM655360 VII655359:VII655360 VSE655359:VSE655360 WCA655359:WCA655360 WLW655359:WLW655360 WVS655359:WVS655360 JG720895:JG720896 TC720895:TC720896 ACY720895:ACY720896 AMU720895:AMU720896 AWQ720895:AWQ720896 BGM720895:BGM720896 BQI720895:BQI720896 CAE720895:CAE720896 CKA720895:CKA720896 CTW720895:CTW720896 DDS720895:DDS720896 DNO720895:DNO720896 DXK720895:DXK720896 EHG720895:EHG720896 ERC720895:ERC720896 FAY720895:FAY720896 FKU720895:FKU720896 FUQ720895:FUQ720896 GEM720895:GEM720896 GOI720895:GOI720896 GYE720895:GYE720896 HIA720895:HIA720896 HRW720895:HRW720896 IBS720895:IBS720896 ILO720895:ILO720896 IVK720895:IVK720896 JFG720895:JFG720896 JPC720895:JPC720896 JYY720895:JYY720896 KIU720895:KIU720896 KSQ720895:KSQ720896 LCM720895:LCM720896 LMI720895:LMI720896 LWE720895:LWE720896 MGA720895:MGA720896 MPW720895:MPW720896 MZS720895:MZS720896 NJO720895:NJO720896 NTK720895:NTK720896 ODG720895:ODG720896 ONC720895:ONC720896 OWY720895:OWY720896 PGU720895:PGU720896 PQQ720895:PQQ720896 QAM720895:QAM720896 QKI720895:QKI720896 QUE720895:QUE720896 REA720895:REA720896 RNW720895:RNW720896 RXS720895:RXS720896 SHO720895:SHO720896 SRK720895:SRK720896 TBG720895:TBG720896 TLC720895:TLC720896 TUY720895:TUY720896 UEU720895:UEU720896 UOQ720895:UOQ720896 UYM720895:UYM720896 VII720895:VII720896 VSE720895:VSE720896 WCA720895:WCA720896 WLW720895:WLW720896 WVS720895:WVS720896 JG786431:JG786432 TC786431:TC786432 ACY786431:ACY786432 AMU786431:AMU786432 AWQ786431:AWQ786432 BGM786431:BGM786432 BQI786431:BQI786432 CAE786431:CAE786432 CKA786431:CKA786432 CTW786431:CTW786432 DDS786431:DDS786432 DNO786431:DNO786432 DXK786431:DXK786432 EHG786431:EHG786432 ERC786431:ERC786432 FAY786431:FAY786432 FKU786431:FKU786432 FUQ786431:FUQ786432 GEM786431:GEM786432 GOI786431:GOI786432 GYE786431:GYE786432 HIA786431:HIA786432 HRW786431:HRW786432 IBS786431:IBS786432 ILO786431:ILO786432 IVK786431:IVK786432 JFG786431:JFG786432 JPC786431:JPC786432 JYY786431:JYY786432 KIU786431:KIU786432 KSQ786431:KSQ786432 LCM786431:LCM786432 LMI786431:LMI786432 LWE786431:LWE786432 MGA786431:MGA786432 MPW786431:MPW786432 MZS786431:MZS786432 NJO786431:NJO786432 NTK786431:NTK786432 ODG786431:ODG786432 ONC786431:ONC786432 OWY786431:OWY786432 PGU786431:PGU786432 PQQ786431:PQQ786432 QAM786431:QAM786432 QKI786431:QKI786432 QUE786431:QUE786432 REA786431:REA786432 RNW786431:RNW786432 RXS786431:RXS786432 SHO786431:SHO786432 SRK786431:SRK786432 TBG786431:TBG786432 TLC786431:TLC786432 TUY786431:TUY786432 UEU786431:UEU786432 UOQ786431:UOQ786432 UYM786431:UYM786432 VII786431:VII786432 VSE786431:VSE786432 WCA786431:WCA786432 WLW786431:WLW786432 WVS786431:WVS786432 JG851967:JG851968 TC851967:TC851968 ACY851967:ACY851968 AMU851967:AMU851968 AWQ851967:AWQ851968 BGM851967:BGM851968 BQI851967:BQI851968 CAE851967:CAE851968 CKA851967:CKA851968 CTW851967:CTW851968 DDS851967:DDS851968 DNO851967:DNO851968 DXK851967:DXK851968 EHG851967:EHG851968 ERC851967:ERC851968 FAY851967:FAY851968 FKU851967:FKU851968 FUQ851967:FUQ851968 GEM851967:GEM851968 GOI851967:GOI851968 GYE851967:GYE851968 HIA851967:HIA851968 HRW851967:HRW851968 IBS851967:IBS851968 ILO851967:ILO851968 IVK851967:IVK851968 JFG851967:JFG851968 JPC851967:JPC851968 JYY851967:JYY851968 KIU851967:KIU851968 KSQ851967:KSQ851968 LCM851967:LCM851968 LMI851967:LMI851968 LWE851967:LWE851968 MGA851967:MGA851968 MPW851967:MPW851968 MZS851967:MZS851968 NJO851967:NJO851968 NTK851967:NTK851968 ODG851967:ODG851968 ONC851967:ONC851968 OWY851967:OWY851968 PGU851967:PGU851968 PQQ851967:PQQ851968 QAM851967:QAM851968 QKI851967:QKI851968 QUE851967:QUE851968 REA851967:REA851968 RNW851967:RNW851968 RXS851967:RXS851968 SHO851967:SHO851968 SRK851967:SRK851968 TBG851967:TBG851968 TLC851967:TLC851968 TUY851967:TUY851968 UEU851967:UEU851968 UOQ851967:UOQ851968 UYM851967:UYM851968 VII851967:VII851968 VSE851967:VSE851968 WCA851967:WCA851968 WLW851967:WLW851968 WVS851967:WVS851968 JG917503:JG917504 TC917503:TC917504 ACY917503:ACY917504 AMU917503:AMU917504 AWQ917503:AWQ917504 BGM917503:BGM917504 BQI917503:BQI917504 CAE917503:CAE917504 CKA917503:CKA917504 CTW917503:CTW917504 DDS917503:DDS917504 DNO917503:DNO917504 DXK917503:DXK917504 EHG917503:EHG917504 ERC917503:ERC917504 FAY917503:FAY917504 FKU917503:FKU917504 FUQ917503:FUQ917504 GEM917503:GEM917504 GOI917503:GOI917504 GYE917503:GYE917504 HIA917503:HIA917504 HRW917503:HRW917504 IBS917503:IBS917504 ILO917503:ILO917504 IVK917503:IVK917504 JFG917503:JFG917504 JPC917503:JPC917504 JYY917503:JYY917504 KIU917503:KIU917504 KSQ917503:KSQ917504 LCM917503:LCM917504 LMI917503:LMI917504 LWE917503:LWE917504 MGA917503:MGA917504 MPW917503:MPW917504 MZS917503:MZS917504 NJO917503:NJO917504 NTK917503:NTK917504 ODG917503:ODG917504 ONC917503:ONC917504 OWY917503:OWY917504 PGU917503:PGU917504 PQQ917503:PQQ917504 QAM917503:QAM917504 QKI917503:QKI917504 QUE917503:QUE917504 REA917503:REA917504 RNW917503:RNW917504 RXS917503:RXS917504 SHO917503:SHO917504 SRK917503:SRK917504 TBG917503:TBG917504 TLC917503:TLC917504 TUY917503:TUY917504 UEU917503:UEU917504 UOQ917503:UOQ917504 UYM917503:UYM917504 VII917503:VII917504 VSE917503:VSE917504 WCA917503:WCA917504 WLW917503:WLW917504 WVS917503:WVS917504 JG983039:JG983040 TC983039:TC983040 ACY983039:ACY983040 AMU983039:AMU983040 AWQ983039:AWQ983040 BGM983039:BGM983040 BQI983039:BQI983040 CAE983039:CAE983040 CKA983039:CKA983040 CTW983039:CTW983040 DDS983039:DDS983040 DNO983039:DNO983040 DXK983039:DXK983040 EHG983039:EHG983040 ERC983039:ERC983040 FAY983039:FAY983040 FKU983039:FKU983040 FUQ983039:FUQ983040 GEM983039:GEM983040 GOI983039:GOI983040 GYE983039:GYE983040 HIA983039:HIA983040 HRW983039:HRW983040 IBS983039:IBS983040 ILO983039:ILO983040 IVK983039:IVK983040 JFG983039:JFG983040 JPC983039:JPC983040 JYY983039:JYY983040 KIU983039:KIU983040 KSQ983039:KSQ983040 LCM983039:LCM983040 LMI983039:LMI983040 LWE983039:LWE983040 MGA983039:MGA983040 MPW983039:MPW983040 MZS983039:MZS983040 NJO983039:NJO983040 NTK983039:NTK983040 ODG983039:ODG983040 ONC983039:ONC983040 OWY983039:OWY983040 PGU983039:PGU983040 PQQ983039:PQQ983040 QAM983039:QAM983040 QKI983039:QKI983040 QUE983039:QUE983040 REA983039:REA983040 RNW983039:RNW983040 RXS983039:RXS983040 SHO983039:SHO983040 SRK983039:SRK983040 TBG983039:TBG983040 TLC983039:TLC983040 TUY983039:TUY983040 UEU983039:UEU983040 UOQ983039:UOQ983040 UYM983039:UYM983040 VII983039:VII983040 VSE983039:VSE983040 WCA983039:WCA983040 WLW983039:WLW983040 WVS983039:WVS983040 I65535:J65536 JI65535:JI65536 TE65535:TE65536 ADA65535:ADA65536 AMW65535:AMW65536 AWS65535:AWS65536 BGO65535:BGO65536 BQK65535:BQK65536 CAG65535:CAG65536 CKC65535:CKC65536 CTY65535:CTY65536 DDU65535:DDU65536 DNQ65535:DNQ65536 DXM65535:DXM65536 EHI65535:EHI65536 ERE65535:ERE65536 FBA65535:FBA65536 FKW65535:FKW65536 FUS65535:FUS65536 GEO65535:GEO65536 GOK65535:GOK65536 GYG65535:GYG65536 HIC65535:HIC65536 HRY65535:HRY65536 IBU65535:IBU65536 ILQ65535:ILQ65536 IVM65535:IVM65536 JFI65535:JFI65536 JPE65535:JPE65536 JZA65535:JZA65536 KIW65535:KIW65536 KSS65535:KSS65536 LCO65535:LCO65536 LMK65535:LMK65536 LWG65535:LWG65536 MGC65535:MGC65536 MPY65535:MPY65536 MZU65535:MZU65536 NJQ65535:NJQ65536 NTM65535:NTM65536 ODI65535:ODI65536 ONE65535:ONE65536 OXA65535:OXA65536 PGW65535:PGW65536 PQS65535:PQS65536 QAO65535:QAO65536 QKK65535:QKK65536 QUG65535:QUG65536 REC65535:REC65536 RNY65535:RNY65536 RXU65535:RXU65536 SHQ65535:SHQ65536 SRM65535:SRM65536 TBI65535:TBI65536 TLE65535:TLE65536 TVA65535:TVA65536 UEW65535:UEW65536 UOS65535:UOS65536 UYO65535:UYO65536 VIK65535:VIK65536 VSG65535:VSG65536 WCC65535:WCC65536 WLY65535:WLY65536 WVU65535:WVU65536 I131071:J131072 JI131071:JI131072 TE131071:TE131072 ADA131071:ADA131072 AMW131071:AMW131072 AWS131071:AWS131072 BGO131071:BGO131072 BQK131071:BQK131072 CAG131071:CAG131072 CKC131071:CKC131072 CTY131071:CTY131072 DDU131071:DDU131072 DNQ131071:DNQ131072 DXM131071:DXM131072 EHI131071:EHI131072 ERE131071:ERE131072 FBA131071:FBA131072 FKW131071:FKW131072 FUS131071:FUS131072 GEO131071:GEO131072 GOK131071:GOK131072 GYG131071:GYG131072 HIC131071:HIC131072 HRY131071:HRY131072 IBU131071:IBU131072 ILQ131071:ILQ131072 IVM131071:IVM131072 JFI131071:JFI131072 JPE131071:JPE131072 JZA131071:JZA131072 KIW131071:KIW131072 KSS131071:KSS131072 LCO131071:LCO131072 LMK131071:LMK131072 LWG131071:LWG131072 MGC131071:MGC131072 MPY131071:MPY131072 MZU131071:MZU131072 NJQ131071:NJQ131072 NTM131071:NTM131072 ODI131071:ODI131072 ONE131071:ONE131072 OXA131071:OXA131072 PGW131071:PGW131072 PQS131071:PQS131072 QAO131071:QAO131072 QKK131071:QKK131072 QUG131071:QUG131072 REC131071:REC131072 RNY131071:RNY131072 RXU131071:RXU131072 SHQ131071:SHQ131072 SRM131071:SRM131072 TBI131071:TBI131072 TLE131071:TLE131072 TVA131071:TVA131072 UEW131071:UEW131072 UOS131071:UOS131072 UYO131071:UYO131072 VIK131071:VIK131072 VSG131071:VSG131072 WCC131071:WCC131072 WLY131071:WLY131072 WVU131071:WVU131072 I196607:J196608 JI196607:JI196608 TE196607:TE196608 ADA196607:ADA196608 AMW196607:AMW196608 AWS196607:AWS196608 BGO196607:BGO196608 BQK196607:BQK196608 CAG196607:CAG196608 CKC196607:CKC196608 CTY196607:CTY196608 DDU196607:DDU196608 DNQ196607:DNQ196608 DXM196607:DXM196608 EHI196607:EHI196608 ERE196607:ERE196608 FBA196607:FBA196608 FKW196607:FKW196608 FUS196607:FUS196608 GEO196607:GEO196608 GOK196607:GOK196608 GYG196607:GYG196608 HIC196607:HIC196608 HRY196607:HRY196608 IBU196607:IBU196608 ILQ196607:ILQ196608 IVM196607:IVM196608 JFI196607:JFI196608 JPE196607:JPE196608 JZA196607:JZA196608 KIW196607:KIW196608 KSS196607:KSS196608 LCO196607:LCO196608 LMK196607:LMK196608 LWG196607:LWG196608 MGC196607:MGC196608 MPY196607:MPY196608 MZU196607:MZU196608 NJQ196607:NJQ196608 NTM196607:NTM196608 ODI196607:ODI196608 ONE196607:ONE196608 OXA196607:OXA196608 PGW196607:PGW196608 PQS196607:PQS196608 QAO196607:QAO196608 QKK196607:QKK196608 QUG196607:QUG196608 REC196607:REC196608 RNY196607:RNY196608 RXU196607:RXU196608 SHQ196607:SHQ196608 SRM196607:SRM196608 TBI196607:TBI196608 TLE196607:TLE196608 TVA196607:TVA196608 UEW196607:UEW196608 UOS196607:UOS196608 UYO196607:UYO196608 VIK196607:VIK196608 VSG196607:VSG196608 WCC196607:WCC196608 WLY196607:WLY196608 WVU196607:WVU196608 I262143:J262144 JI262143:JI262144 TE262143:TE262144 ADA262143:ADA262144 AMW262143:AMW262144 AWS262143:AWS262144 BGO262143:BGO262144 BQK262143:BQK262144 CAG262143:CAG262144 CKC262143:CKC262144 CTY262143:CTY262144 DDU262143:DDU262144 DNQ262143:DNQ262144 DXM262143:DXM262144 EHI262143:EHI262144 ERE262143:ERE262144 FBA262143:FBA262144 FKW262143:FKW262144 FUS262143:FUS262144 GEO262143:GEO262144 GOK262143:GOK262144 GYG262143:GYG262144 HIC262143:HIC262144 HRY262143:HRY262144 IBU262143:IBU262144 ILQ262143:ILQ262144 IVM262143:IVM262144 JFI262143:JFI262144 JPE262143:JPE262144 JZA262143:JZA262144 KIW262143:KIW262144 KSS262143:KSS262144 LCO262143:LCO262144 LMK262143:LMK262144 LWG262143:LWG262144 MGC262143:MGC262144 MPY262143:MPY262144 MZU262143:MZU262144 NJQ262143:NJQ262144 NTM262143:NTM262144 ODI262143:ODI262144 ONE262143:ONE262144 OXA262143:OXA262144 PGW262143:PGW262144 PQS262143:PQS262144 QAO262143:QAO262144 QKK262143:QKK262144 QUG262143:QUG262144 REC262143:REC262144 RNY262143:RNY262144 RXU262143:RXU262144 SHQ262143:SHQ262144 SRM262143:SRM262144 TBI262143:TBI262144 TLE262143:TLE262144 TVA262143:TVA262144 UEW262143:UEW262144 UOS262143:UOS262144 UYO262143:UYO262144 VIK262143:VIK262144 VSG262143:VSG262144 WCC262143:WCC262144 WLY262143:WLY262144 WVU262143:WVU262144 I327679:J327680 JI327679:JI327680 TE327679:TE327680 ADA327679:ADA327680 AMW327679:AMW327680 AWS327679:AWS327680 BGO327679:BGO327680 BQK327679:BQK327680 CAG327679:CAG327680 CKC327679:CKC327680 CTY327679:CTY327680 DDU327679:DDU327680 DNQ327679:DNQ327680 DXM327679:DXM327680 EHI327679:EHI327680 ERE327679:ERE327680 FBA327679:FBA327680 FKW327679:FKW327680 FUS327679:FUS327680 GEO327679:GEO327680 GOK327679:GOK327680 GYG327679:GYG327680 HIC327679:HIC327680 HRY327679:HRY327680 IBU327679:IBU327680 ILQ327679:ILQ327680 IVM327679:IVM327680 JFI327679:JFI327680 JPE327679:JPE327680 JZA327679:JZA327680 KIW327679:KIW327680 KSS327679:KSS327680 LCO327679:LCO327680 LMK327679:LMK327680 LWG327679:LWG327680 MGC327679:MGC327680 MPY327679:MPY327680 MZU327679:MZU327680 NJQ327679:NJQ327680 NTM327679:NTM327680 ODI327679:ODI327680 ONE327679:ONE327680 OXA327679:OXA327680 PGW327679:PGW327680 PQS327679:PQS327680 QAO327679:QAO327680 QKK327679:QKK327680 QUG327679:QUG327680 REC327679:REC327680 RNY327679:RNY327680 RXU327679:RXU327680 SHQ327679:SHQ327680 SRM327679:SRM327680 TBI327679:TBI327680 TLE327679:TLE327680 TVA327679:TVA327680 UEW327679:UEW327680 UOS327679:UOS327680 UYO327679:UYO327680 VIK327679:VIK327680 VSG327679:VSG327680 WCC327679:WCC327680 WLY327679:WLY327680 WVU327679:WVU327680 I393215:J393216 JI393215:JI393216 TE393215:TE393216 ADA393215:ADA393216 AMW393215:AMW393216 AWS393215:AWS393216 BGO393215:BGO393216 BQK393215:BQK393216 CAG393215:CAG393216 CKC393215:CKC393216 CTY393215:CTY393216 DDU393215:DDU393216 DNQ393215:DNQ393216 DXM393215:DXM393216 EHI393215:EHI393216 ERE393215:ERE393216 FBA393215:FBA393216 FKW393215:FKW393216 FUS393215:FUS393216 GEO393215:GEO393216 GOK393215:GOK393216 GYG393215:GYG393216 HIC393215:HIC393216 HRY393215:HRY393216 IBU393215:IBU393216 ILQ393215:ILQ393216 IVM393215:IVM393216 JFI393215:JFI393216 JPE393215:JPE393216 JZA393215:JZA393216 KIW393215:KIW393216 KSS393215:KSS393216 LCO393215:LCO393216 LMK393215:LMK393216 LWG393215:LWG393216 MGC393215:MGC393216 MPY393215:MPY393216 MZU393215:MZU393216 NJQ393215:NJQ393216 NTM393215:NTM393216 ODI393215:ODI393216 ONE393215:ONE393216 OXA393215:OXA393216 PGW393215:PGW393216 PQS393215:PQS393216 QAO393215:QAO393216 QKK393215:QKK393216 QUG393215:QUG393216 REC393215:REC393216 RNY393215:RNY393216 RXU393215:RXU393216 SHQ393215:SHQ393216 SRM393215:SRM393216 TBI393215:TBI393216 TLE393215:TLE393216 TVA393215:TVA393216 UEW393215:UEW393216 UOS393215:UOS393216 UYO393215:UYO393216 VIK393215:VIK393216 VSG393215:VSG393216 WCC393215:WCC393216 WLY393215:WLY393216 WVU393215:WVU393216 I458751:J458752 JI458751:JI458752 TE458751:TE458752 ADA458751:ADA458752 AMW458751:AMW458752 AWS458751:AWS458752 BGO458751:BGO458752 BQK458751:BQK458752 CAG458751:CAG458752 CKC458751:CKC458752 CTY458751:CTY458752 DDU458751:DDU458752 DNQ458751:DNQ458752 DXM458751:DXM458752 EHI458751:EHI458752 ERE458751:ERE458752 FBA458751:FBA458752 FKW458751:FKW458752 FUS458751:FUS458752 GEO458751:GEO458752 GOK458751:GOK458752 GYG458751:GYG458752 HIC458751:HIC458752 HRY458751:HRY458752 IBU458751:IBU458752 ILQ458751:ILQ458752 IVM458751:IVM458752 JFI458751:JFI458752 JPE458751:JPE458752 JZA458751:JZA458752 KIW458751:KIW458752 KSS458751:KSS458752 LCO458751:LCO458752 LMK458751:LMK458752 LWG458751:LWG458752 MGC458751:MGC458752 MPY458751:MPY458752 MZU458751:MZU458752 NJQ458751:NJQ458752 NTM458751:NTM458752 ODI458751:ODI458752 ONE458751:ONE458752 OXA458751:OXA458752 PGW458751:PGW458752 PQS458751:PQS458752 QAO458751:QAO458752 QKK458751:QKK458752 QUG458751:QUG458752 REC458751:REC458752 RNY458751:RNY458752 RXU458751:RXU458752 SHQ458751:SHQ458752 SRM458751:SRM458752 TBI458751:TBI458752 TLE458751:TLE458752 TVA458751:TVA458752 UEW458751:UEW458752 UOS458751:UOS458752 UYO458751:UYO458752 VIK458751:VIK458752 VSG458751:VSG458752 WCC458751:WCC458752 WLY458751:WLY458752 WVU458751:WVU458752 I524287:J524288 JI524287:JI524288 TE524287:TE524288 ADA524287:ADA524288 AMW524287:AMW524288 AWS524287:AWS524288 BGO524287:BGO524288 BQK524287:BQK524288 CAG524287:CAG524288 CKC524287:CKC524288 CTY524287:CTY524288 DDU524287:DDU524288 DNQ524287:DNQ524288 DXM524287:DXM524288 EHI524287:EHI524288 ERE524287:ERE524288 FBA524287:FBA524288 FKW524287:FKW524288 FUS524287:FUS524288 GEO524287:GEO524288 GOK524287:GOK524288 GYG524287:GYG524288 HIC524287:HIC524288 HRY524287:HRY524288 IBU524287:IBU524288 ILQ524287:ILQ524288 IVM524287:IVM524288 JFI524287:JFI524288 JPE524287:JPE524288 JZA524287:JZA524288 KIW524287:KIW524288 KSS524287:KSS524288 LCO524287:LCO524288 LMK524287:LMK524288 LWG524287:LWG524288 MGC524287:MGC524288 MPY524287:MPY524288 MZU524287:MZU524288 NJQ524287:NJQ524288 NTM524287:NTM524288 ODI524287:ODI524288 ONE524287:ONE524288 OXA524287:OXA524288 PGW524287:PGW524288 PQS524287:PQS524288 QAO524287:QAO524288 QKK524287:QKK524288 QUG524287:QUG524288 REC524287:REC524288 RNY524287:RNY524288 RXU524287:RXU524288 SHQ524287:SHQ524288 SRM524287:SRM524288 TBI524287:TBI524288 TLE524287:TLE524288 TVA524287:TVA524288 UEW524287:UEW524288 UOS524287:UOS524288 UYO524287:UYO524288 VIK524287:VIK524288 VSG524287:VSG524288 WCC524287:WCC524288 WLY524287:WLY524288 WVU524287:WVU524288 I589823:J589824 JI589823:JI589824 TE589823:TE589824 ADA589823:ADA589824 AMW589823:AMW589824 AWS589823:AWS589824 BGO589823:BGO589824 BQK589823:BQK589824 CAG589823:CAG589824 CKC589823:CKC589824 CTY589823:CTY589824 DDU589823:DDU589824 DNQ589823:DNQ589824 DXM589823:DXM589824 EHI589823:EHI589824 ERE589823:ERE589824 FBA589823:FBA589824 FKW589823:FKW589824 FUS589823:FUS589824 GEO589823:GEO589824 GOK589823:GOK589824 GYG589823:GYG589824 HIC589823:HIC589824 HRY589823:HRY589824 IBU589823:IBU589824 ILQ589823:ILQ589824 IVM589823:IVM589824 JFI589823:JFI589824 JPE589823:JPE589824 JZA589823:JZA589824 KIW589823:KIW589824 KSS589823:KSS589824 LCO589823:LCO589824 LMK589823:LMK589824 LWG589823:LWG589824 MGC589823:MGC589824 MPY589823:MPY589824 MZU589823:MZU589824 NJQ589823:NJQ589824 NTM589823:NTM589824 ODI589823:ODI589824 ONE589823:ONE589824 OXA589823:OXA589824 PGW589823:PGW589824 PQS589823:PQS589824 QAO589823:QAO589824 QKK589823:QKK589824 QUG589823:QUG589824 REC589823:REC589824 RNY589823:RNY589824 RXU589823:RXU589824 SHQ589823:SHQ589824 SRM589823:SRM589824 TBI589823:TBI589824 TLE589823:TLE589824 TVA589823:TVA589824 UEW589823:UEW589824 UOS589823:UOS589824 UYO589823:UYO589824 VIK589823:VIK589824 VSG589823:VSG589824 WCC589823:WCC589824 WLY589823:WLY589824 WVU589823:WVU589824 I655359:J655360 JI655359:JI655360 TE655359:TE655360 ADA655359:ADA655360 AMW655359:AMW655360 AWS655359:AWS655360 BGO655359:BGO655360 BQK655359:BQK655360 CAG655359:CAG655360 CKC655359:CKC655360 CTY655359:CTY655360 DDU655359:DDU655360 DNQ655359:DNQ655360 DXM655359:DXM655360 EHI655359:EHI655360 ERE655359:ERE655360 FBA655359:FBA655360 FKW655359:FKW655360 FUS655359:FUS655360 GEO655359:GEO655360 GOK655359:GOK655360 GYG655359:GYG655360 HIC655359:HIC655360 HRY655359:HRY655360 IBU655359:IBU655360 ILQ655359:ILQ655360 IVM655359:IVM655360 JFI655359:JFI655360 JPE655359:JPE655360 JZA655359:JZA655360 KIW655359:KIW655360 KSS655359:KSS655360 LCO655359:LCO655360 LMK655359:LMK655360 LWG655359:LWG655360 MGC655359:MGC655360 MPY655359:MPY655360 MZU655359:MZU655360 NJQ655359:NJQ655360 NTM655359:NTM655360 ODI655359:ODI655360 ONE655359:ONE655360 OXA655359:OXA655360 PGW655359:PGW655360 PQS655359:PQS655360 QAO655359:QAO655360 QKK655359:QKK655360 QUG655359:QUG655360 REC655359:REC655360 RNY655359:RNY655360 RXU655359:RXU655360 SHQ655359:SHQ655360 SRM655359:SRM655360 TBI655359:TBI655360 TLE655359:TLE655360 TVA655359:TVA655360 UEW655359:UEW655360 UOS655359:UOS655360 UYO655359:UYO655360 VIK655359:VIK655360 VSG655359:VSG655360 WCC655359:WCC655360 WLY655359:WLY655360 WVU655359:WVU655360 I720895:J720896 JI720895:JI720896 TE720895:TE720896 ADA720895:ADA720896 AMW720895:AMW720896 AWS720895:AWS720896 BGO720895:BGO720896 BQK720895:BQK720896 CAG720895:CAG720896 CKC720895:CKC720896 CTY720895:CTY720896 DDU720895:DDU720896 DNQ720895:DNQ720896 DXM720895:DXM720896 EHI720895:EHI720896 ERE720895:ERE720896 FBA720895:FBA720896 FKW720895:FKW720896 FUS720895:FUS720896 GEO720895:GEO720896 GOK720895:GOK720896 GYG720895:GYG720896 HIC720895:HIC720896 HRY720895:HRY720896 IBU720895:IBU720896 ILQ720895:ILQ720896 IVM720895:IVM720896 JFI720895:JFI720896 JPE720895:JPE720896 JZA720895:JZA720896 KIW720895:KIW720896 KSS720895:KSS720896 LCO720895:LCO720896 LMK720895:LMK720896 LWG720895:LWG720896 MGC720895:MGC720896 MPY720895:MPY720896 MZU720895:MZU720896 NJQ720895:NJQ720896 NTM720895:NTM720896 ODI720895:ODI720896 ONE720895:ONE720896 OXA720895:OXA720896 PGW720895:PGW720896 PQS720895:PQS720896 QAO720895:QAO720896 QKK720895:QKK720896 QUG720895:QUG720896 REC720895:REC720896 RNY720895:RNY720896 RXU720895:RXU720896 SHQ720895:SHQ720896 SRM720895:SRM720896 TBI720895:TBI720896 TLE720895:TLE720896 TVA720895:TVA720896 UEW720895:UEW720896 UOS720895:UOS720896 UYO720895:UYO720896 VIK720895:VIK720896 VSG720895:VSG720896 WCC720895:WCC720896 WLY720895:WLY720896 WVU720895:WVU720896 I786431:J786432 JI786431:JI786432 TE786431:TE786432 ADA786431:ADA786432 AMW786431:AMW786432 AWS786431:AWS786432 BGO786431:BGO786432 BQK786431:BQK786432 CAG786431:CAG786432 CKC786431:CKC786432 CTY786431:CTY786432 DDU786431:DDU786432 DNQ786431:DNQ786432 DXM786431:DXM786432 EHI786431:EHI786432 ERE786431:ERE786432 FBA786431:FBA786432 FKW786431:FKW786432 FUS786431:FUS786432 GEO786431:GEO786432 GOK786431:GOK786432 GYG786431:GYG786432 HIC786431:HIC786432 HRY786431:HRY786432 IBU786431:IBU786432 ILQ786431:ILQ786432 IVM786431:IVM786432 JFI786431:JFI786432 JPE786431:JPE786432 JZA786431:JZA786432 KIW786431:KIW786432 KSS786431:KSS786432 LCO786431:LCO786432 LMK786431:LMK786432 LWG786431:LWG786432 MGC786431:MGC786432 MPY786431:MPY786432 MZU786431:MZU786432 NJQ786431:NJQ786432 NTM786431:NTM786432 ODI786431:ODI786432 ONE786431:ONE786432 OXA786431:OXA786432 PGW786431:PGW786432 PQS786431:PQS786432 QAO786431:QAO786432 QKK786431:QKK786432 QUG786431:QUG786432 REC786431:REC786432 RNY786431:RNY786432 RXU786431:RXU786432 SHQ786431:SHQ786432 SRM786431:SRM786432 TBI786431:TBI786432 TLE786431:TLE786432 TVA786431:TVA786432 UEW786431:UEW786432 UOS786431:UOS786432 UYO786431:UYO786432 VIK786431:VIK786432 VSG786431:VSG786432 WCC786431:WCC786432 WLY786431:WLY786432 WVU786431:WVU786432 I851967:J851968 JI851967:JI851968 TE851967:TE851968 ADA851967:ADA851968 AMW851967:AMW851968 AWS851967:AWS851968 BGO851967:BGO851968 BQK851967:BQK851968 CAG851967:CAG851968 CKC851967:CKC851968 CTY851967:CTY851968 DDU851967:DDU851968 DNQ851967:DNQ851968 DXM851967:DXM851968 EHI851967:EHI851968 ERE851967:ERE851968 FBA851967:FBA851968 FKW851967:FKW851968 FUS851967:FUS851968 GEO851967:GEO851968 GOK851967:GOK851968 GYG851967:GYG851968 HIC851967:HIC851968 HRY851967:HRY851968 IBU851967:IBU851968 ILQ851967:ILQ851968 IVM851967:IVM851968 JFI851967:JFI851968 JPE851967:JPE851968 JZA851967:JZA851968 KIW851967:KIW851968 KSS851967:KSS851968 LCO851967:LCO851968 LMK851967:LMK851968 LWG851967:LWG851968 MGC851967:MGC851968 MPY851967:MPY851968 MZU851967:MZU851968 NJQ851967:NJQ851968 NTM851967:NTM851968 ODI851967:ODI851968 ONE851967:ONE851968 OXA851967:OXA851968 PGW851967:PGW851968 PQS851967:PQS851968 QAO851967:QAO851968 QKK851967:QKK851968 QUG851967:QUG851968 REC851967:REC851968 RNY851967:RNY851968 RXU851967:RXU851968 SHQ851967:SHQ851968 SRM851967:SRM851968 TBI851967:TBI851968 TLE851967:TLE851968 TVA851967:TVA851968 UEW851967:UEW851968 UOS851967:UOS851968 UYO851967:UYO851968 VIK851967:VIK851968 VSG851967:VSG851968 WCC851967:WCC851968 WLY851967:WLY851968 WVU851967:WVU851968 I917503:J917504 JI917503:JI917504 TE917503:TE917504 ADA917503:ADA917504 AMW917503:AMW917504 AWS917503:AWS917504 BGO917503:BGO917504 BQK917503:BQK917504 CAG917503:CAG917504 CKC917503:CKC917504 CTY917503:CTY917504 DDU917503:DDU917504 DNQ917503:DNQ917504 DXM917503:DXM917504 EHI917503:EHI917504 ERE917503:ERE917504 FBA917503:FBA917504 FKW917503:FKW917504 FUS917503:FUS917504 GEO917503:GEO917504 GOK917503:GOK917504 GYG917503:GYG917504 HIC917503:HIC917504 HRY917503:HRY917504 IBU917503:IBU917504 ILQ917503:ILQ917504 IVM917503:IVM917504 JFI917503:JFI917504 JPE917503:JPE917504 JZA917503:JZA917504 KIW917503:KIW917504 KSS917503:KSS917504 LCO917503:LCO917504 LMK917503:LMK917504 LWG917503:LWG917504 MGC917503:MGC917504 MPY917503:MPY917504 MZU917503:MZU917504 NJQ917503:NJQ917504 NTM917503:NTM917504 ODI917503:ODI917504 ONE917503:ONE917504 OXA917503:OXA917504 PGW917503:PGW917504 PQS917503:PQS917504 QAO917503:QAO917504 QKK917503:QKK917504 QUG917503:QUG917504 REC917503:REC917504 RNY917503:RNY917504 RXU917503:RXU917504 SHQ917503:SHQ917504 SRM917503:SRM917504 TBI917503:TBI917504 TLE917503:TLE917504 TVA917503:TVA917504 UEW917503:UEW917504 UOS917503:UOS917504 UYO917503:UYO917504 VIK917503:VIK917504 VSG917503:VSG917504 WCC917503:WCC917504 WLY917503:WLY917504 WVU917503:WVU917504 I983039:J983040 JI983039:JI983040 TE983039:TE983040 ADA983039:ADA983040 AMW983039:AMW983040 AWS983039:AWS983040 BGO983039:BGO983040 BQK983039:BQK983040 CAG983039:CAG983040 CKC983039:CKC983040 CTY983039:CTY983040 DDU983039:DDU983040 DNQ983039:DNQ983040 DXM983039:DXM983040 EHI983039:EHI983040 ERE983039:ERE983040 FBA983039:FBA983040 FKW983039:FKW983040 FUS983039:FUS983040 GEO983039:GEO983040 GOK983039:GOK983040 GYG983039:GYG983040 HIC983039:HIC983040 HRY983039:HRY983040 IBU983039:IBU983040 ILQ983039:ILQ983040 IVM983039:IVM983040 JFI983039:JFI983040 JPE983039:JPE983040 JZA983039:JZA983040 KIW983039:KIW983040 KSS983039:KSS983040 LCO983039:LCO983040 LMK983039:LMK983040 LWG983039:LWG983040 MGC983039:MGC983040 MPY983039:MPY983040 MZU983039:MZU983040 NJQ983039:NJQ983040 NTM983039:NTM983040 ODI983039:ODI983040 ONE983039:ONE983040 OXA983039:OXA983040 PGW983039:PGW983040 PQS983039:PQS983040 QAO983039:QAO983040 QKK983039:QKK983040 QUG983039:QUG983040 REC983039:REC983040 RNY983039:RNY983040 RXU983039:RXU983040 SHQ983039:SHQ983040 SRM983039:SRM983040 TBI983039:TBI983040 TLE983039:TLE983040 TVA983039:TVA983040 UEW983039:UEW983040 UOS983039:UOS983040 UYO983039:UYO983040 VIK983039:VIK983040 VSG983039:VSG983040 WCC983039:WCC983040 WLY983039:WLY983040 WVU983039:WVU983040 P65535 JL65535 TH65535 ADD65535 AMZ65535 AWV65535 BGR65535 BQN65535 CAJ65535 CKF65535 CUB65535 DDX65535 DNT65535 DXP65535 EHL65535 ERH65535 FBD65535 FKZ65535 FUV65535 GER65535 GON65535 GYJ65535 HIF65535 HSB65535 IBX65535 ILT65535 IVP65535 JFL65535 JPH65535 JZD65535 KIZ65535 KSV65535 LCR65535 LMN65535 LWJ65535 MGF65535 MQB65535 MZX65535 NJT65535 NTP65535 ODL65535 ONH65535 OXD65535 PGZ65535 PQV65535 QAR65535 QKN65535 QUJ65535 REF65535 ROB65535 RXX65535 SHT65535 SRP65535 TBL65535 TLH65535 TVD65535 UEZ65535 UOV65535 UYR65535 VIN65535 VSJ65535 WCF65535 WMB65535 WVX65535 P131071 JL131071 TH131071 ADD131071 AMZ131071 AWV131071 BGR131071 BQN131071 CAJ131071 CKF131071 CUB131071 DDX131071 DNT131071 DXP131071 EHL131071 ERH131071 FBD131071 FKZ131071 FUV131071 GER131071 GON131071 GYJ131071 HIF131071 HSB131071 IBX131071 ILT131071 IVP131071 JFL131071 JPH131071 JZD131071 KIZ131071 KSV131071 LCR131071 LMN131071 LWJ131071 MGF131071 MQB131071 MZX131071 NJT131071 NTP131071 ODL131071 ONH131071 OXD131071 PGZ131071 PQV131071 QAR131071 QKN131071 QUJ131071 REF131071 ROB131071 RXX131071 SHT131071 SRP131071 TBL131071 TLH131071 TVD131071 UEZ131071 UOV131071 UYR131071 VIN131071 VSJ131071 WCF131071 WMB131071 WVX131071 P196607 JL196607 TH196607 ADD196607 AMZ196607 AWV196607 BGR196607 BQN196607 CAJ196607 CKF196607 CUB196607 DDX196607 DNT196607 DXP196607 EHL196607 ERH196607 FBD196607 FKZ196607 FUV196607 GER196607 GON196607 GYJ196607 HIF196607 HSB196607 IBX196607 ILT196607 IVP196607 JFL196607 JPH196607 JZD196607 KIZ196607 KSV196607 LCR196607 LMN196607 LWJ196607 MGF196607 MQB196607 MZX196607 NJT196607 NTP196607 ODL196607 ONH196607 OXD196607 PGZ196607 PQV196607 QAR196607 QKN196607 QUJ196607 REF196607 ROB196607 RXX196607 SHT196607 SRP196607 TBL196607 TLH196607 TVD196607 UEZ196607 UOV196607 UYR196607 VIN196607 VSJ196607 WCF196607 WMB196607 WVX196607 P262143 JL262143 TH262143 ADD262143 AMZ262143 AWV262143 BGR262143 BQN262143 CAJ262143 CKF262143 CUB262143 DDX262143 DNT262143 DXP262143 EHL262143 ERH262143 FBD262143 FKZ262143 FUV262143 GER262143 GON262143 GYJ262143 HIF262143 HSB262143 IBX262143 ILT262143 IVP262143 JFL262143 JPH262143 JZD262143 KIZ262143 KSV262143 LCR262143 LMN262143 LWJ262143 MGF262143 MQB262143 MZX262143 NJT262143 NTP262143 ODL262143 ONH262143 OXD262143 PGZ262143 PQV262143 QAR262143 QKN262143 QUJ262143 REF262143 ROB262143 RXX262143 SHT262143 SRP262143 TBL262143 TLH262143 TVD262143 UEZ262143 UOV262143 UYR262143 VIN262143 VSJ262143 WCF262143 WMB262143 WVX262143 P327679 JL327679 TH327679 ADD327679 AMZ327679 AWV327679 BGR327679 BQN327679 CAJ327679 CKF327679 CUB327679 DDX327679 DNT327679 DXP327679 EHL327679 ERH327679 FBD327679 FKZ327679 FUV327679 GER327679 GON327679 GYJ327679 HIF327679 HSB327679 IBX327679 ILT327679 IVP327679 JFL327679 JPH327679 JZD327679 KIZ327679 KSV327679 LCR327679 LMN327679 LWJ327679 MGF327679 MQB327679 MZX327679 NJT327679 NTP327679 ODL327679 ONH327679 OXD327679 PGZ327679 PQV327679 QAR327679 QKN327679 QUJ327679 REF327679 ROB327679 RXX327679 SHT327679 SRP327679 TBL327679 TLH327679 TVD327679 UEZ327679 UOV327679 UYR327679 VIN327679 VSJ327679 WCF327679 WMB327679 WVX327679 P393215 JL393215 TH393215 ADD393215 AMZ393215 AWV393215 BGR393215 BQN393215 CAJ393215 CKF393215 CUB393215 DDX393215 DNT393215 DXP393215 EHL393215 ERH393215 FBD393215 FKZ393215 FUV393215 GER393215 GON393215 GYJ393215 HIF393215 HSB393215 IBX393215 ILT393215 IVP393215 JFL393215 JPH393215 JZD393215 KIZ393215 KSV393215 LCR393215 LMN393215 LWJ393215 MGF393215 MQB393215 MZX393215 NJT393215 NTP393215 ODL393215 ONH393215 OXD393215 PGZ393215 PQV393215 QAR393215 QKN393215 QUJ393215 REF393215 ROB393215 RXX393215 SHT393215 SRP393215 TBL393215 TLH393215 TVD393215 UEZ393215 UOV393215 UYR393215 VIN393215 VSJ393215 WCF393215 WMB393215 WVX393215 P458751 JL458751 TH458751 ADD458751 AMZ458751 AWV458751 BGR458751 BQN458751 CAJ458751 CKF458751 CUB458751 DDX458751 DNT458751 DXP458751 EHL458751 ERH458751 FBD458751 FKZ458751 FUV458751 GER458751 GON458751 GYJ458751 HIF458751 HSB458751 IBX458751 ILT458751 IVP458751 JFL458751 JPH458751 JZD458751 KIZ458751 KSV458751 LCR458751 LMN458751 LWJ458751 MGF458751 MQB458751 MZX458751 NJT458751 NTP458751 ODL458751 ONH458751 OXD458751 PGZ458751 PQV458751 QAR458751 QKN458751 QUJ458751 REF458751 ROB458751 RXX458751 SHT458751 SRP458751 TBL458751 TLH458751 TVD458751 UEZ458751 UOV458751 UYR458751 VIN458751 VSJ458751 WCF458751 WMB458751 WVX458751 P524287 JL524287 TH524287 ADD524287 AMZ524287 AWV524287 BGR524287 BQN524287 CAJ524287 CKF524287 CUB524287 DDX524287 DNT524287 DXP524287 EHL524287 ERH524287 FBD524287 FKZ524287 FUV524287 GER524287 GON524287 GYJ524287 HIF524287 HSB524287 IBX524287 ILT524287 IVP524287 JFL524287 JPH524287 JZD524287 KIZ524287 KSV524287 LCR524287 LMN524287 LWJ524287 MGF524287 MQB524287 MZX524287 NJT524287 NTP524287 ODL524287 ONH524287 OXD524287 PGZ524287 PQV524287 QAR524287 QKN524287 QUJ524287 REF524287 ROB524287 RXX524287 SHT524287 SRP524287 TBL524287 TLH524287 TVD524287 UEZ524287 UOV524287 UYR524287 VIN524287 VSJ524287 WCF524287 WMB524287 WVX524287 P589823 JL589823 TH589823 ADD589823 AMZ589823 AWV589823 BGR589823 BQN589823 CAJ589823 CKF589823 CUB589823 DDX589823 DNT589823 DXP589823 EHL589823 ERH589823 FBD589823 FKZ589823 FUV589823 GER589823 GON589823 GYJ589823 HIF589823 HSB589823 IBX589823 ILT589823 IVP589823 JFL589823 JPH589823 JZD589823 KIZ589823 KSV589823 LCR589823 LMN589823 LWJ589823 MGF589823 MQB589823 MZX589823 NJT589823 NTP589823 ODL589823 ONH589823 OXD589823 PGZ589823 PQV589823 QAR589823 QKN589823 QUJ589823 REF589823 ROB589823 RXX589823 SHT589823 SRP589823 TBL589823 TLH589823 TVD589823 UEZ589823 UOV589823 UYR589823 VIN589823 VSJ589823 WCF589823 WMB589823 WVX589823 P655359 JL655359 TH655359 ADD655359 AMZ655359 AWV655359 BGR655359 BQN655359 CAJ655359 CKF655359 CUB655359 DDX655359 DNT655359 DXP655359 EHL655359 ERH655359 FBD655359 FKZ655359 FUV655359 GER655359 GON655359 GYJ655359 HIF655359 HSB655359 IBX655359 ILT655359 IVP655359 JFL655359 JPH655359 JZD655359 KIZ655359 KSV655359 LCR655359 LMN655359 LWJ655359 MGF655359 MQB655359 MZX655359 NJT655359 NTP655359 ODL655359 ONH655359 OXD655359 PGZ655359 PQV655359 QAR655359 QKN655359 QUJ655359 REF655359 ROB655359 RXX655359 SHT655359 SRP655359 TBL655359 TLH655359 TVD655359 UEZ655359 UOV655359 UYR655359 VIN655359 VSJ655359 WCF655359 WMB655359 WVX655359 P720895 JL720895 TH720895 ADD720895 AMZ720895 AWV720895 BGR720895 BQN720895 CAJ720895 CKF720895 CUB720895 DDX720895 DNT720895 DXP720895 EHL720895 ERH720895 FBD720895 FKZ720895 FUV720895 GER720895 GON720895 GYJ720895 HIF720895 HSB720895 IBX720895 ILT720895 IVP720895 JFL720895 JPH720895 JZD720895 KIZ720895 KSV720895 LCR720895 LMN720895 LWJ720895 MGF720895 MQB720895 MZX720895 NJT720895 NTP720895 ODL720895 ONH720895 OXD720895 PGZ720895 PQV720895 QAR720895 QKN720895 QUJ720895 REF720895 ROB720895 RXX720895 SHT720895 SRP720895 TBL720895 TLH720895 TVD720895 UEZ720895 UOV720895 UYR720895 VIN720895 VSJ720895 WCF720895 WMB720895 WVX720895 P786431 JL786431 TH786431 ADD786431 AMZ786431 AWV786431 BGR786431 BQN786431 CAJ786431 CKF786431 CUB786431 DDX786431 DNT786431 DXP786431 EHL786431 ERH786431 FBD786431 FKZ786431 FUV786431 GER786431 GON786431 GYJ786431 HIF786431 HSB786431 IBX786431 ILT786431 IVP786431 JFL786431 JPH786431 JZD786431 KIZ786431 KSV786431 LCR786431 LMN786431 LWJ786431 MGF786431 MQB786431 MZX786431 NJT786431 NTP786431 ODL786431 ONH786431 OXD786431 PGZ786431 PQV786431 QAR786431 QKN786431 QUJ786431 REF786431 ROB786431 RXX786431 SHT786431 SRP786431 TBL786431 TLH786431 TVD786431 UEZ786431 UOV786431 UYR786431 VIN786431 VSJ786431 WCF786431 WMB786431 WVX786431 P851967 JL851967 TH851967 ADD851967 AMZ851967 AWV851967 BGR851967 BQN851967 CAJ851967 CKF851967 CUB851967 DDX851967 DNT851967 DXP851967 EHL851967 ERH851967 FBD851967 FKZ851967 FUV851967 GER851967 GON851967 GYJ851967 HIF851967 HSB851967 IBX851967 ILT851967 IVP851967 JFL851967 JPH851967 JZD851967 KIZ851967 KSV851967 LCR851967 LMN851967 LWJ851967 MGF851967 MQB851967 MZX851967 NJT851967 NTP851967 ODL851967 ONH851967 OXD851967 PGZ851967 PQV851967 QAR851967 QKN851967 QUJ851967 REF851967 ROB851967 RXX851967 SHT851967 SRP851967 TBL851967 TLH851967 TVD851967 UEZ851967 UOV851967 UYR851967 VIN851967 VSJ851967 WCF851967 WMB851967 WVX851967 P917503 JL917503 TH917503 ADD917503 AMZ917503 AWV917503 BGR917503 BQN917503 CAJ917503 CKF917503 CUB917503 DDX917503 DNT917503 DXP917503 EHL917503 ERH917503 FBD917503 FKZ917503 FUV917503 GER917503 GON917503 GYJ917503 HIF917503 HSB917503 IBX917503 ILT917503 IVP917503 JFL917503 JPH917503 JZD917503 KIZ917503 KSV917503 LCR917503 LMN917503 LWJ917503 MGF917503 MQB917503 MZX917503 NJT917503 NTP917503 ODL917503 ONH917503 OXD917503 PGZ917503 PQV917503 QAR917503 QKN917503 QUJ917503 REF917503 ROB917503 RXX917503 SHT917503 SRP917503 TBL917503 TLH917503 TVD917503 UEZ917503 UOV917503 UYR917503 VIN917503 VSJ917503 WCF917503 WMB917503 WVX917503 P983039 JL983039 TH983039 ADD983039 AMZ983039 AWV983039 BGR983039 BQN983039 CAJ983039 CKF983039 CUB983039 DDX983039 DNT983039 DXP983039 EHL983039 ERH983039 FBD983039 FKZ983039 FUV983039 GER983039 GON983039 GYJ983039 HIF983039 HSB983039 IBX983039 ILT983039 IVP983039 JFL983039 JPH983039 JZD983039 KIZ983039 KSV983039 LCR983039 LMN983039 LWJ983039 MGF983039 MQB983039 MZX983039 NJT983039 NTP983039 ODL983039 ONH983039 OXD983039 PGZ983039 PQV983039 QAR983039 QKN983039 QUJ983039 REF983039 ROB983039 RXX983039 SHT983039 SRP983039 TBL983039 TLH983039 TVD983039 UEZ983039 UOV983039 UYR983039 VIN983039 VSJ983039 WCF983039 WMB983039 WVX983039 S65535 JO65535 TK65535 ADG65535 ANC65535 AWY65535 BGU65535 BQQ65535 CAM65535 CKI65535 CUE65535 DEA65535 DNW65535 DXS65535 EHO65535 ERK65535 FBG65535 FLC65535 FUY65535 GEU65535 GOQ65535 GYM65535 HII65535 HSE65535 ICA65535 ILW65535 IVS65535 JFO65535 JPK65535 JZG65535 KJC65535 KSY65535 LCU65535 LMQ65535 LWM65535 MGI65535 MQE65535 NAA65535 NJW65535 NTS65535 ODO65535 ONK65535 OXG65535 PHC65535 PQY65535 QAU65535 QKQ65535 QUM65535 REI65535 ROE65535 RYA65535 SHW65535 SRS65535 TBO65535 TLK65535 TVG65535 UFC65535 UOY65535 UYU65535 VIQ65535 VSM65535 WCI65535 WME65535 WWA65535 S131071 JO131071 TK131071 ADG131071 ANC131071 AWY131071 BGU131071 BQQ131071 CAM131071 CKI131071 CUE131071 DEA131071 DNW131071 DXS131071 EHO131071 ERK131071 FBG131071 FLC131071 FUY131071 GEU131071 GOQ131071 GYM131071 HII131071 HSE131071 ICA131071 ILW131071 IVS131071 JFO131071 JPK131071 JZG131071 KJC131071 KSY131071 LCU131071 LMQ131071 LWM131071 MGI131071 MQE131071 NAA131071 NJW131071 NTS131071 ODO131071 ONK131071 OXG131071 PHC131071 PQY131071 QAU131071 QKQ131071 QUM131071 REI131071 ROE131071 RYA131071 SHW131071 SRS131071 TBO131071 TLK131071 TVG131071 UFC131071 UOY131071 UYU131071 VIQ131071 VSM131071 WCI131071 WME131071 WWA131071 S196607 JO196607 TK196607 ADG196607 ANC196607 AWY196607 BGU196607 BQQ196607 CAM196607 CKI196607 CUE196607 DEA196607 DNW196607 DXS196607 EHO196607 ERK196607 FBG196607 FLC196607 FUY196607 GEU196607 GOQ196607 GYM196607 HII196607 HSE196607 ICA196607 ILW196607 IVS196607 JFO196607 JPK196607 JZG196607 KJC196607 KSY196607 LCU196607 LMQ196607 LWM196607 MGI196607 MQE196607 NAA196607 NJW196607 NTS196607 ODO196607 ONK196607 OXG196607 PHC196607 PQY196607 QAU196607 QKQ196607 QUM196607 REI196607 ROE196607 RYA196607 SHW196607 SRS196607 TBO196607 TLK196607 TVG196607 UFC196607 UOY196607 UYU196607 VIQ196607 VSM196607 WCI196607 WME196607 WWA196607 S262143 JO262143 TK262143 ADG262143 ANC262143 AWY262143 BGU262143 BQQ262143 CAM262143 CKI262143 CUE262143 DEA262143 DNW262143 DXS262143 EHO262143 ERK262143 FBG262143 FLC262143 FUY262143 GEU262143 GOQ262143 GYM262143 HII262143 HSE262143 ICA262143 ILW262143 IVS262143 JFO262143 JPK262143 JZG262143 KJC262143 KSY262143 LCU262143 LMQ262143 LWM262143 MGI262143 MQE262143 NAA262143 NJW262143 NTS262143 ODO262143 ONK262143 OXG262143 PHC262143 PQY262143 QAU262143 QKQ262143 QUM262143 REI262143 ROE262143 RYA262143 SHW262143 SRS262143 TBO262143 TLK262143 TVG262143 UFC262143 UOY262143 UYU262143 VIQ262143 VSM262143 WCI262143 WME262143 WWA262143 S327679 JO327679 TK327679 ADG327679 ANC327679 AWY327679 BGU327679 BQQ327679 CAM327679 CKI327679 CUE327679 DEA327679 DNW327679 DXS327679 EHO327679 ERK327679 FBG327679 FLC327679 FUY327679 GEU327679 GOQ327679 GYM327679 HII327679 HSE327679 ICA327679 ILW327679 IVS327679 JFO327679 JPK327679 JZG327679 KJC327679 KSY327679 LCU327679 LMQ327679 LWM327679 MGI327679 MQE327679 NAA327679 NJW327679 NTS327679 ODO327679 ONK327679 OXG327679 PHC327679 PQY327679 QAU327679 QKQ327679 QUM327679 REI327679 ROE327679 RYA327679 SHW327679 SRS327679 TBO327679 TLK327679 TVG327679 UFC327679 UOY327679 UYU327679 VIQ327679 VSM327679 WCI327679 WME327679 WWA327679 S393215 JO393215 TK393215 ADG393215 ANC393215 AWY393215 BGU393215 BQQ393215 CAM393215 CKI393215 CUE393215 DEA393215 DNW393215 DXS393215 EHO393215 ERK393215 FBG393215 FLC393215 FUY393215 GEU393215 GOQ393215 GYM393215 HII393215 HSE393215 ICA393215 ILW393215 IVS393215 JFO393215 JPK393215 JZG393215 KJC393215 KSY393215 LCU393215 LMQ393215 LWM393215 MGI393215 MQE393215 NAA393215 NJW393215 NTS393215 ODO393215 ONK393215 OXG393215 PHC393215 PQY393215 QAU393215 QKQ393215 QUM393215 REI393215 ROE393215 RYA393215 SHW393215 SRS393215 TBO393215 TLK393215 TVG393215 UFC393215 UOY393215 UYU393215 VIQ393215 VSM393215 WCI393215 WME393215 WWA393215 S458751 JO458751 TK458751 ADG458751 ANC458751 AWY458751 BGU458751 BQQ458751 CAM458751 CKI458751 CUE458751 DEA458751 DNW458751 DXS458751 EHO458751 ERK458751 FBG458751 FLC458751 FUY458751 GEU458751 GOQ458751 GYM458751 HII458751 HSE458751 ICA458751 ILW458751 IVS458751 JFO458751 JPK458751 JZG458751 KJC458751 KSY458751 LCU458751 LMQ458751 LWM458751 MGI458751 MQE458751 NAA458751 NJW458751 NTS458751 ODO458751 ONK458751 OXG458751 PHC458751 PQY458751 QAU458751 QKQ458751 QUM458751 REI458751 ROE458751 RYA458751 SHW458751 SRS458751 TBO458751 TLK458751 TVG458751 UFC458751 UOY458751 UYU458751 VIQ458751 VSM458751 WCI458751 WME458751 WWA458751 S524287 JO524287 TK524287 ADG524287 ANC524287 AWY524287 BGU524287 BQQ524287 CAM524287 CKI524287 CUE524287 DEA524287 DNW524287 DXS524287 EHO524287 ERK524287 FBG524287 FLC524287 FUY524287 GEU524287 GOQ524287 GYM524287 HII524287 HSE524287 ICA524287 ILW524287 IVS524287 JFO524287 JPK524287 JZG524287 KJC524287 KSY524287 LCU524287 LMQ524287 LWM524287 MGI524287 MQE524287 NAA524287 NJW524287 NTS524287 ODO524287 ONK524287 OXG524287 PHC524287 PQY524287 QAU524287 QKQ524287 QUM524287 REI524287 ROE524287 RYA524287 SHW524287 SRS524287 TBO524287 TLK524287 TVG524287 UFC524287 UOY524287 UYU524287 VIQ524287 VSM524287 WCI524287 WME524287 WWA524287 S589823 JO589823 TK589823 ADG589823 ANC589823 AWY589823 BGU589823 BQQ589823 CAM589823 CKI589823 CUE589823 DEA589823 DNW589823 DXS589823 EHO589823 ERK589823 FBG589823 FLC589823 FUY589823 GEU589823 GOQ589823 GYM589823 HII589823 HSE589823 ICA589823 ILW589823 IVS589823 JFO589823 JPK589823 JZG589823 KJC589823 KSY589823 LCU589823 LMQ589823 LWM589823 MGI589823 MQE589823 NAA589823 NJW589823 NTS589823 ODO589823 ONK589823 OXG589823 PHC589823 PQY589823 QAU589823 QKQ589823 QUM589823 REI589823 ROE589823 RYA589823 SHW589823 SRS589823 TBO589823 TLK589823 TVG589823 UFC589823 UOY589823 UYU589823 VIQ589823 VSM589823 WCI589823 WME589823 WWA589823 S655359 JO655359 TK655359 ADG655359 ANC655359 AWY655359 BGU655359 BQQ655359 CAM655359 CKI655359 CUE655359 DEA655359 DNW655359 DXS655359 EHO655359 ERK655359 FBG655359 FLC655359 FUY655359 GEU655359 GOQ655359 GYM655359 HII655359 HSE655359 ICA655359 ILW655359 IVS655359 JFO655359 JPK655359 JZG655359 KJC655359 KSY655359 LCU655359 LMQ655359 LWM655359 MGI655359 MQE655359 NAA655359 NJW655359 NTS655359 ODO655359 ONK655359 OXG655359 PHC655359 PQY655359 QAU655359 QKQ655359 QUM655359 REI655359 ROE655359 RYA655359 SHW655359 SRS655359 TBO655359 TLK655359 TVG655359 UFC655359 UOY655359 UYU655359 VIQ655359 VSM655359 WCI655359 WME655359 WWA655359 S720895 JO720895 TK720895 ADG720895 ANC720895 AWY720895 BGU720895 BQQ720895 CAM720895 CKI720895 CUE720895 DEA720895 DNW720895 DXS720895 EHO720895 ERK720895 FBG720895 FLC720895 FUY720895 GEU720895 GOQ720895 GYM720895 HII720895 HSE720895 ICA720895 ILW720895 IVS720895 JFO720895 JPK720895 JZG720895 KJC720895 KSY720895 LCU720895 LMQ720895 LWM720895 MGI720895 MQE720895 NAA720895 NJW720895 NTS720895 ODO720895 ONK720895 OXG720895 PHC720895 PQY720895 QAU720895 QKQ720895 QUM720895 REI720895 ROE720895 RYA720895 SHW720895 SRS720895 TBO720895 TLK720895 TVG720895 UFC720895 UOY720895 UYU720895 VIQ720895 VSM720895 WCI720895 WME720895 WWA720895 S786431 JO786431 TK786431 ADG786431 ANC786431 AWY786431 BGU786431 BQQ786431 CAM786431 CKI786431 CUE786431 DEA786431 DNW786431 DXS786431 EHO786431 ERK786431 FBG786431 FLC786431 FUY786431 GEU786431 GOQ786431 GYM786431 HII786431 HSE786431 ICA786431 ILW786431 IVS786431 JFO786431 JPK786431 JZG786431 KJC786431 KSY786431 LCU786431 LMQ786431 LWM786431 MGI786431 MQE786431 NAA786431 NJW786431 NTS786431 ODO786431 ONK786431 OXG786431 PHC786431 PQY786431 QAU786431 QKQ786431 QUM786431 REI786431 ROE786431 RYA786431 SHW786431 SRS786431 TBO786431 TLK786431 TVG786431 UFC786431 UOY786431 UYU786431 VIQ786431 VSM786431 WCI786431 WME786431 WWA786431 S851967 JO851967 TK851967 ADG851967 ANC851967 AWY851967 BGU851967 BQQ851967 CAM851967 CKI851967 CUE851967 DEA851967 DNW851967 DXS851967 EHO851967 ERK851967 FBG851967 FLC851967 FUY851967 GEU851967 GOQ851967 GYM851967 HII851967 HSE851967 ICA851967 ILW851967 IVS851967 JFO851967 JPK851967 JZG851967 KJC851967 KSY851967 LCU851967 LMQ851967 LWM851967 MGI851967 MQE851967 NAA851967 NJW851967 NTS851967 ODO851967 ONK851967 OXG851967 PHC851967 PQY851967 QAU851967 QKQ851967 QUM851967 REI851967 ROE851967 RYA851967 SHW851967 SRS851967 TBO851967 TLK851967 TVG851967 UFC851967 UOY851967 UYU851967 VIQ851967 VSM851967 WCI851967 WME851967 WWA851967 S917503 JO917503 TK917503 ADG917503 ANC917503 AWY917503 BGU917503 BQQ917503 CAM917503 CKI917503 CUE917503 DEA917503 DNW917503 DXS917503 EHO917503 ERK917503 FBG917503 FLC917503 FUY917503 GEU917503 GOQ917503 GYM917503 HII917503 HSE917503 ICA917503 ILW917503 IVS917503 JFO917503 JPK917503 JZG917503 KJC917503 KSY917503 LCU917503 LMQ917503 LWM917503 MGI917503 MQE917503 NAA917503 NJW917503 NTS917503 ODO917503 ONK917503 OXG917503 PHC917503 PQY917503 QAU917503 QKQ917503 QUM917503 REI917503 ROE917503 RYA917503 SHW917503 SRS917503 TBO917503 TLK917503 TVG917503 UFC917503 UOY917503 UYU917503 VIQ917503 VSM917503 WCI917503 WME917503 WWA917503 S983039 JO983039 TK983039 ADG983039 ANC983039 AWY983039 BGU983039 BQQ983039 CAM983039 CKI983039 CUE983039 DEA983039 DNW983039 DXS983039 EHO983039 ERK983039 FBG983039 FLC983039 FUY983039 GEU983039 GOQ983039 GYM983039 HII983039 HSE983039 ICA983039 ILW983039 IVS983039 JFO983039 JPK983039 JZG983039 KJC983039 KSY983039 LCU983039 LMQ983039 LWM983039 MGI983039 MQE983039 NAA983039 NJW983039 NTS983039 ODO983039 ONK983039 OXG983039 PHC983039 PQY983039 QAU983039 QKQ983039 QUM983039 REI983039 ROE983039 RYA983039 SHW983039 SRS983039 TBO983039 TLK983039 TVG983039 UFC983039 UOY983039 UYU983039 VIQ983039 VSM983039 WCI983039 WME983039 WWA983039 V65535 JR65535 TN65535 ADJ65535 ANF65535 AXB65535 BGX65535 BQT65535 CAP65535 CKL65535 CUH65535 DED65535 DNZ65535 DXV65535 EHR65535 ERN65535 FBJ65535 FLF65535 FVB65535 GEX65535 GOT65535 GYP65535 HIL65535 HSH65535 ICD65535 ILZ65535 IVV65535 JFR65535 JPN65535 JZJ65535 KJF65535 KTB65535 LCX65535 LMT65535 LWP65535 MGL65535 MQH65535 NAD65535 NJZ65535 NTV65535 ODR65535 ONN65535 OXJ65535 PHF65535 PRB65535 QAX65535 QKT65535 QUP65535 REL65535 ROH65535 RYD65535 SHZ65535 SRV65535 TBR65535 TLN65535 TVJ65535 UFF65535 UPB65535 UYX65535 VIT65535 VSP65535 WCL65535 WMH65535 WWD65535 V131071 JR131071 TN131071 ADJ131071 ANF131071 AXB131071 BGX131071 BQT131071 CAP131071 CKL131071 CUH131071 DED131071 DNZ131071 DXV131071 EHR131071 ERN131071 FBJ131071 FLF131071 FVB131071 GEX131071 GOT131071 GYP131071 HIL131071 HSH131071 ICD131071 ILZ131071 IVV131071 JFR131071 JPN131071 JZJ131071 KJF131071 KTB131071 LCX131071 LMT131071 LWP131071 MGL131071 MQH131071 NAD131071 NJZ131071 NTV131071 ODR131071 ONN131071 OXJ131071 PHF131071 PRB131071 QAX131071 QKT131071 QUP131071 REL131071 ROH131071 RYD131071 SHZ131071 SRV131071 TBR131071 TLN131071 TVJ131071 UFF131071 UPB131071 UYX131071 VIT131071 VSP131071 WCL131071 WMH131071 WWD131071 V196607 JR196607 TN196607 ADJ196607 ANF196607 AXB196607 BGX196607 BQT196607 CAP196607 CKL196607 CUH196607 DED196607 DNZ196607 DXV196607 EHR196607 ERN196607 FBJ196607 FLF196607 FVB196607 GEX196607 GOT196607 GYP196607 HIL196607 HSH196607 ICD196607 ILZ196607 IVV196607 JFR196607 JPN196607 JZJ196607 KJF196607 KTB196607 LCX196607 LMT196607 LWP196607 MGL196607 MQH196607 NAD196607 NJZ196607 NTV196607 ODR196607 ONN196607 OXJ196607 PHF196607 PRB196607 QAX196607 QKT196607 QUP196607 REL196607 ROH196607 RYD196607 SHZ196607 SRV196607 TBR196607 TLN196607 TVJ196607 UFF196607 UPB196607 UYX196607 VIT196607 VSP196607 WCL196607 WMH196607 WWD196607 V262143 JR262143 TN262143 ADJ262143 ANF262143 AXB262143 BGX262143 BQT262143 CAP262143 CKL262143 CUH262143 DED262143 DNZ262143 DXV262143 EHR262143 ERN262143 FBJ262143 FLF262143 FVB262143 GEX262143 GOT262143 GYP262143 HIL262143 HSH262143 ICD262143 ILZ262143 IVV262143 JFR262143 JPN262143 JZJ262143 KJF262143 KTB262143 LCX262143 LMT262143 LWP262143 MGL262143 MQH262143 NAD262143 NJZ262143 NTV262143 ODR262143 ONN262143 OXJ262143 PHF262143 PRB262143 QAX262143 QKT262143 QUP262143 REL262143 ROH262143 RYD262143 SHZ262143 SRV262143 TBR262143 TLN262143 TVJ262143 UFF262143 UPB262143 UYX262143 VIT262143 VSP262143 WCL262143 WMH262143 WWD262143 V327679 JR327679 TN327679 ADJ327679 ANF327679 AXB327679 BGX327679 BQT327679 CAP327679 CKL327679 CUH327679 DED327679 DNZ327679 DXV327679 EHR327679 ERN327679 FBJ327679 FLF327679 FVB327679 GEX327679 GOT327679 GYP327679 HIL327679 HSH327679 ICD327679 ILZ327679 IVV327679 JFR327679 JPN327679 JZJ327679 KJF327679 KTB327679 LCX327679 LMT327679 LWP327679 MGL327679 MQH327679 NAD327679 NJZ327679 NTV327679 ODR327679 ONN327679 OXJ327679 PHF327679 PRB327679 QAX327679 QKT327679 QUP327679 REL327679 ROH327679 RYD327679 SHZ327679 SRV327679 TBR327679 TLN327679 TVJ327679 UFF327679 UPB327679 UYX327679 VIT327679 VSP327679 WCL327679 WMH327679 WWD327679 V393215 JR393215 TN393215 ADJ393215 ANF393215 AXB393215 BGX393215 BQT393215 CAP393215 CKL393215 CUH393215 DED393215 DNZ393215 DXV393215 EHR393215 ERN393215 FBJ393215 FLF393215 FVB393215 GEX393215 GOT393215 GYP393215 HIL393215 HSH393215 ICD393215 ILZ393215 IVV393215 JFR393215 JPN393215 JZJ393215 KJF393215 KTB393215 LCX393215 LMT393215 LWP393215 MGL393215 MQH393215 NAD393215 NJZ393215 NTV393215 ODR393215 ONN393215 OXJ393215 PHF393215 PRB393215 QAX393215 QKT393215 QUP393215 REL393215 ROH393215 RYD393215 SHZ393215 SRV393215 TBR393215 TLN393215 TVJ393215 UFF393215 UPB393215 UYX393215 VIT393215 VSP393215 WCL393215 WMH393215 WWD393215 V458751 JR458751 TN458751 ADJ458751 ANF458751 AXB458751 BGX458751 BQT458751 CAP458751 CKL458751 CUH458751 DED458751 DNZ458751 DXV458751 EHR458751 ERN458751 FBJ458751 FLF458751 FVB458751 GEX458751 GOT458751 GYP458751 HIL458751 HSH458751 ICD458751 ILZ458751 IVV458751 JFR458751 JPN458751 JZJ458751 KJF458751 KTB458751 LCX458751 LMT458751 LWP458751 MGL458751 MQH458751 NAD458751 NJZ458751 NTV458751 ODR458751 ONN458751 OXJ458751 PHF458751 PRB458751 QAX458751 QKT458751 QUP458751 REL458751 ROH458751 RYD458751 SHZ458751 SRV458751 TBR458751 TLN458751 TVJ458751 UFF458751 UPB458751 UYX458751 VIT458751 VSP458751 WCL458751 WMH458751 WWD458751 V524287 JR524287 TN524287 ADJ524287 ANF524287 AXB524287 BGX524287 BQT524287 CAP524287 CKL524287 CUH524287 DED524287 DNZ524287 DXV524287 EHR524287 ERN524287 FBJ524287 FLF524287 FVB524287 GEX524287 GOT524287 GYP524287 HIL524287 HSH524287 ICD524287 ILZ524287 IVV524287 JFR524287 JPN524287 JZJ524287 KJF524287 KTB524287 LCX524287 LMT524287 LWP524287 MGL524287 MQH524287 NAD524287 NJZ524287 NTV524287 ODR524287 ONN524287 OXJ524287 PHF524287 PRB524287 QAX524287 QKT524287 QUP524287 REL524287 ROH524287 RYD524287 SHZ524287 SRV524287 TBR524287 TLN524287 TVJ524287 UFF524287 UPB524287 UYX524287 VIT524287 VSP524287 WCL524287 WMH524287 WWD524287 V589823 JR589823 TN589823 ADJ589823 ANF589823 AXB589823 BGX589823 BQT589823 CAP589823 CKL589823 CUH589823 DED589823 DNZ589823 DXV589823 EHR589823 ERN589823 FBJ589823 FLF589823 FVB589823 GEX589823 GOT589823 GYP589823 HIL589823 HSH589823 ICD589823 ILZ589823 IVV589823 JFR589823 JPN589823 JZJ589823 KJF589823 KTB589823 LCX589823 LMT589823 LWP589823 MGL589823 MQH589823 NAD589823 NJZ589823 NTV589823 ODR589823 ONN589823 OXJ589823 PHF589823 PRB589823 QAX589823 QKT589823 QUP589823 REL589823 ROH589823 RYD589823 SHZ589823 SRV589823 TBR589823 TLN589823 TVJ589823 UFF589823 UPB589823 UYX589823 VIT589823 VSP589823 WCL589823 WMH589823 WWD589823 V655359 JR655359 TN655359 ADJ655359 ANF655359 AXB655359 BGX655359 BQT655359 CAP655359 CKL655359 CUH655359 DED655359 DNZ655359 DXV655359 EHR655359 ERN655359 FBJ655359 FLF655359 FVB655359 GEX655359 GOT655359 GYP655359 HIL655359 HSH655359 ICD655359 ILZ655359 IVV655359 JFR655359 JPN655359 JZJ655359 KJF655359 KTB655359 LCX655359 LMT655359 LWP655359 MGL655359 MQH655359 NAD655359 NJZ655359 NTV655359 ODR655359 ONN655359 OXJ655359 PHF655359 PRB655359 QAX655359 QKT655359 QUP655359 REL655359 ROH655359 RYD655359 SHZ655359 SRV655359 TBR655359 TLN655359 TVJ655359 UFF655359 UPB655359 UYX655359 VIT655359 VSP655359 WCL655359 WMH655359 WWD655359 V720895 JR720895 TN720895 ADJ720895 ANF720895 AXB720895 BGX720895 BQT720895 CAP720895 CKL720895 CUH720895 DED720895 DNZ720895 DXV720895 EHR720895 ERN720895 FBJ720895 FLF720895 FVB720895 GEX720895 GOT720895 GYP720895 HIL720895 HSH720895 ICD720895 ILZ720895 IVV720895 JFR720895 JPN720895 JZJ720895 KJF720895 KTB720895 LCX720895 LMT720895 LWP720895 MGL720895 MQH720895 NAD720895 NJZ720895 NTV720895 ODR720895 ONN720895 OXJ720895 PHF720895 PRB720895 QAX720895 QKT720895 QUP720895 REL720895 ROH720895 RYD720895 SHZ720895 SRV720895 TBR720895 TLN720895 TVJ720895 UFF720895 UPB720895 UYX720895 VIT720895 VSP720895 WCL720895 WMH720895 WWD720895 V786431 JR786431 TN786431 ADJ786431 ANF786431 AXB786431 BGX786431 BQT786431 CAP786431 CKL786431 CUH786431 DED786431 DNZ786431 DXV786431 EHR786431 ERN786431 FBJ786431 FLF786431 FVB786431 GEX786431 GOT786431 GYP786431 HIL786431 HSH786431 ICD786431 ILZ786431 IVV786431 JFR786431 JPN786431 JZJ786431 KJF786431 KTB786431 LCX786431 LMT786431 LWP786431 MGL786431 MQH786431 NAD786431 NJZ786431 NTV786431 ODR786431 ONN786431 OXJ786431 PHF786431 PRB786431 QAX786431 QKT786431 QUP786431 REL786431 ROH786431 RYD786431 SHZ786431 SRV786431 TBR786431 TLN786431 TVJ786431 UFF786431 UPB786431 UYX786431 VIT786431 VSP786431 WCL786431 WMH786431 WWD786431 V851967 JR851967 TN851967 ADJ851967 ANF851967 AXB851967 BGX851967 BQT851967 CAP851967 CKL851967 CUH851967 DED851967 DNZ851967 DXV851967 EHR851967 ERN851967 FBJ851967 FLF851967 FVB851967 GEX851967 GOT851967 GYP851967 HIL851967 HSH851967 ICD851967 ILZ851967 IVV851967 JFR851967 JPN851967 JZJ851967 KJF851967 KTB851967 LCX851967 LMT851967 LWP851967 MGL851967 MQH851967 NAD851967 NJZ851967 NTV851967 ODR851967 ONN851967 OXJ851967 PHF851967 PRB851967 QAX851967 QKT851967 QUP851967 REL851967 ROH851967 RYD851967 SHZ851967 SRV851967 TBR851967 TLN851967 TVJ851967 UFF851967 UPB851967 UYX851967 VIT851967 VSP851967 WCL851967 WMH851967 WWD851967 V917503 JR917503 TN917503 ADJ917503 ANF917503 AXB917503 BGX917503 BQT917503 CAP917503 CKL917503 CUH917503 DED917503 DNZ917503 DXV917503 EHR917503 ERN917503 FBJ917503 FLF917503 FVB917503 GEX917503 GOT917503 GYP917503 HIL917503 HSH917503 ICD917503 ILZ917503 IVV917503 JFR917503 JPN917503 JZJ917503 KJF917503 KTB917503 LCX917503 LMT917503 LWP917503 MGL917503 MQH917503 NAD917503 NJZ917503 NTV917503 ODR917503 ONN917503 OXJ917503 PHF917503 PRB917503 QAX917503 QKT917503 QUP917503 REL917503 ROH917503 RYD917503 SHZ917503 SRV917503 TBR917503 TLN917503 TVJ917503 UFF917503 UPB917503 UYX917503 VIT917503 VSP917503 WCL917503 WMH917503 WWD917503 V983039 JR983039 TN983039 ADJ983039 ANF983039 AXB983039 BGX983039 BQT983039 CAP983039 CKL983039 CUH983039 DED983039 DNZ983039 DXV983039 EHR983039 ERN983039 FBJ983039 FLF983039 FVB983039 GEX983039 GOT983039 GYP983039 HIL983039 HSH983039 ICD983039 ILZ983039 IVV983039 JFR983039 JPN983039 JZJ983039 KJF983039 KTB983039 LCX983039 LMT983039 LWP983039 MGL983039 MQH983039 NAD983039 NJZ983039 NTV983039 ODR983039 ONN983039 OXJ983039 PHF983039 PRB983039 QAX983039 QKT983039 QUP983039 REL983039 ROH983039 RYD983039 SHZ983039 SRV983039 TBR983039 TLN983039 TVJ983039 UFF983039 UPB983039 UYX983039 VIT983039 VSP983039 WCL983039 WMH983039 WWD983039 Y65537:Y65540 JU65537:JU65540 TQ65537:TQ65540 ADM65537:ADM65540 ANI65537:ANI65540 AXE65537:AXE65540 BHA65537:BHA65540 BQW65537:BQW65540 CAS65537:CAS65540 CKO65537:CKO65540 CUK65537:CUK65540 DEG65537:DEG65540 DOC65537:DOC65540 DXY65537:DXY65540 EHU65537:EHU65540 ERQ65537:ERQ65540 FBM65537:FBM65540 FLI65537:FLI65540 FVE65537:FVE65540 GFA65537:GFA65540 GOW65537:GOW65540 GYS65537:GYS65540 HIO65537:HIO65540 HSK65537:HSK65540 ICG65537:ICG65540 IMC65537:IMC65540 IVY65537:IVY65540 JFU65537:JFU65540 JPQ65537:JPQ65540 JZM65537:JZM65540 KJI65537:KJI65540 KTE65537:KTE65540 LDA65537:LDA65540 LMW65537:LMW65540 LWS65537:LWS65540 MGO65537:MGO65540 MQK65537:MQK65540 NAG65537:NAG65540 NKC65537:NKC65540 NTY65537:NTY65540 ODU65537:ODU65540 ONQ65537:ONQ65540 OXM65537:OXM65540 PHI65537:PHI65540 PRE65537:PRE65540 QBA65537:QBA65540 QKW65537:QKW65540 QUS65537:QUS65540 REO65537:REO65540 ROK65537:ROK65540 RYG65537:RYG65540 SIC65537:SIC65540 SRY65537:SRY65540 TBU65537:TBU65540 TLQ65537:TLQ65540 TVM65537:TVM65540 UFI65537:UFI65540 UPE65537:UPE65540 UZA65537:UZA65540 VIW65537:VIW65540 VSS65537:VSS65540 WCO65537:WCO65540 WMK65537:WMK65540 WWG65537:WWG65540 Y131073:Y131076 JU131073:JU131076 TQ131073:TQ131076 ADM131073:ADM131076 ANI131073:ANI131076 AXE131073:AXE131076 BHA131073:BHA131076 BQW131073:BQW131076 CAS131073:CAS131076 CKO131073:CKO131076 CUK131073:CUK131076 DEG131073:DEG131076 DOC131073:DOC131076 DXY131073:DXY131076 EHU131073:EHU131076 ERQ131073:ERQ131076 FBM131073:FBM131076 FLI131073:FLI131076 FVE131073:FVE131076 GFA131073:GFA131076 GOW131073:GOW131076 GYS131073:GYS131076 HIO131073:HIO131076 HSK131073:HSK131076 ICG131073:ICG131076 IMC131073:IMC131076 IVY131073:IVY131076 JFU131073:JFU131076 JPQ131073:JPQ131076 JZM131073:JZM131076 KJI131073:KJI131076 KTE131073:KTE131076 LDA131073:LDA131076 LMW131073:LMW131076 LWS131073:LWS131076 MGO131073:MGO131076 MQK131073:MQK131076 NAG131073:NAG131076 NKC131073:NKC131076 NTY131073:NTY131076 ODU131073:ODU131076 ONQ131073:ONQ131076 OXM131073:OXM131076 PHI131073:PHI131076 PRE131073:PRE131076 QBA131073:QBA131076 QKW131073:QKW131076 QUS131073:QUS131076 REO131073:REO131076 ROK131073:ROK131076 RYG131073:RYG131076 SIC131073:SIC131076 SRY131073:SRY131076 TBU131073:TBU131076 TLQ131073:TLQ131076 TVM131073:TVM131076 UFI131073:UFI131076 UPE131073:UPE131076 UZA131073:UZA131076 VIW131073:VIW131076 VSS131073:VSS131076 WCO131073:WCO131076 WMK131073:WMK131076 WWG131073:WWG131076 Y196609:Y196612 JU196609:JU196612 TQ196609:TQ196612 ADM196609:ADM196612 ANI196609:ANI196612 AXE196609:AXE196612 BHA196609:BHA196612 BQW196609:BQW196612 CAS196609:CAS196612 CKO196609:CKO196612 CUK196609:CUK196612 DEG196609:DEG196612 DOC196609:DOC196612 DXY196609:DXY196612 EHU196609:EHU196612 ERQ196609:ERQ196612 FBM196609:FBM196612 FLI196609:FLI196612 FVE196609:FVE196612 GFA196609:GFA196612 GOW196609:GOW196612 GYS196609:GYS196612 HIO196609:HIO196612 HSK196609:HSK196612 ICG196609:ICG196612 IMC196609:IMC196612 IVY196609:IVY196612 JFU196609:JFU196612 JPQ196609:JPQ196612 JZM196609:JZM196612 KJI196609:KJI196612 KTE196609:KTE196612 LDA196609:LDA196612 LMW196609:LMW196612 LWS196609:LWS196612 MGO196609:MGO196612 MQK196609:MQK196612 NAG196609:NAG196612 NKC196609:NKC196612 NTY196609:NTY196612 ODU196609:ODU196612 ONQ196609:ONQ196612 OXM196609:OXM196612 PHI196609:PHI196612 PRE196609:PRE196612 QBA196609:QBA196612 QKW196609:QKW196612 QUS196609:QUS196612 REO196609:REO196612 ROK196609:ROK196612 RYG196609:RYG196612 SIC196609:SIC196612 SRY196609:SRY196612 TBU196609:TBU196612 TLQ196609:TLQ196612 TVM196609:TVM196612 UFI196609:UFI196612 UPE196609:UPE196612 UZA196609:UZA196612 VIW196609:VIW196612 VSS196609:VSS196612 WCO196609:WCO196612 WMK196609:WMK196612 WWG196609:WWG196612 Y262145:Y262148 JU262145:JU262148 TQ262145:TQ262148 ADM262145:ADM262148 ANI262145:ANI262148 AXE262145:AXE262148 BHA262145:BHA262148 BQW262145:BQW262148 CAS262145:CAS262148 CKO262145:CKO262148 CUK262145:CUK262148 DEG262145:DEG262148 DOC262145:DOC262148 DXY262145:DXY262148 EHU262145:EHU262148 ERQ262145:ERQ262148 FBM262145:FBM262148 FLI262145:FLI262148 FVE262145:FVE262148 GFA262145:GFA262148 GOW262145:GOW262148 GYS262145:GYS262148 HIO262145:HIO262148 HSK262145:HSK262148 ICG262145:ICG262148 IMC262145:IMC262148 IVY262145:IVY262148 JFU262145:JFU262148 JPQ262145:JPQ262148 JZM262145:JZM262148 KJI262145:KJI262148 KTE262145:KTE262148 LDA262145:LDA262148 LMW262145:LMW262148 LWS262145:LWS262148 MGO262145:MGO262148 MQK262145:MQK262148 NAG262145:NAG262148 NKC262145:NKC262148 NTY262145:NTY262148 ODU262145:ODU262148 ONQ262145:ONQ262148 OXM262145:OXM262148 PHI262145:PHI262148 PRE262145:PRE262148 QBA262145:QBA262148 QKW262145:QKW262148 QUS262145:QUS262148 REO262145:REO262148 ROK262145:ROK262148 RYG262145:RYG262148 SIC262145:SIC262148 SRY262145:SRY262148 TBU262145:TBU262148 TLQ262145:TLQ262148 TVM262145:TVM262148 UFI262145:UFI262148 UPE262145:UPE262148 UZA262145:UZA262148 VIW262145:VIW262148 VSS262145:VSS262148 WCO262145:WCO262148 WMK262145:WMK262148 WWG262145:WWG262148 Y327681:Y327684 JU327681:JU327684 TQ327681:TQ327684 ADM327681:ADM327684 ANI327681:ANI327684 AXE327681:AXE327684 BHA327681:BHA327684 BQW327681:BQW327684 CAS327681:CAS327684 CKO327681:CKO327684 CUK327681:CUK327684 DEG327681:DEG327684 DOC327681:DOC327684 DXY327681:DXY327684 EHU327681:EHU327684 ERQ327681:ERQ327684 FBM327681:FBM327684 FLI327681:FLI327684 FVE327681:FVE327684 GFA327681:GFA327684 GOW327681:GOW327684 GYS327681:GYS327684 HIO327681:HIO327684 HSK327681:HSK327684 ICG327681:ICG327684 IMC327681:IMC327684 IVY327681:IVY327684 JFU327681:JFU327684 JPQ327681:JPQ327684 JZM327681:JZM327684 KJI327681:KJI327684 KTE327681:KTE327684 LDA327681:LDA327684 LMW327681:LMW327684 LWS327681:LWS327684 MGO327681:MGO327684 MQK327681:MQK327684 NAG327681:NAG327684 NKC327681:NKC327684 NTY327681:NTY327684 ODU327681:ODU327684 ONQ327681:ONQ327684 OXM327681:OXM327684 PHI327681:PHI327684 PRE327681:PRE327684 QBA327681:QBA327684 QKW327681:QKW327684 QUS327681:QUS327684 REO327681:REO327684 ROK327681:ROK327684 RYG327681:RYG327684 SIC327681:SIC327684 SRY327681:SRY327684 TBU327681:TBU327684 TLQ327681:TLQ327684 TVM327681:TVM327684 UFI327681:UFI327684 UPE327681:UPE327684 UZA327681:UZA327684 VIW327681:VIW327684 VSS327681:VSS327684 WCO327681:WCO327684 WMK327681:WMK327684 WWG327681:WWG327684 Y393217:Y393220 JU393217:JU393220 TQ393217:TQ393220 ADM393217:ADM393220 ANI393217:ANI393220 AXE393217:AXE393220 BHA393217:BHA393220 BQW393217:BQW393220 CAS393217:CAS393220 CKO393217:CKO393220 CUK393217:CUK393220 DEG393217:DEG393220 DOC393217:DOC393220 DXY393217:DXY393220 EHU393217:EHU393220 ERQ393217:ERQ393220 FBM393217:FBM393220 FLI393217:FLI393220 FVE393217:FVE393220 GFA393217:GFA393220 GOW393217:GOW393220 GYS393217:GYS393220 HIO393217:HIO393220 HSK393217:HSK393220 ICG393217:ICG393220 IMC393217:IMC393220 IVY393217:IVY393220 JFU393217:JFU393220 JPQ393217:JPQ393220 JZM393217:JZM393220 KJI393217:KJI393220 KTE393217:KTE393220 LDA393217:LDA393220 LMW393217:LMW393220 LWS393217:LWS393220 MGO393217:MGO393220 MQK393217:MQK393220 NAG393217:NAG393220 NKC393217:NKC393220 NTY393217:NTY393220 ODU393217:ODU393220 ONQ393217:ONQ393220 OXM393217:OXM393220 PHI393217:PHI393220 PRE393217:PRE393220 QBA393217:QBA393220 QKW393217:QKW393220 QUS393217:QUS393220 REO393217:REO393220 ROK393217:ROK393220 RYG393217:RYG393220 SIC393217:SIC393220 SRY393217:SRY393220 TBU393217:TBU393220 TLQ393217:TLQ393220 TVM393217:TVM393220 UFI393217:UFI393220 UPE393217:UPE393220 UZA393217:UZA393220 VIW393217:VIW393220 VSS393217:VSS393220 WCO393217:WCO393220 WMK393217:WMK393220 WWG393217:WWG393220 Y458753:Y458756 JU458753:JU458756 TQ458753:TQ458756 ADM458753:ADM458756 ANI458753:ANI458756 AXE458753:AXE458756 BHA458753:BHA458756 BQW458753:BQW458756 CAS458753:CAS458756 CKO458753:CKO458756 CUK458753:CUK458756 DEG458753:DEG458756 DOC458753:DOC458756 DXY458753:DXY458756 EHU458753:EHU458756 ERQ458753:ERQ458756 FBM458753:FBM458756 FLI458753:FLI458756 FVE458753:FVE458756 GFA458753:GFA458756 GOW458753:GOW458756 GYS458753:GYS458756 HIO458753:HIO458756 HSK458753:HSK458756 ICG458753:ICG458756 IMC458753:IMC458756 IVY458753:IVY458756 JFU458753:JFU458756 JPQ458753:JPQ458756 JZM458753:JZM458756 KJI458753:KJI458756 KTE458753:KTE458756 LDA458753:LDA458756 LMW458753:LMW458756 LWS458753:LWS458756 MGO458753:MGO458756 MQK458753:MQK458756 NAG458753:NAG458756 NKC458753:NKC458756 NTY458753:NTY458756 ODU458753:ODU458756 ONQ458753:ONQ458756 OXM458753:OXM458756 PHI458753:PHI458756 PRE458753:PRE458756 QBA458753:QBA458756 QKW458753:QKW458756 QUS458753:QUS458756 REO458753:REO458756 ROK458753:ROK458756 RYG458753:RYG458756 SIC458753:SIC458756 SRY458753:SRY458756 TBU458753:TBU458756 TLQ458753:TLQ458756 TVM458753:TVM458756 UFI458753:UFI458756 UPE458753:UPE458756 UZA458753:UZA458756 VIW458753:VIW458756 VSS458753:VSS458756 WCO458753:WCO458756 WMK458753:WMK458756 WWG458753:WWG458756 Y524289:Y524292 JU524289:JU524292 TQ524289:TQ524292 ADM524289:ADM524292 ANI524289:ANI524292 AXE524289:AXE524292 BHA524289:BHA524292 BQW524289:BQW524292 CAS524289:CAS524292 CKO524289:CKO524292 CUK524289:CUK524292 DEG524289:DEG524292 DOC524289:DOC524292 DXY524289:DXY524292 EHU524289:EHU524292 ERQ524289:ERQ524292 FBM524289:FBM524292 FLI524289:FLI524292 FVE524289:FVE524292 GFA524289:GFA524292 GOW524289:GOW524292 GYS524289:GYS524292 HIO524289:HIO524292 HSK524289:HSK524292 ICG524289:ICG524292 IMC524289:IMC524292 IVY524289:IVY524292 JFU524289:JFU524292 JPQ524289:JPQ524292 JZM524289:JZM524292 KJI524289:KJI524292 KTE524289:KTE524292 LDA524289:LDA524292 LMW524289:LMW524292 LWS524289:LWS524292 MGO524289:MGO524292 MQK524289:MQK524292 NAG524289:NAG524292 NKC524289:NKC524292 NTY524289:NTY524292 ODU524289:ODU524292 ONQ524289:ONQ524292 OXM524289:OXM524292 PHI524289:PHI524292 PRE524289:PRE524292 QBA524289:QBA524292 QKW524289:QKW524292 QUS524289:QUS524292 REO524289:REO524292 ROK524289:ROK524292 RYG524289:RYG524292 SIC524289:SIC524292 SRY524289:SRY524292 TBU524289:TBU524292 TLQ524289:TLQ524292 TVM524289:TVM524292 UFI524289:UFI524292 UPE524289:UPE524292 UZA524289:UZA524292 VIW524289:VIW524292 VSS524289:VSS524292 WCO524289:WCO524292 WMK524289:WMK524292 WWG524289:WWG524292 Y589825:Y589828 JU589825:JU589828 TQ589825:TQ589828 ADM589825:ADM589828 ANI589825:ANI589828 AXE589825:AXE589828 BHA589825:BHA589828 BQW589825:BQW589828 CAS589825:CAS589828 CKO589825:CKO589828 CUK589825:CUK589828 DEG589825:DEG589828 DOC589825:DOC589828 DXY589825:DXY589828 EHU589825:EHU589828 ERQ589825:ERQ589828 FBM589825:FBM589828 FLI589825:FLI589828 FVE589825:FVE589828 GFA589825:GFA589828 GOW589825:GOW589828 GYS589825:GYS589828 HIO589825:HIO589828 HSK589825:HSK589828 ICG589825:ICG589828 IMC589825:IMC589828 IVY589825:IVY589828 JFU589825:JFU589828 JPQ589825:JPQ589828 JZM589825:JZM589828 KJI589825:KJI589828 KTE589825:KTE589828 LDA589825:LDA589828 LMW589825:LMW589828 LWS589825:LWS589828 MGO589825:MGO589828 MQK589825:MQK589828 NAG589825:NAG589828 NKC589825:NKC589828 NTY589825:NTY589828 ODU589825:ODU589828 ONQ589825:ONQ589828 OXM589825:OXM589828 PHI589825:PHI589828 PRE589825:PRE589828 QBA589825:QBA589828 QKW589825:QKW589828 QUS589825:QUS589828 REO589825:REO589828 ROK589825:ROK589828 RYG589825:RYG589828 SIC589825:SIC589828 SRY589825:SRY589828 TBU589825:TBU589828 TLQ589825:TLQ589828 TVM589825:TVM589828 UFI589825:UFI589828 UPE589825:UPE589828 UZA589825:UZA589828 VIW589825:VIW589828 VSS589825:VSS589828 WCO589825:WCO589828 WMK589825:WMK589828 WWG589825:WWG589828 Y655361:Y655364 JU655361:JU655364 TQ655361:TQ655364 ADM655361:ADM655364 ANI655361:ANI655364 AXE655361:AXE655364 BHA655361:BHA655364 BQW655361:BQW655364 CAS655361:CAS655364 CKO655361:CKO655364 CUK655361:CUK655364 DEG655361:DEG655364 DOC655361:DOC655364 DXY655361:DXY655364 EHU655361:EHU655364 ERQ655361:ERQ655364 FBM655361:FBM655364 FLI655361:FLI655364 FVE655361:FVE655364 GFA655361:GFA655364 GOW655361:GOW655364 GYS655361:GYS655364 HIO655361:HIO655364 HSK655361:HSK655364 ICG655361:ICG655364 IMC655361:IMC655364 IVY655361:IVY655364 JFU655361:JFU655364 JPQ655361:JPQ655364 JZM655361:JZM655364 KJI655361:KJI655364 KTE655361:KTE655364 LDA655361:LDA655364 LMW655361:LMW655364 LWS655361:LWS655364 MGO655361:MGO655364 MQK655361:MQK655364 NAG655361:NAG655364 NKC655361:NKC655364 NTY655361:NTY655364 ODU655361:ODU655364 ONQ655361:ONQ655364 OXM655361:OXM655364 PHI655361:PHI655364 PRE655361:PRE655364 QBA655361:QBA655364 QKW655361:QKW655364 QUS655361:QUS655364 REO655361:REO655364 ROK655361:ROK655364 RYG655361:RYG655364 SIC655361:SIC655364 SRY655361:SRY655364 TBU655361:TBU655364 TLQ655361:TLQ655364 TVM655361:TVM655364 UFI655361:UFI655364 UPE655361:UPE655364 UZA655361:UZA655364 VIW655361:VIW655364 VSS655361:VSS655364 WCO655361:WCO655364 WMK655361:WMK655364 WWG655361:WWG655364 Y720897:Y720900 JU720897:JU720900 TQ720897:TQ720900 ADM720897:ADM720900 ANI720897:ANI720900 AXE720897:AXE720900 BHA720897:BHA720900 BQW720897:BQW720900 CAS720897:CAS720900 CKO720897:CKO720900 CUK720897:CUK720900 DEG720897:DEG720900 DOC720897:DOC720900 DXY720897:DXY720900 EHU720897:EHU720900 ERQ720897:ERQ720900 FBM720897:FBM720900 FLI720897:FLI720900 FVE720897:FVE720900 GFA720897:GFA720900 GOW720897:GOW720900 GYS720897:GYS720900 HIO720897:HIO720900 HSK720897:HSK720900 ICG720897:ICG720900 IMC720897:IMC720900 IVY720897:IVY720900 JFU720897:JFU720900 JPQ720897:JPQ720900 JZM720897:JZM720900 KJI720897:KJI720900 KTE720897:KTE720900 LDA720897:LDA720900 LMW720897:LMW720900 LWS720897:LWS720900 MGO720897:MGO720900 MQK720897:MQK720900 NAG720897:NAG720900 NKC720897:NKC720900 NTY720897:NTY720900 ODU720897:ODU720900 ONQ720897:ONQ720900 OXM720897:OXM720900 PHI720897:PHI720900 PRE720897:PRE720900 QBA720897:QBA720900 QKW720897:QKW720900 QUS720897:QUS720900 REO720897:REO720900 ROK720897:ROK720900 RYG720897:RYG720900 SIC720897:SIC720900 SRY720897:SRY720900 TBU720897:TBU720900 TLQ720897:TLQ720900 TVM720897:TVM720900 UFI720897:UFI720900 UPE720897:UPE720900 UZA720897:UZA720900 VIW720897:VIW720900 VSS720897:VSS720900 WCO720897:WCO720900 WMK720897:WMK720900 WWG720897:WWG720900 Y786433:Y786436 JU786433:JU786436 TQ786433:TQ786436 ADM786433:ADM786436 ANI786433:ANI786436 AXE786433:AXE786436 BHA786433:BHA786436 BQW786433:BQW786436 CAS786433:CAS786436 CKO786433:CKO786436 CUK786433:CUK786436 DEG786433:DEG786436 DOC786433:DOC786436 DXY786433:DXY786436 EHU786433:EHU786436 ERQ786433:ERQ786436 FBM786433:FBM786436 FLI786433:FLI786436 FVE786433:FVE786436 GFA786433:GFA786436 GOW786433:GOW786436 GYS786433:GYS786436 HIO786433:HIO786436 HSK786433:HSK786436 ICG786433:ICG786436 IMC786433:IMC786436 IVY786433:IVY786436 JFU786433:JFU786436 JPQ786433:JPQ786436 JZM786433:JZM786436 KJI786433:KJI786436 KTE786433:KTE786436 LDA786433:LDA786436 LMW786433:LMW786436 LWS786433:LWS786436 MGO786433:MGO786436 MQK786433:MQK786436 NAG786433:NAG786436 NKC786433:NKC786436 NTY786433:NTY786436 ODU786433:ODU786436 ONQ786433:ONQ786436 OXM786433:OXM786436 PHI786433:PHI786436 PRE786433:PRE786436 QBA786433:QBA786436 QKW786433:QKW786436 QUS786433:QUS786436 REO786433:REO786436 ROK786433:ROK786436 RYG786433:RYG786436 SIC786433:SIC786436 SRY786433:SRY786436 TBU786433:TBU786436 TLQ786433:TLQ786436 TVM786433:TVM786436 UFI786433:UFI786436 UPE786433:UPE786436 UZA786433:UZA786436 VIW786433:VIW786436 VSS786433:VSS786436 WCO786433:WCO786436 WMK786433:WMK786436 WWG786433:WWG786436 Y851969:Y851972 JU851969:JU851972 TQ851969:TQ851972 ADM851969:ADM851972 ANI851969:ANI851972 AXE851969:AXE851972 BHA851969:BHA851972 BQW851969:BQW851972 CAS851969:CAS851972 CKO851969:CKO851972 CUK851969:CUK851972 DEG851969:DEG851972 DOC851969:DOC851972 DXY851969:DXY851972 EHU851969:EHU851972 ERQ851969:ERQ851972 FBM851969:FBM851972 FLI851969:FLI851972 FVE851969:FVE851972 GFA851969:GFA851972 GOW851969:GOW851972 GYS851969:GYS851972 HIO851969:HIO851972 HSK851969:HSK851972 ICG851969:ICG851972 IMC851969:IMC851972 IVY851969:IVY851972 JFU851969:JFU851972 JPQ851969:JPQ851972 JZM851969:JZM851972 KJI851969:KJI851972 KTE851969:KTE851972 LDA851969:LDA851972 LMW851969:LMW851972 LWS851969:LWS851972 MGO851969:MGO851972 MQK851969:MQK851972 NAG851969:NAG851972 NKC851969:NKC851972 NTY851969:NTY851972 ODU851969:ODU851972 ONQ851969:ONQ851972 OXM851969:OXM851972 PHI851969:PHI851972 PRE851969:PRE851972 QBA851969:QBA851972 QKW851969:QKW851972 QUS851969:QUS851972 REO851969:REO851972 ROK851969:ROK851972 RYG851969:RYG851972 SIC851969:SIC851972 SRY851969:SRY851972 TBU851969:TBU851972 TLQ851969:TLQ851972 TVM851969:TVM851972 UFI851969:UFI851972 UPE851969:UPE851972 UZA851969:UZA851972 VIW851969:VIW851972 VSS851969:VSS851972 WCO851969:WCO851972 WMK851969:WMK851972 WWG851969:WWG851972 Y917505:Y917508 JU917505:JU917508 TQ917505:TQ917508 ADM917505:ADM917508 ANI917505:ANI917508 AXE917505:AXE917508 BHA917505:BHA917508 BQW917505:BQW917508 CAS917505:CAS917508 CKO917505:CKO917508 CUK917505:CUK917508 DEG917505:DEG917508 DOC917505:DOC917508 DXY917505:DXY917508 EHU917505:EHU917508 ERQ917505:ERQ917508 FBM917505:FBM917508 FLI917505:FLI917508 FVE917505:FVE917508 GFA917505:GFA917508 GOW917505:GOW917508 GYS917505:GYS917508 HIO917505:HIO917508 HSK917505:HSK917508 ICG917505:ICG917508 IMC917505:IMC917508 IVY917505:IVY917508 JFU917505:JFU917508 JPQ917505:JPQ917508 JZM917505:JZM917508 KJI917505:KJI917508 KTE917505:KTE917508 LDA917505:LDA917508 LMW917505:LMW917508 LWS917505:LWS917508 MGO917505:MGO917508 MQK917505:MQK917508 NAG917505:NAG917508 NKC917505:NKC917508 NTY917505:NTY917508 ODU917505:ODU917508 ONQ917505:ONQ917508 OXM917505:OXM917508 PHI917505:PHI917508 PRE917505:PRE917508 QBA917505:QBA917508 QKW917505:QKW917508 QUS917505:QUS917508 REO917505:REO917508 ROK917505:ROK917508 RYG917505:RYG917508 SIC917505:SIC917508 SRY917505:SRY917508 TBU917505:TBU917508 TLQ917505:TLQ917508 TVM917505:TVM917508 UFI917505:UFI917508 UPE917505:UPE917508 UZA917505:UZA917508 VIW917505:VIW917508 VSS917505:VSS917508 WCO917505:WCO917508 WMK917505:WMK917508 WWG917505:WWG917508 Y983041:Y983044 JU983041:JU983044 TQ983041:TQ983044 ADM983041:ADM983044 ANI983041:ANI983044 AXE983041:AXE983044 BHA983041:BHA983044 BQW983041:BQW983044 CAS983041:CAS983044 CKO983041:CKO983044 CUK983041:CUK983044 DEG983041:DEG983044 DOC983041:DOC983044 DXY983041:DXY983044 EHU983041:EHU983044 ERQ983041:ERQ983044 FBM983041:FBM983044 FLI983041:FLI983044 FVE983041:FVE983044 GFA983041:GFA983044 GOW983041:GOW983044 GYS983041:GYS983044 HIO983041:HIO983044 HSK983041:HSK983044 ICG983041:ICG983044 IMC983041:IMC983044 IVY983041:IVY983044 JFU983041:JFU983044 JPQ983041:JPQ983044 JZM983041:JZM983044 KJI983041:KJI983044 KTE983041:KTE983044 LDA983041:LDA983044 LMW983041:LMW983044 LWS983041:LWS983044 MGO983041:MGO983044 MQK983041:MQK983044 NAG983041:NAG983044 NKC983041:NKC983044 NTY983041:NTY983044 ODU983041:ODU983044 ONQ983041:ONQ983044 OXM983041:OXM983044 PHI983041:PHI983044 PRE983041:PRE983044 QBA983041:QBA983044 QKW983041:QKW983044 QUS983041:QUS983044 REO983041:REO983044 ROK983041:ROK983044 RYG983041:RYG983044 SIC983041:SIC983044 SRY983041:SRY983044 TBU983041:TBU983044 TLQ983041:TLQ983044 TVM983041:TVM983044 UFI983041:UFI983044 UPE983041:UPE983044 UZA983041:UZA983044 VIW983041:VIW983044 VSS983041:VSS983044 WCO983041:WCO983044 WMK983041:WMK983044 WWG983041:WWG983044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H65538:H65540 JF65538:JF65540 TB65538:TB65540 ACX65538:ACX65540 AMT65538:AMT65540 AWP65538:AWP65540 BGL65538:BGL65540 BQH65538:BQH65540 CAD65538:CAD65540 CJZ65538:CJZ65540 CTV65538:CTV65540 DDR65538:DDR65540 DNN65538:DNN65540 DXJ65538:DXJ65540 EHF65538:EHF65540 ERB65538:ERB65540 FAX65538:FAX65540 FKT65538:FKT65540 FUP65538:FUP65540 GEL65538:GEL65540 GOH65538:GOH65540 GYD65538:GYD65540 HHZ65538:HHZ65540 HRV65538:HRV65540 IBR65538:IBR65540 ILN65538:ILN65540 IVJ65538:IVJ65540 JFF65538:JFF65540 JPB65538:JPB65540 JYX65538:JYX65540 KIT65538:KIT65540 KSP65538:KSP65540 LCL65538:LCL65540 LMH65538:LMH65540 LWD65538:LWD65540 MFZ65538:MFZ65540 MPV65538:MPV65540 MZR65538:MZR65540 NJN65538:NJN65540 NTJ65538:NTJ65540 ODF65538:ODF65540 ONB65538:ONB65540 OWX65538:OWX65540 PGT65538:PGT65540 PQP65538:PQP65540 QAL65538:QAL65540 QKH65538:QKH65540 QUD65538:QUD65540 RDZ65538:RDZ65540 RNV65538:RNV65540 RXR65538:RXR65540 SHN65538:SHN65540 SRJ65538:SRJ65540 TBF65538:TBF65540 TLB65538:TLB65540 TUX65538:TUX65540 UET65538:UET65540 UOP65538:UOP65540 UYL65538:UYL65540 VIH65538:VIH65540 VSD65538:VSD65540 WBZ65538:WBZ65540 WLV65538:WLV65540 WVR65538:WVR65540 H131074:H131076 JF131074:JF131076 TB131074:TB131076 ACX131074:ACX131076 AMT131074:AMT131076 AWP131074:AWP131076 BGL131074:BGL131076 BQH131074:BQH131076 CAD131074:CAD131076 CJZ131074:CJZ131076 CTV131074:CTV131076 DDR131074:DDR131076 DNN131074:DNN131076 DXJ131074:DXJ131076 EHF131074:EHF131076 ERB131074:ERB131076 FAX131074:FAX131076 FKT131074:FKT131076 FUP131074:FUP131076 GEL131074:GEL131076 GOH131074:GOH131076 GYD131074:GYD131076 HHZ131074:HHZ131076 HRV131074:HRV131076 IBR131074:IBR131076 ILN131074:ILN131076 IVJ131074:IVJ131076 JFF131074:JFF131076 JPB131074:JPB131076 JYX131074:JYX131076 KIT131074:KIT131076 KSP131074:KSP131076 LCL131074:LCL131076 LMH131074:LMH131076 LWD131074:LWD131076 MFZ131074:MFZ131076 MPV131074:MPV131076 MZR131074:MZR131076 NJN131074:NJN131076 NTJ131074:NTJ131076 ODF131074:ODF131076 ONB131074:ONB131076 OWX131074:OWX131076 PGT131074:PGT131076 PQP131074:PQP131076 QAL131074:QAL131076 QKH131074:QKH131076 QUD131074:QUD131076 RDZ131074:RDZ131076 RNV131074:RNV131076 RXR131074:RXR131076 SHN131074:SHN131076 SRJ131074:SRJ131076 TBF131074:TBF131076 TLB131074:TLB131076 TUX131074:TUX131076 UET131074:UET131076 UOP131074:UOP131076 UYL131074:UYL131076 VIH131074:VIH131076 VSD131074:VSD131076 WBZ131074:WBZ131076 WLV131074:WLV131076 WVR131074:WVR131076 H196610:H196612 JF196610:JF196612 TB196610:TB196612 ACX196610:ACX196612 AMT196610:AMT196612 AWP196610:AWP196612 BGL196610:BGL196612 BQH196610:BQH196612 CAD196610:CAD196612 CJZ196610:CJZ196612 CTV196610:CTV196612 DDR196610:DDR196612 DNN196610:DNN196612 DXJ196610:DXJ196612 EHF196610:EHF196612 ERB196610:ERB196612 FAX196610:FAX196612 FKT196610:FKT196612 FUP196610:FUP196612 GEL196610:GEL196612 GOH196610:GOH196612 GYD196610:GYD196612 HHZ196610:HHZ196612 HRV196610:HRV196612 IBR196610:IBR196612 ILN196610:ILN196612 IVJ196610:IVJ196612 JFF196610:JFF196612 JPB196610:JPB196612 JYX196610:JYX196612 KIT196610:KIT196612 KSP196610:KSP196612 LCL196610:LCL196612 LMH196610:LMH196612 LWD196610:LWD196612 MFZ196610:MFZ196612 MPV196610:MPV196612 MZR196610:MZR196612 NJN196610:NJN196612 NTJ196610:NTJ196612 ODF196610:ODF196612 ONB196610:ONB196612 OWX196610:OWX196612 PGT196610:PGT196612 PQP196610:PQP196612 QAL196610:QAL196612 QKH196610:QKH196612 QUD196610:QUD196612 RDZ196610:RDZ196612 RNV196610:RNV196612 RXR196610:RXR196612 SHN196610:SHN196612 SRJ196610:SRJ196612 TBF196610:TBF196612 TLB196610:TLB196612 TUX196610:TUX196612 UET196610:UET196612 UOP196610:UOP196612 UYL196610:UYL196612 VIH196610:VIH196612 VSD196610:VSD196612 WBZ196610:WBZ196612 WLV196610:WLV196612 WVR196610:WVR196612 H262146:H262148 JF262146:JF262148 TB262146:TB262148 ACX262146:ACX262148 AMT262146:AMT262148 AWP262146:AWP262148 BGL262146:BGL262148 BQH262146:BQH262148 CAD262146:CAD262148 CJZ262146:CJZ262148 CTV262146:CTV262148 DDR262146:DDR262148 DNN262146:DNN262148 DXJ262146:DXJ262148 EHF262146:EHF262148 ERB262146:ERB262148 FAX262146:FAX262148 FKT262146:FKT262148 FUP262146:FUP262148 GEL262146:GEL262148 GOH262146:GOH262148 GYD262146:GYD262148 HHZ262146:HHZ262148 HRV262146:HRV262148 IBR262146:IBR262148 ILN262146:ILN262148 IVJ262146:IVJ262148 JFF262146:JFF262148 JPB262146:JPB262148 JYX262146:JYX262148 KIT262146:KIT262148 KSP262146:KSP262148 LCL262146:LCL262148 LMH262146:LMH262148 LWD262146:LWD262148 MFZ262146:MFZ262148 MPV262146:MPV262148 MZR262146:MZR262148 NJN262146:NJN262148 NTJ262146:NTJ262148 ODF262146:ODF262148 ONB262146:ONB262148 OWX262146:OWX262148 PGT262146:PGT262148 PQP262146:PQP262148 QAL262146:QAL262148 QKH262146:QKH262148 QUD262146:QUD262148 RDZ262146:RDZ262148 RNV262146:RNV262148 RXR262146:RXR262148 SHN262146:SHN262148 SRJ262146:SRJ262148 TBF262146:TBF262148 TLB262146:TLB262148 TUX262146:TUX262148 UET262146:UET262148 UOP262146:UOP262148 UYL262146:UYL262148 VIH262146:VIH262148 VSD262146:VSD262148 WBZ262146:WBZ262148 WLV262146:WLV262148 WVR262146:WVR262148 H327682:H327684 JF327682:JF327684 TB327682:TB327684 ACX327682:ACX327684 AMT327682:AMT327684 AWP327682:AWP327684 BGL327682:BGL327684 BQH327682:BQH327684 CAD327682:CAD327684 CJZ327682:CJZ327684 CTV327682:CTV327684 DDR327682:DDR327684 DNN327682:DNN327684 DXJ327682:DXJ327684 EHF327682:EHF327684 ERB327682:ERB327684 FAX327682:FAX327684 FKT327682:FKT327684 FUP327682:FUP327684 GEL327682:GEL327684 GOH327682:GOH327684 GYD327682:GYD327684 HHZ327682:HHZ327684 HRV327682:HRV327684 IBR327682:IBR327684 ILN327682:ILN327684 IVJ327682:IVJ327684 JFF327682:JFF327684 JPB327682:JPB327684 JYX327682:JYX327684 KIT327682:KIT327684 KSP327682:KSP327684 LCL327682:LCL327684 LMH327682:LMH327684 LWD327682:LWD327684 MFZ327682:MFZ327684 MPV327682:MPV327684 MZR327682:MZR327684 NJN327682:NJN327684 NTJ327682:NTJ327684 ODF327682:ODF327684 ONB327682:ONB327684 OWX327682:OWX327684 PGT327682:PGT327684 PQP327682:PQP327684 QAL327682:QAL327684 QKH327682:QKH327684 QUD327682:QUD327684 RDZ327682:RDZ327684 RNV327682:RNV327684 RXR327682:RXR327684 SHN327682:SHN327684 SRJ327682:SRJ327684 TBF327682:TBF327684 TLB327682:TLB327684 TUX327682:TUX327684 UET327682:UET327684 UOP327682:UOP327684 UYL327682:UYL327684 VIH327682:VIH327684 VSD327682:VSD327684 WBZ327682:WBZ327684 WLV327682:WLV327684 WVR327682:WVR327684 H393218:H393220 JF393218:JF393220 TB393218:TB393220 ACX393218:ACX393220 AMT393218:AMT393220 AWP393218:AWP393220 BGL393218:BGL393220 BQH393218:BQH393220 CAD393218:CAD393220 CJZ393218:CJZ393220 CTV393218:CTV393220 DDR393218:DDR393220 DNN393218:DNN393220 DXJ393218:DXJ393220 EHF393218:EHF393220 ERB393218:ERB393220 FAX393218:FAX393220 FKT393218:FKT393220 FUP393218:FUP393220 GEL393218:GEL393220 GOH393218:GOH393220 GYD393218:GYD393220 HHZ393218:HHZ393220 HRV393218:HRV393220 IBR393218:IBR393220 ILN393218:ILN393220 IVJ393218:IVJ393220 JFF393218:JFF393220 JPB393218:JPB393220 JYX393218:JYX393220 KIT393218:KIT393220 KSP393218:KSP393220 LCL393218:LCL393220 LMH393218:LMH393220 LWD393218:LWD393220 MFZ393218:MFZ393220 MPV393218:MPV393220 MZR393218:MZR393220 NJN393218:NJN393220 NTJ393218:NTJ393220 ODF393218:ODF393220 ONB393218:ONB393220 OWX393218:OWX393220 PGT393218:PGT393220 PQP393218:PQP393220 QAL393218:QAL393220 QKH393218:QKH393220 QUD393218:QUD393220 RDZ393218:RDZ393220 RNV393218:RNV393220 RXR393218:RXR393220 SHN393218:SHN393220 SRJ393218:SRJ393220 TBF393218:TBF393220 TLB393218:TLB393220 TUX393218:TUX393220 UET393218:UET393220 UOP393218:UOP393220 UYL393218:UYL393220 VIH393218:VIH393220 VSD393218:VSD393220 WBZ393218:WBZ393220 WLV393218:WLV393220 WVR393218:WVR393220 H458754:H458756 JF458754:JF458756 TB458754:TB458756 ACX458754:ACX458756 AMT458754:AMT458756 AWP458754:AWP458756 BGL458754:BGL458756 BQH458754:BQH458756 CAD458754:CAD458756 CJZ458754:CJZ458756 CTV458754:CTV458756 DDR458754:DDR458756 DNN458754:DNN458756 DXJ458754:DXJ458756 EHF458754:EHF458756 ERB458754:ERB458756 FAX458754:FAX458756 FKT458754:FKT458756 FUP458754:FUP458756 GEL458754:GEL458756 GOH458754:GOH458756 GYD458754:GYD458756 HHZ458754:HHZ458756 HRV458754:HRV458756 IBR458754:IBR458756 ILN458754:ILN458756 IVJ458754:IVJ458756 JFF458754:JFF458756 JPB458754:JPB458756 JYX458754:JYX458756 KIT458754:KIT458756 KSP458754:KSP458756 LCL458754:LCL458756 LMH458754:LMH458756 LWD458754:LWD458756 MFZ458754:MFZ458756 MPV458754:MPV458756 MZR458754:MZR458756 NJN458754:NJN458756 NTJ458754:NTJ458756 ODF458754:ODF458756 ONB458754:ONB458756 OWX458754:OWX458756 PGT458754:PGT458756 PQP458754:PQP458756 QAL458754:QAL458756 QKH458754:QKH458756 QUD458754:QUD458756 RDZ458754:RDZ458756 RNV458754:RNV458756 RXR458754:RXR458756 SHN458754:SHN458756 SRJ458754:SRJ458756 TBF458754:TBF458756 TLB458754:TLB458756 TUX458754:TUX458756 UET458754:UET458756 UOP458754:UOP458756 UYL458754:UYL458756 VIH458754:VIH458756 VSD458754:VSD458756 WBZ458754:WBZ458756 WLV458754:WLV458756 WVR458754:WVR458756 H524290:H524292 JF524290:JF524292 TB524290:TB524292 ACX524290:ACX524292 AMT524290:AMT524292 AWP524290:AWP524292 BGL524290:BGL524292 BQH524290:BQH524292 CAD524290:CAD524292 CJZ524290:CJZ524292 CTV524290:CTV524292 DDR524290:DDR524292 DNN524290:DNN524292 DXJ524290:DXJ524292 EHF524290:EHF524292 ERB524290:ERB524292 FAX524290:FAX524292 FKT524290:FKT524292 FUP524290:FUP524292 GEL524290:GEL524292 GOH524290:GOH524292 GYD524290:GYD524292 HHZ524290:HHZ524292 HRV524290:HRV524292 IBR524290:IBR524292 ILN524290:ILN524292 IVJ524290:IVJ524292 JFF524290:JFF524292 JPB524290:JPB524292 JYX524290:JYX524292 KIT524290:KIT524292 KSP524290:KSP524292 LCL524290:LCL524292 LMH524290:LMH524292 LWD524290:LWD524292 MFZ524290:MFZ524292 MPV524290:MPV524292 MZR524290:MZR524292 NJN524290:NJN524292 NTJ524290:NTJ524292 ODF524290:ODF524292 ONB524290:ONB524292 OWX524290:OWX524292 PGT524290:PGT524292 PQP524290:PQP524292 QAL524290:QAL524292 QKH524290:QKH524292 QUD524290:QUD524292 RDZ524290:RDZ524292 RNV524290:RNV524292 RXR524290:RXR524292 SHN524290:SHN524292 SRJ524290:SRJ524292 TBF524290:TBF524292 TLB524290:TLB524292 TUX524290:TUX524292 UET524290:UET524292 UOP524290:UOP524292 UYL524290:UYL524292 VIH524290:VIH524292 VSD524290:VSD524292 WBZ524290:WBZ524292 WLV524290:WLV524292 WVR524290:WVR524292 H589826:H589828 JF589826:JF589828 TB589826:TB589828 ACX589826:ACX589828 AMT589826:AMT589828 AWP589826:AWP589828 BGL589826:BGL589828 BQH589826:BQH589828 CAD589826:CAD589828 CJZ589826:CJZ589828 CTV589826:CTV589828 DDR589826:DDR589828 DNN589826:DNN589828 DXJ589826:DXJ589828 EHF589826:EHF589828 ERB589826:ERB589828 FAX589826:FAX589828 FKT589826:FKT589828 FUP589826:FUP589828 GEL589826:GEL589828 GOH589826:GOH589828 GYD589826:GYD589828 HHZ589826:HHZ589828 HRV589826:HRV589828 IBR589826:IBR589828 ILN589826:ILN589828 IVJ589826:IVJ589828 JFF589826:JFF589828 JPB589826:JPB589828 JYX589826:JYX589828 KIT589826:KIT589828 KSP589826:KSP589828 LCL589826:LCL589828 LMH589826:LMH589828 LWD589826:LWD589828 MFZ589826:MFZ589828 MPV589826:MPV589828 MZR589826:MZR589828 NJN589826:NJN589828 NTJ589826:NTJ589828 ODF589826:ODF589828 ONB589826:ONB589828 OWX589826:OWX589828 PGT589826:PGT589828 PQP589826:PQP589828 QAL589826:QAL589828 QKH589826:QKH589828 QUD589826:QUD589828 RDZ589826:RDZ589828 RNV589826:RNV589828 RXR589826:RXR589828 SHN589826:SHN589828 SRJ589826:SRJ589828 TBF589826:TBF589828 TLB589826:TLB589828 TUX589826:TUX589828 UET589826:UET589828 UOP589826:UOP589828 UYL589826:UYL589828 VIH589826:VIH589828 VSD589826:VSD589828 WBZ589826:WBZ589828 WLV589826:WLV589828 WVR589826:WVR589828 H655362:H655364 JF655362:JF655364 TB655362:TB655364 ACX655362:ACX655364 AMT655362:AMT655364 AWP655362:AWP655364 BGL655362:BGL655364 BQH655362:BQH655364 CAD655362:CAD655364 CJZ655362:CJZ655364 CTV655362:CTV655364 DDR655362:DDR655364 DNN655362:DNN655364 DXJ655362:DXJ655364 EHF655362:EHF655364 ERB655362:ERB655364 FAX655362:FAX655364 FKT655362:FKT655364 FUP655362:FUP655364 GEL655362:GEL655364 GOH655362:GOH655364 GYD655362:GYD655364 HHZ655362:HHZ655364 HRV655362:HRV655364 IBR655362:IBR655364 ILN655362:ILN655364 IVJ655362:IVJ655364 JFF655362:JFF655364 JPB655362:JPB655364 JYX655362:JYX655364 KIT655362:KIT655364 KSP655362:KSP655364 LCL655362:LCL655364 LMH655362:LMH655364 LWD655362:LWD655364 MFZ655362:MFZ655364 MPV655362:MPV655364 MZR655362:MZR655364 NJN655362:NJN655364 NTJ655362:NTJ655364 ODF655362:ODF655364 ONB655362:ONB655364 OWX655362:OWX655364 PGT655362:PGT655364 PQP655362:PQP655364 QAL655362:QAL655364 QKH655362:QKH655364 QUD655362:QUD655364 RDZ655362:RDZ655364 RNV655362:RNV655364 RXR655362:RXR655364 SHN655362:SHN655364 SRJ655362:SRJ655364 TBF655362:TBF655364 TLB655362:TLB655364 TUX655362:TUX655364 UET655362:UET655364 UOP655362:UOP655364 UYL655362:UYL655364 VIH655362:VIH655364 VSD655362:VSD655364 WBZ655362:WBZ655364 WLV655362:WLV655364 WVR655362:WVR655364 H720898:H720900 JF720898:JF720900 TB720898:TB720900 ACX720898:ACX720900 AMT720898:AMT720900 AWP720898:AWP720900 BGL720898:BGL720900 BQH720898:BQH720900 CAD720898:CAD720900 CJZ720898:CJZ720900 CTV720898:CTV720900 DDR720898:DDR720900 DNN720898:DNN720900 DXJ720898:DXJ720900 EHF720898:EHF720900 ERB720898:ERB720900 FAX720898:FAX720900 FKT720898:FKT720900 FUP720898:FUP720900 GEL720898:GEL720900 GOH720898:GOH720900 GYD720898:GYD720900 HHZ720898:HHZ720900 HRV720898:HRV720900 IBR720898:IBR720900 ILN720898:ILN720900 IVJ720898:IVJ720900 JFF720898:JFF720900 JPB720898:JPB720900 JYX720898:JYX720900 KIT720898:KIT720900 KSP720898:KSP720900 LCL720898:LCL720900 LMH720898:LMH720900 LWD720898:LWD720900 MFZ720898:MFZ720900 MPV720898:MPV720900 MZR720898:MZR720900 NJN720898:NJN720900 NTJ720898:NTJ720900 ODF720898:ODF720900 ONB720898:ONB720900 OWX720898:OWX720900 PGT720898:PGT720900 PQP720898:PQP720900 QAL720898:QAL720900 QKH720898:QKH720900 QUD720898:QUD720900 RDZ720898:RDZ720900 RNV720898:RNV720900 RXR720898:RXR720900 SHN720898:SHN720900 SRJ720898:SRJ720900 TBF720898:TBF720900 TLB720898:TLB720900 TUX720898:TUX720900 UET720898:UET720900 UOP720898:UOP720900 UYL720898:UYL720900 VIH720898:VIH720900 VSD720898:VSD720900 WBZ720898:WBZ720900 WLV720898:WLV720900 WVR720898:WVR720900 H786434:H786436 JF786434:JF786436 TB786434:TB786436 ACX786434:ACX786436 AMT786434:AMT786436 AWP786434:AWP786436 BGL786434:BGL786436 BQH786434:BQH786436 CAD786434:CAD786436 CJZ786434:CJZ786436 CTV786434:CTV786436 DDR786434:DDR786436 DNN786434:DNN786436 DXJ786434:DXJ786436 EHF786434:EHF786436 ERB786434:ERB786436 FAX786434:FAX786436 FKT786434:FKT786436 FUP786434:FUP786436 GEL786434:GEL786436 GOH786434:GOH786436 GYD786434:GYD786436 HHZ786434:HHZ786436 HRV786434:HRV786436 IBR786434:IBR786436 ILN786434:ILN786436 IVJ786434:IVJ786436 JFF786434:JFF786436 JPB786434:JPB786436 JYX786434:JYX786436 KIT786434:KIT786436 KSP786434:KSP786436 LCL786434:LCL786436 LMH786434:LMH786436 LWD786434:LWD786436 MFZ786434:MFZ786436 MPV786434:MPV786436 MZR786434:MZR786436 NJN786434:NJN786436 NTJ786434:NTJ786436 ODF786434:ODF786436 ONB786434:ONB786436 OWX786434:OWX786436 PGT786434:PGT786436 PQP786434:PQP786436 QAL786434:QAL786436 QKH786434:QKH786436 QUD786434:QUD786436 RDZ786434:RDZ786436 RNV786434:RNV786436 RXR786434:RXR786436 SHN786434:SHN786436 SRJ786434:SRJ786436 TBF786434:TBF786436 TLB786434:TLB786436 TUX786434:TUX786436 UET786434:UET786436 UOP786434:UOP786436 UYL786434:UYL786436 VIH786434:VIH786436 VSD786434:VSD786436 WBZ786434:WBZ786436 WLV786434:WLV786436 WVR786434:WVR786436 H851970:H851972 JF851970:JF851972 TB851970:TB851972 ACX851970:ACX851972 AMT851970:AMT851972 AWP851970:AWP851972 BGL851970:BGL851972 BQH851970:BQH851972 CAD851970:CAD851972 CJZ851970:CJZ851972 CTV851970:CTV851972 DDR851970:DDR851972 DNN851970:DNN851972 DXJ851970:DXJ851972 EHF851970:EHF851972 ERB851970:ERB851972 FAX851970:FAX851972 FKT851970:FKT851972 FUP851970:FUP851972 GEL851970:GEL851972 GOH851970:GOH851972 GYD851970:GYD851972 HHZ851970:HHZ851972 HRV851970:HRV851972 IBR851970:IBR851972 ILN851970:ILN851972 IVJ851970:IVJ851972 JFF851970:JFF851972 JPB851970:JPB851972 JYX851970:JYX851972 KIT851970:KIT851972 KSP851970:KSP851972 LCL851970:LCL851972 LMH851970:LMH851972 LWD851970:LWD851972 MFZ851970:MFZ851972 MPV851970:MPV851972 MZR851970:MZR851972 NJN851970:NJN851972 NTJ851970:NTJ851972 ODF851970:ODF851972 ONB851970:ONB851972 OWX851970:OWX851972 PGT851970:PGT851972 PQP851970:PQP851972 QAL851970:QAL851972 QKH851970:QKH851972 QUD851970:QUD851972 RDZ851970:RDZ851972 RNV851970:RNV851972 RXR851970:RXR851972 SHN851970:SHN851972 SRJ851970:SRJ851972 TBF851970:TBF851972 TLB851970:TLB851972 TUX851970:TUX851972 UET851970:UET851972 UOP851970:UOP851972 UYL851970:UYL851972 VIH851970:VIH851972 VSD851970:VSD851972 WBZ851970:WBZ851972 WLV851970:WLV851972 WVR851970:WVR851972 H917506:H917508 JF917506:JF917508 TB917506:TB917508 ACX917506:ACX917508 AMT917506:AMT917508 AWP917506:AWP917508 BGL917506:BGL917508 BQH917506:BQH917508 CAD917506:CAD917508 CJZ917506:CJZ917508 CTV917506:CTV917508 DDR917506:DDR917508 DNN917506:DNN917508 DXJ917506:DXJ917508 EHF917506:EHF917508 ERB917506:ERB917508 FAX917506:FAX917508 FKT917506:FKT917508 FUP917506:FUP917508 GEL917506:GEL917508 GOH917506:GOH917508 GYD917506:GYD917508 HHZ917506:HHZ917508 HRV917506:HRV917508 IBR917506:IBR917508 ILN917506:ILN917508 IVJ917506:IVJ917508 JFF917506:JFF917508 JPB917506:JPB917508 JYX917506:JYX917508 KIT917506:KIT917508 KSP917506:KSP917508 LCL917506:LCL917508 LMH917506:LMH917508 LWD917506:LWD917508 MFZ917506:MFZ917508 MPV917506:MPV917508 MZR917506:MZR917508 NJN917506:NJN917508 NTJ917506:NTJ917508 ODF917506:ODF917508 ONB917506:ONB917508 OWX917506:OWX917508 PGT917506:PGT917508 PQP917506:PQP917508 QAL917506:QAL917508 QKH917506:QKH917508 QUD917506:QUD917508 RDZ917506:RDZ917508 RNV917506:RNV917508 RXR917506:RXR917508 SHN917506:SHN917508 SRJ917506:SRJ917508 TBF917506:TBF917508 TLB917506:TLB917508 TUX917506:TUX917508 UET917506:UET917508 UOP917506:UOP917508 UYL917506:UYL917508 VIH917506:VIH917508 VSD917506:VSD917508 WBZ917506:WBZ917508 WLV917506:WLV917508 WVR917506:WVR917508 H983042:H983044 JF983042:JF983044 TB983042:TB983044 ACX983042:ACX983044 AMT983042:AMT983044 AWP983042:AWP983044 BGL983042:BGL983044 BQH983042:BQH983044 CAD983042:CAD983044 CJZ983042:CJZ983044 CTV983042:CTV983044 DDR983042:DDR983044 DNN983042:DNN983044 DXJ983042:DXJ983044 EHF983042:EHF983044 ERB983042:ERB983044 FAX983042:FAX983044 FKT983042:FKT983044 FUP983042:FUP983044 GEL983042:GEL983044 GOH983042:GOH983044 GYD983042:GYD983044 HHZ983042:HHZ983044 HRV983042:HRV983044 IBR983042:IBR983044 ILN983042:ILN983044 IVJ983042:IVJ983044 JFF983042:JFF983044 JPB983042:JPB983044 JYX983042:JYX983044 KIT983042:KIT983044 KSP983042:KSP983044 LCL983042:LCL983044 LMH983042:LMH983044 LWD983042:LWD983044 MFZ983042:MFZ983044 MPV983042:MPV983044 MZR983042:MZR983044 NJN983042:NJN983044 NTJ983042:NTJ983044 ODF983042:ODF983044 ONB983042:ONB983044 OWX983042:OWX983044 PGT983042:PGT983044 PQP983042:PQP983044 QAL983042:QAL983044 QKH983042:QKH983044 QUD983042:QUD983044 RDZ983042:RDZ983044 RNV983042:RNV983044 RXR983042:RXR983044 SHN983042:SHN983044 SRJ983042:SRJ983044 TBF983042:TBF983044 TLB983042:TLB983044 TUX983042:TUX983044 UET983042:UET983044 UOP983042:UOP983044 UYL983042:UYL983044 VIH983042:VIH983044 VSD983042:VSD983044 WBZ983042:WBZ983044 WLV983042:WLV983044 WVR983042:WVR983044 JH65538:JH65540 TD65538:TD65540 ACZ65538:ACZ65540 AMV65538:AMV65540 AWR65538:AWR65540 BGN65538:BGN65540 BQJ65538:BQJ65540 CAF65538:CAF65540 CKB65538:CKB65540 CTX65538:CTX65540 DDT65538:DDT65540 DNP65538:DNP65540 DXL65538:DXL65540 EHH65538:EHH65540 ERD65538:ERD65540 FAZ65538:FAZ65540 FKV65538:FKV65540 FUR65538:FUR65540 GEN65538:GEN65540 GOJ65538:GOJ65540 GYF65538:GYF65540 HIB65538:HIB65540 HRX65538:HRX65540 IBT65538:IBT65540 ILP65538:ILP65540 IVL65538:IVL65540 JFH65538:JFH65540 JPD65538:JPD65540 JYZ65538:JYZ65540 KIV65538:KIV65540 KSR65538:KSR65540 LCN65538:LCN65540 LMJ65538:LMJ65540 LWF65538:LWF65540 MGB65538:MGB65540 MPX65538:MPX65540 MZT65538:MZT65540 NJP65538:NJP65540 NTL65538:NTL65540 ODH65538:ODH65540 OND65538:OND65540 OWZ65538:OWZ65540 PGV65538:PGV65540 PQR65538:PQR65540 QAN65538:QAN65540 QKJ65538:QKJ65540 QUF65538:QUF65540 REB65538:REB65540 RNX65538:RNX65540 RXT65538:RXT65540 SHP65538:SHP65540 SRL65538:SRL65540 TBH65538:TBH65540 TLD65538:TLD65540 TUZ65538:TUZ65540 UEV65538:UEV65540 UOR65538:UOR65540 UYN65538:UYN65540 VIJ65538:VIJ65540 VSF65538:VSF65540 WCB65538:WCB65540 WLX65538:WLX65540 WVT65538:WVT65540 JH131074:JH131076 TD131074:TD131076 ACZ131074:ACZ131076 AMV131074:AMV131076 AWR131074:AWR131076 BGN131074:BGN131076 BQJ131074:BQJ131076 CAF131074:CAF131076 CKB131074:CKB131076 CTX131074:CTX131076 DDT131074:DDT131076 DNP131074:DNP131076 DXL131074:DXL131076 EHH131074:EHH131076 ERD131074:ERD131076 FAZ131074:FAZ131076 FKV131074:FKV131076 FUR131074:FUR131076 GEN131074:GEN131076 GOJ131074:GOJ131076 GYF131074:GYF131076 HIB131074:HIB131076 HRX131074:HRX131076 IBT131074:IBT131076 ILP131074:ILP131076 IVL131074:IVL131076 JFH131074:JFH131076 JPD131074:JPD131076 JYZ131074:JYZ131076 KIV131074:KIV131076 KSR131074:KSR131076 LCN131074:LCN131076 LMJ131074:LMJ131076 LWF131074:LWF131076 MGB131074:MGB131076 MPX131074:MPX131076 MZT131074:MZT131076 NJP131074:NJP131076 NTL131074:NTL131076 ODH131074:ODH131076 OND131074:OND131076 OWZ131074:OWZ131076 PGV131074:PGV131076 PQR131074:PQR131076 QAN131074:QAN131076 QKJ131074:QKJ131076 QUF131074:QUF131076 REB131074:REB131076 RNX131074:RNX131076 RXT131074:RXT131076 SHP131074:SHP131076 SRL131074:SRL131076 TBH131074:TBH131076 TLD131074:TLD131076 TUZ131074:TUZ131076 UEV131074:UEV131076 UOR131074:UOR131076 UYN131074:UYN131076 VIJ131074:VIJ131076 VSF131074:VSF131076 WCB131074:WCB131076 WLX131074:WLX131076 WVT131074:WVT131076 JH196610:JH196612 TD196610:TD196612 ACZ196610:ACZ196612 AMV196610:AMV196612 AWR196610:AWR196612 BGN196610:BGN196612 BQJ196610:BQJ196612 CAF196610:CAF196612 CKB196610:CKB196612 CTX196610:CTX196612 DDT196610:DDT196612 DNP196610:DNP196612 DXL196610:DXL196612 EHH196610:EHH196612 ERD196610:ERD196612 FAZ196610:FAZ196612 FKV196610:FKV196612 FUR196610:FUR196612 GEN196610:GEN196612 GOJ196610:GOJ196612 GYF196610:GYF196612 HIB196610:HIB196612 HRX196610:HRX196612 IBT196610:IBT196612 ILP196610:ILP196612 IVL196610:IVL196612 JFH196610:JFH196612 JPD196610:JPD196612 JYZ196610:JYZ196612 KIV196610:KIV196612 KSR196610:KSR196612 LCN196610:LCN196612 LMJ196610:LMJ196612 LWF196610:LWF196612 MGB196610:MGB196612 MPX196610:MPX196612 MZT196610:MZT196612 NJP196610:NJP196612 NTL196610:NTL196612 ODH196610:ODH196612 OND196610:OND196612 OWZ196610:OWZ196612 PGV196610:PGV196612 PQR196610:PQR196612 QAN196610:QAN196612 QKJ196610:QKJ196612 QUF196610:QUF196612 REB196610:REB196612 RNX196610:RNX196612 RXT196610:RXT196612 SHP196610:SHP196612 SRL196610:SRL196612 TBH196610:TBH196612 TLD196610:TLD196612 TUZ196610:TUZ196612 UEV196610:UEV196612 UOR196610:UOR196612 UYN196610:UYN196612 VIJ196610:VIJ196612 VSF196610:VSF196612 WCB196610:WCB196612 WLX196610:WLX196612 WVT196610:WVT196612 JH262146:JH262148 TD262146:TD262148 ACZ262146:ACZ262148 AMV262146:AMV262148 AWR262146:AWR262148 BGN262146:BGN262148 BQJ262146:BQJ262148 CAF262146:CAF262148 CKB262146:CKB262148 CTX262146:CTX262148 DDT262146:DDT262148 DNP262146:DNP262148 DXL262146:DXL262148 EHH262146:EHH262148 ERD262146:ERD262148 FAZ262146:FAZ262148 FKV262146:FKV262148 FUR262146:FUR262148 GEN262146:GEN262148 GOJ262146:GOJ262148 GYF262146:GYF262148 HIB262146:HIB262148 HRX262146:HRX262148 IBT262146:IBT262148 ILP262146:ILP262148 IVL262146:IVL262148 JFH262146:JFH262148 JPD262146:JPD262148 JYZ262146:JYZ262148 KIV262146:KIV262148 KSR262146:KSR262148 LCN262146:LCN262148 LMJ262146:LMJ262148 LWF262146:LWF262148 MGB262146:MGB262148 MPX262146:MPX262148 MZT262146:MZT262148 NJP262146:NJP262148 NTL262146:NTL262148 ODH262146:ODH262148 OND262146:OND262148 OWZ262146:OWZ262148 PGV262146:PGV262148 PQR262146:PQR262148 QAN262146:QAN262148 QKJ262146:QKJ262148 QUF262146:QUF262148 REB262146:REB262148 RNX262146:RNX262148 RXT262146:RXT262148 SHP262146:SHP262148 SRL262146:SRL262148 TBH262146:TBH262148 TLD262146:TLD262148 TUZ262146:TUZ262148 UEV262146:UEV262148 UOR262146:UOR262148 UYN262146:UYN262148 VIJ262146:VIJ262148 VSF262146:VSF262148 WCB262146:WCB262148 WLX262146:WLX262148 WVT262146:WVT262148 JH327682:JH327684 TD327682:TD327684 ACZ327682:ACZ327684 AMV327682:AMV327684 AWR327682:AWR327684 BGN327682:BGN327684 BQJ327682:BQJ327684 CAF327682:CAF327684 CKB327682:CKB327684 CTX327682:CTX327684 DDT327682:DDT327684 DNP327682:DNP327684 DXL327682:DXL327684 EHH327682:EHH327684 ERD327682:ERD327684 FAZ327682:FAZ327684 FKV327682:FKV327684 FUR327682:FUR327684 GEN327682:GEN327684 GOJ327682:GOJ327684 GYF327682:GYF327684 HIB327682:HIB327684 HRX327682:HRX327684 IBT327682:IBT327684 ILP327682:ILP327684 IVL327682:IVL327684 JFH327682:JFH327684 JPD327682:JPD327684 JYZ327682:JYZ327684 KIV327682:KIV327684 KSR327682:KSR327684 LCN327682:LCN327684 LMJ327682:LMJ327684 LWF327682:LWF327684 MGB327682:MGB327684 MPX327682:MPX327684 MZT327682:MZT327684 NJP327682:NJP327684 NTL327682:NTL327684 ODH327682:ODH327684 OND327682:OND327684 OWZ327682:OWZ327684 PGV327682:PGV327684 PQR327682:PQR327684 QAN327682:QAN327684 QKJ327682:QKJ327684 QUF327682:QUF327684 REB327682:REB327684 RNX327682:RNX327684 RXT327682:RXT327684 SHP327682:SHP327684 SRL327682:SRL327684 TBH327682:TBH327684 TLD327682:TLD327684 TUZ327682:TUZ327684 UEV327682:UEV327684 UOR327682:UOR327684 UYN327682:UYN327684 VIJ327682:VIJ327684 VSF327682:VSF327684 WCB327682:WCB327684 WLX327682:WLX327684 WVT327682:WVT327684 JH393218:JH393220 TD393218:TD393220 ACZ393218:ACZ393220 AMV393218:AMV393220 AWR393218:AWR393220 BGN393218:BGN393220 BQJ393218:BQJ393220 CAF393218:CAF393220 CKB393218:CKB393220 CTX393218:CTX393220 DDT393218:DDT393220 DNP393218:DNP393220 DXL393218:DXL393220 EHH393218:EHH393220 ERD393218:ERD393220 FAZ393218:FAZ393220 FKV393218:FKV393220 FUR393218:FUR393220 GEN393218:GEN393220 GOJ393218:GOJ393220 GYF393218:GYF393220 HIB393218:HIB393220 HRX393218:HRX393220 IBT393218:IBT393220 ILP393218:ILP393220 IVL393218:IVL393220 JFH393218:JFH393220 JPD393218:JPD393220 JYZ393218:JYZ393220 KIV393218:KIV393220 KSR393218:KSR393220 LCN393218:LCN393220 LMJ393218:LMJ393220 LWF393218:LWF393220 MGB393218:MGB393220 MPX393218:MPX393220 MZT393218:MZT393220 NJP393218:NJP393220 NTL393218:NTL393220 ODH393218:ODH393220 OND393218:OND393220 OWZ393218:OWZ393220 PGV393218:PGV393220 PQR393218:PQR393220 QAN393218:QAN393220 QKJ393218:QKJ393220 QUF393218:QUF393220 REB393218:REB393220 RNX393218:RNX393220 RXT393218:RXT393220 SHP393218:SHP393220 SRL393218:SRL393220 TBH393218:TBH393220 TLD393218:TLD393220 TUZ393218:TUZ393220 UEV393218:UEV393220 UOR393218:UOR393220 UYN393218:UYN393220 VIJ393218:VIJ393220 VSF393218:VSF393220 WCB393218:WCB393220 WLX393218:WLX393220 WVT393218:WVT393220 JH458754:JH458756 TD458754:TD458756 ACZ458754:ACZ458756 AMV458754:AMV458756 AWR458754:AWR458756 BGN458754:BGN458756 BQJ458754:BQJ458756 CAF458754:CAF458756 CKB458754:CKB458756 CTX458754:CTX458756 DDT458754:DDT458756 DNP458754:DNP458756 DXL458754:DXL458756 EHH458754:EHH458756 ERD458754:ERD458756 FAZ458754:FAZ458756 FKV458754:FKV458756 FUR458754:FUR458756 GEN458754:GEN458756 GOJ458754:GOJ458756 GYF458754:GYF458756 HIB458754:HIB458756 HRX458754:HRX458756 IBT458754:IBT458756 ILP458754:ILP458756 IVL458754:IVL458756 JFH458754:JFH458756 JPD458754:JPD458756 JYZ458754:JYZ458756 KIV458754:KIV458756 KSR458754:KSR458756 LCN458754:LCN458756 LMJ458754:LMJ458756 LWF458754:LWF458756 MGB458754:MGB458756 MPX458754:MPX458756 MZT458754:MZT458756 NJP458754:NJP458756 NTL458754:NTL458756 ODH458754:ODH458756 OND458754:OND458756 OWZ458754:OWZ458756 PGV458754:PGV458756 PQR458754:PQR458756 QAN458754:QAN458756 QKJ458754:QKJ458756 QUF458754:QUF458756 REB458754:REB458756 RNX458754:RNX458756 RXT458754:RXT458756 SHP458754:SHP458756 SRL458754:SRL458756 TBH458754:TBH458756 TLD458754:TLD458756 TUZ458754:TUZ458756 UEV458754:UEV458756 UOR458754:UOR458756 UYN458754:UYN458756 VIJ458754:VIJ458756 VSF458754:VSF458756 WCB458754:WCB458756 WLX458754:WLX458756 WVT458754:WVT458756 JH524290:JH524292 TD524290:TD524292 ACZ524290:ACZ524292 AMV524290:AMV524292 AWR524290:AWR524292 BGN524290:BGN524292 BQJ524290:BQJ524292 CAF524290:CAF524292 CKB524290:CKB524292 CTX524290:CTX524292 DDT524290:DDT524292 DNP524290:DNP524292 DXL524290:DXL524292 EHH524290:EHH524292 ERD524290:ERD524292 FAZ524290:FAZ524292 FKV524290:FKV524292 FUR524290:FUR524292 GEN524290:GEN524292 GOJ524290:GOJ524292 GYF524290:GYF524292 HIB524290:HIB524292 HRX524290:HRX524292 IBT524290:IBT524292 ILP524290:ILP524292 IVL524290:IVL524292 JFH524290:JFH524292 JPD524290:JPD524292 JYZ524290:JYZ524292 KIV524290:KIV524292 KSR524290:KSR524292 LCN524290:LCN524292 LMJ524290:LMJ524292 LWF524290:LWF524292 MGB524290:MGB524292 MPX524290:MPX524292 MZT524290:MZT524292 NJP524290:NJP524292 NTL524290:NTL524292 ODH524290:ODH524292 OND524290:OND524292 OWZ524290:OWZ524292 PGV524290:PGV524292 PQR524290:PQR524292 QAN524290:QAN524292 QKJ524290:QKJ524292 QUF524290:QUF524292 REB524290:REB524292 RNX524290:RNX524292 RXT524290:RXT524292 SHP524290:SHP524292 SRL524290:SRL524292 TBH524290:TBH524292 TLD524290:TLD524292 TUZ524290:TUZ524292 UEV524290:UEV524292 UOR524290:UOR524292 UYN524290:UYN524292 VIJ524290:VIJ524292 VSF524290:VSF524292 WCB524290:WCB524292 WLX524290:WLX524292 WVT524290:WVT524292 JH589826:JH589828 TD589826:TD589828 ACZ589826:ACZ589828 AMV589826:AMV589828 AWR589826:AWR589828 BGN589826:BGN589828 BQJ589826:BQJ589828 CAF589826:CAF589828 CKB589826:CKB589828 CTX589826:CTX589828 DDT589826:DDT589828 DNP589826:DNP589828 DXL589826:DXL589828 EHH589826:EHH589828 ERD589826:ERD589828 FAZ589826:FAZ589828 FKV589826:FKV589828 FUR589826:FUR589828 GEN589826:GEN589828 GOJ589826:GOJ589828 GYF589826:GYF589828 HIB589826:HIB589828 HRX589826:HRX589828 IBT589826:IBT589828 ILP589826:ILP589828 IVL589826:IVL589828 JFH589826:JFH589828 JPD589826:JPD589828 JYZ589826:JYZ589828 KIV589826:KIV589828 KSR589826:KSR589828 LCN589826:LCN589828 LMJ589826:LMJ589828 LWF589826:LWF589828 MGB589826:MGB589828 MPX589826:MPX589828 MZT589826:MZT589828 NJP589826:NJP589828 NTL589826:NTL589828 ODH589826:ODH589828 OND589826:OND589828 OWZ589826:OWZ589828 PGV589826:PGV589828 PQR589826:PQR589828 QAN589826:QAN589828 QKJ589826:QKJ589828 QUF589826:QUF589828 REB589826:REB589828 RNX589826:RNX589828 RXT589826:RXT589828 SHP589826:SHP589828 SRL589826:SRL589828 TBH589826:TBH589828 TLD589826:TLD589828 TUZ589826:TUZ589828 UEV589826:UEV589828 UOR589826:UOR589828 UYN589826:UYN589828 VIJ589826:VIJ589828 VSF589826:VSF589828 WCB589826:WCB589828 WLX589826:WLX589828 WVT589826:WVT589828 JH655362:JH655364 TD655362:TD655364 ACZ655362:ACZ655364 AMV655362:AMV655364 AWR655362:AWR655364 BGN655362:BGN655364 BQJ655362:BQJ655364 CAF655362:CAF655364 CKB655362:CKB655364 CTX655362:CTX655364 DDT655362:DDT655364 DNP655362:DNP655364 DXL655362:DXL655364 EHH655362:EHH655364 ERD655362:ERD655364 FAZ655362:FAZ655364 FKV655362:FKV655364 FUR655362:FUR655364 GEN655362:GEN655364 GOJ655362:GOJ655364 GYF655362:GYF655364 HIB655362:HIB655364 HRX655362:HRX655364 IBT655362:IBT655364 ILP655362:ILP655364 IVL655362:IVL655364 JFH655362:JFH655364 JPD655362:JPD655364 JYZ655362:JYZ655364 KIV655362:KIV655364 KSR655362:KSR655364 LCN655362:LCN655364 LMJ655362:LMJ655364 LWF655362:LWF655364 MGB655362:MGB655364 MPX655362:MPX655364 MZT655362:MZT655364 NJP655362:NJP655364 NTL655362:NTL655364 ODH655362:ODH655364 OND655362:OND655364 OWZ655362:OWZ655364 PGV655362:PGV655364 PQR655362:PQR655364 QAN655362:QAN655364 QKJ655362:QKJ655364 QUF655362:QUF655364 REB655362:REB655364 RNX655362:RNX655364 RXT655362:RXT655364 SHP655362:SHP655364 SRL655362:SRL655364 TBH655362:TBH655364 TLD655362:TLD655364 TUZ655362:TUZ655364 UEV655362:UEV655364 UOR655362:UOR655364 UYN655362:UYN655364 VIJ655362:VIJ655364 VSF655362:VSF655364 WCB655362:WCB655364 WLX655362:WLX655364 WVT655362:WVT655364 JH720898:JH720900 TD720898:TD720900 ACZ720898:ACZ720900 AMV720898:AMV720900 AWR720898:AWR720900 BGN720898:BGN720900 BQJ720898:BQJ720900 CAF720898:CAF720900 CKB720898:CKB720900 CTX720898:CTX720900 DDT720898:DDT720900 DNP720898:DNP720900 DXL720898:DXL720900 EHH720898:EHH720900 ERD720898:ERD720900 FAZ720898:FAZ720900 FKV720898:FKV720900 FUR720898:FUR720900 GEN720898:GEN720900 GOJ720898:GOJ720900 GYF720898:GYF720900 HIB720898:HIB720900 HRX720898:HRX720900 IBT720898:IBT720900 ILP720898:ILP720900 IVL720898:IVL720900 JFH720898:JFH720900 JPD720898:JPD720900 JYZ720898:JYZ720900 KIV720898:KIV720900 KSR720898:KSR720900 LCN720898:LCN720900 LMJ720898:LMJ720900 LWF720898:LWF720900 MGB720898:MGB720900 MPX720898:MPX720900 MZT720898:MZT720900 NJP720898:NJP720900 NTL720898:NTL720900 ODH720898:ODH720900 OND720898:OND720900 OWZ720898:OWZ720900 PGV720898:PGV720900 PQR720898:PQR720900 QAN720898:QAN720900 QKJ720898:QKJ720900 QUF720898:QUF720900 REB720898:REB720900 RNX720898:RNX720900 RXT720898:RXT720900 SHP720898:SHP720900 SRL720898:SRL720900 TBH720898:TBH720900 TLD720898:TLD720900 TUZ720898:TUZ720900 UEV720898:UEV720900 UOR720898:UOR720900 UYN720898:UYN720900 VIJ720898:VIJ720900 VSF720898:VSF720900 WCB720898:WCB720900 WLX720898:WLX720900 WVT720898:WVT720900 JH786434:JH786436 TD786434:TD786436 ACZ786434:ACZ786436 AMV786434:AMV786436 AWR786434:AWR786436 BGN786434:BGN786436 BQJ786434:BQJ786436 CAF786434:CAF786436 CKB786434:CKB786436 CTX786434:CTX786436 DDT786434:DDT786436 DNP786434:DNP786436 DXL786434:DXL786436 EHH786434:EHH786436 ERD786434:ERD786436 FAZ786434:FAZ786436 FKV786434:FKV786436 FUR786434:FUR786436 GEN786434:GEN786436 GOJ786434:GOJ786436 GYF786434:GYF786436 HIB786434:HIB786436 HRX786434:HRX786436 IBT786434:IBT786436 ILP786434:ILP786436 IVL786434:IVL786436 JFH786434:JFH786436 JPD786434:JPD786436 JYZ786434:JYZ786436 KIV786434:KIV786436 KSR786434:KSR786436 LCN786434:LCN786436 LMJ786434:LMJ786436 LWF786434:LWF786436 MGB786434:MGB786436 MPX786434:MPX786436 MZT786434:MZT786436 NJP786434:NJP786436 NTL786434:NTL786436 ODH786434:ODH786436 OND786434:OND786436 OWZ786434:OWZ786436 PGV786434:PGV786436 PQR786434:PQR786436 QAN786434:QAN786436 QKJ786434:QKJ786436 QUF786434:QUF786436 REB786434:REB786436 RNX786434:RNX786436 RXT786434:RXT786436 SHP786434:SHP786436 SRL786434:SRL786436 TBH786434:TBH786436 TLD786434:TLD786436 TUZ786434:TUZ786436 UEV786434:UEV786436 UOR786434:UOR786436 UYN786434:UYN786436 VIJ786434:VIJ786436 VSF786434:VSF786436 WCB786434:WCB786436 WLX786434:WLX786436 WVT786434:WVT786436 JH851970:JH851972 TD851970:TD851972 ACZ851970:ACZ851972 AMV851970:AMV851972 AWR851970:AWR851972 BGN851970:BGN851972 BQJ851970:BQJ851972 CAF851970:CAF851972 CKB851970:CKB851972 CTX851970:CTX851972 DDT851970:DDT851972 DNP851970:DNP851972 DXL851970:DXL851972 EHH851970:EHH851972 ERD851970:ERD851972 FAZ851970:FAZ851972 FKV851970:FKV851972 FUR851970:FUR851972 GEN851970:GEN851972 GOJ851970:GOJ851972 GYF851970:GYF851972 HIB851970:HIB851972 HRX851970:HRX851972 IBT851970:IBT851972 ILP851970:ILP851972 IVL851970:IVL851972 JFH851970:JFH851972 JPD851970:JPD851972 JYZ851970:JYZ851972 KIV851970:KIV851972 KSR851970:KSR851972 LCN851970:LCN851972 LMJ851970:LMJ851972 LWF851970:LWF851972 MGB851970:MGB851972 MPX851970:MPX851972 MZT851970:MZT851972 NJP851970:NJP851972 NTL851970:NTL851972 ODH851970:ODH851972 OND851970:OND851972 OWZ851970:OWZ851972 PGV851970:PGV851972 PQR851970:PQR851972 QAN851970:QAN851972 QKJ851970:QKJ851972 QUF851970:QUF851972 REB851970:REB851972 RNX851970:RNX851972 RXT851970:RXT851972 SHP851970:SHP851972 SRL851970:SRL851972 TBH851970:TBH851972 TLD851970:TLD851972 TUZ851970:TUZ851972 UEV851970:UEV851972 UOR851970:UOR851972 UYN851970:UYN851972 VIJ851970:VIJ851972 VSF851970:VSF851972 WCB851970:WCB851972 WLX851970:WLX851972 WVT851970:WVT851972 JH917506:JH917508 TD917506:TD917508 ACZ917506:ACZ917508 AMV917506:AMV917508 AWR917506:AWR917508 BGN917506:BGN917508 BQJ917506:BQJ917508 CAF917506:CAF917508 CKB917506:CKB917508 CTX917506:CTX917508 DDT917506:DDT917508 DNP917506:DNP917508 DXL917506:DXL917508 EHH917506:EHH917508 ERD917506:ERD917508 FAZ917506:FAZ917508 FKV917506:FKV917508 FUR917506:FUR917508 GEN917506:GEN917508 GOJ917506:GOJ917508 GYF917506:GYF917508 HIB917506:HIB917508 HRX917506:HRX917508 IBT917506:IBT917508 ILP917506:ILP917508 IVL917506:IVL917508 JFH917506:JFH917508 JPD917506:JPD917508 JYZ917506:JYZ917508 KIV917506:KIV917508 KSR917506:KSR917508 LCN917506:LCN917508 LMJ917506:LMJ917508 LWF917506:LWF917508 MGB917506:MGB917508 MPX917506:MPX917508 MZT917506:MZT917508 NJP917506:NJP917508 NTL917506:NTL917508 ODH917506:ODH917508 OND917506:OND917508 OWZ917506:OWZ917508 PGV917506:PGV917508 PQR917506:PQR917508 QAN917506:QAN917508 QKJ917506:QKJ917508 QUF917506:QUF917508 REB917506:REB917508 RNX917506:RNX917508 RXT917506:RXT917508 SHP917506:SHP917508 SRL917506:SRL917508 TBH917506:TBH917508 TLD917506:TLD917508 TUZ917506:TUZ917508 UEV917506:UEV917508 UOR917506:UOR917508 UYN917506:UYN917508 VIJ917506:VIJ917508 VSF917506:VSF917508 WCB917506:WCB917508 WLX917506:WLX917508 WVT917506:WVT917508 JH983042:JH983044 TD983042:TD983044 ACZ983042:ACZ983044 AMV983042:AMV983044 AWR983042:AWR983044 BGN983042:BGN983044 BQJ983042:BQJ983044 CAF983042:CAF983044 CKB983042:CKB983044 CTX983042:CTX983044 DDT983042:DDT983044 DNP983042:DNP983044 DXL983042:DXL983044 EHH983042:EHH983044 ERD983042:ERD983044 FAZ983042:FAZ983044 FKV983042:FKV983044 FUR983042:FUR983044 GEN983042:GEN983044 GOJ983042:GOJ983044 GYF983042:GYF983044 HIB983042:HIB983044 HRX983042:HRX983044 IBT983042:IBT983044 ILP983042:ILP983044 IVL983042:IVL983044 JFH983042:JFH983044 JPD983042:JPD983044 JYZ983042:JYZ983044 KIV983042:KIV983044 KSR983042:KSR983044 LCN983042:LCN983044 LMJ983042:LMJ983044 LWF983042:LWF983044 MGB983042:MGB983044 MPX983042:MPX983044 MZT983042:MZT983044 NJP983042:NJP983044 NTL983042:NTL983044 ODH983042:ODH983044 OND983042:OND983044 OWZ983042:OWZ983044 PGV983042:PGV983044 PQR983042:PQR983044 QAN983042:QAN983044 QKJ983042:QKJ983044 QUF983042:QUF983044 REB983042:REB983044 RNX983042:RNX983044 RXT983042:RXT983044 SHP983042:SHP983044 SRL983042:SRL983044 TBH983042:TBH983044 TLD983042:TLD983044 TUZ983042:TUZ983044 UEV983042:UEV983044 UOR983042:UOR983044 UYN983042:UYN983044 VIJ983042:VIJ983044 VSF983042:VSF983044 WCB983042:WCB983044 WLX983042:WLX983044 WVT983042:WVT983044 I65542:J65542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I131078:J131078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I196614:J196614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I262150:J262150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I327686:J327686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I393222:J393222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I458758:J458758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I524294:J524294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I589830:J589830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I655366:J655366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I720902:J720902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I786438:J786438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I851974:J851974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I917510:J917510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I983046:J983046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K8 W65537:W65540 JS65537:JS65540 TO65537:TO65540 ADK65537:ADK65540 ANG65537:ANG65540 AXC65537:AXC65540 BGY65537:BGY65540 BQU65537:BQU65540 CAQ65537:CAQ65540 CKM65537:CKM65540 CUI65537:CUI65540 DEE65537:DEE65540 DOA65537:DOA65540 DXW65537:DXW65540 EHS65537:EHS65540 ERO65537:ERO65540 FBK65537:FBK65540 FLG65537:FLG65540 FVC65537:FVC65540 GEY65537:GEY65540 GOU65537:GOU65540 GYQ65537:GYQ65540 HIM65537:HIM65540 HSI65537:HSI65540 ICE65537:ICE65540 IMA65537:IMA65540 IVW65537:IVW65540 JFS65537:JFS65540 JPO65537:JPO65540 JZK65537:JZK65540 KJG65537:KJG65540 KTC65537:KTC65540 LCY65537:LCY65540 LMU65537:LMU65540 LWQ65537:LWQ65540 MGM65537:MGM65540 MQI65537:MQI65540 NAE65537:NAE65540 NKA65537:NKA65540 NTW65537:NTW65540 ODS65537:ODS65540 ONO65537:ONO65540 OXK65537:OXK65540 PHG65537:PHG65540 PRC65537:PRC65540 QAY65537:QAY65540 QKU65537:QKU65540 QUQ65537:QUQ65540 REM65537:REM65540 ROI65537:ROI65540 RYE65537:RYE65540 SIA65537:SIA65540 SRW65537:SRW65540 TBS65537:TBS65540 TLO65537:TLO65540 TVK65537:TVK65540 UFG65537:UFG65540 UPC65537:UPC65540 UYY65537:UYY65540 VIU65537:VIU65540 VSQ65537:VSQ65540 WCM65537:WCM65540 WMI65537:WMI65540 WWE65537:WWE65540 W131073:W131076 JS131073:JS131076 TO131073:TO131076 ADK131073:ADK131076 ANG131073:ANG131076 AXC131073:AXC131076 BGY131073:BGY131076 BQU131073:BQU131076 CAQ131073:CAQ131076 CKM131073:CKM131076 CUI131073:CUI131076 DEE131073:DEE131076 DOA131073:DOA131076 DXW131073:DXW131076 EHS131073:EHS131076 ERO131073:ERO131076 FBK131073:FBK131076 FLG131073:FLG131076 FVC131073:FVC131076 GEY131073:GEY131076 GOU131073:GOU131076 GYQ131073:GYQ131076 HIM131073:HIM131076 HSI131073:HSI131076 ICE131073:ICE131076 IMA131073:IMA131076 IVW131073:IVW131076 JFS131073:JFS131076 JPO131073:JPO131076 JZK131073:JZK131076 KJG131073:KJG131076 KTC131073:KTC131076 LCY131073:LCY131076 LMU131073:LMU131076 LWQ131073:LWQ131076 MGM131073:MGM131076 MQI131073:MQI131076 NAE131073:NAE131076 NKA131073:NKA131076 NTW131073:NTW131076 ODS131073:ODS131076 ONO131073:ONO131076 OXK131073:OXK131076 PHG131073:PHG131076 PRC131073:PRC131076 QAY131073:QAY131076 QKU131073:QKU131076 QUQ131073:QUQ131076 REM131073:REM131076 ROI131073:ROI131076 RYE131073:RYE131076 SIA131073:SIA131076 SRW131073:SRW131076 TBS131073:TBS131076 TLO131073:TLO131076 TVK131073:TVK131076 UFG131073:UFG131076 UPC131073:UPC131076 UYY131073:UYY131076 VIU131073:VIU131076 VSQ131073:VSQ131076 WCM131073:WCM131076 WMI131073:WMI131076 WWE131073:WWE131076 W196609:W196612 JS196609:JS196612 TO196609:TO196612 ADK196609:ADK196612 ANG196609:ANG196612 AXC196609:AXC196612 BGY196609:BGY196612 BQU196609:BQU196612 CAQ196609:CAQ196612 CKM196609:CKM196612 CUI196609:CUI196612 DEE196609:DEE196612 DOA196609:DOA196612 DXW196609:DXW196612 EHS196609:EHS196612 ERO196609:ERO196612 FBK196609:FBK196612 FLG196609:FLG196612 FVC196609:FVC196612 GEY196609:GEY196612 GOU196609:GOU196612 GYQ196609:GYQ196612 HIM196609:HIM196612 HSI196609:HSI196612 ICE196609:ICE196612 IMA196609:IMA196612 IVW196609:IVW196612 JFS196609:JFS196612 JPO196609:JPO196612 JZK196609:JZK196612 KJG196609:KJG196612 KTC196609:KTC196612 LCY196609:LCY196612 LMU196609:LMU196612 LWQ196609:LWQ196612 MGM196609:MGM196612 MQI196609:MQI196612 NAE196609:NAE196612 NKA196609:NKA196612 NTW196609:NTW196612 ODS196609:ODS196612 ONO196609:ONO196612 OXK196609:OXK196612 PHG196609:PHG196612 PRC196609:PRC196612 QAY196609:QAY196612 QKU196609:QKU196612 QUQ196609:QUQ196612 REM196609:REM196612 ROI196609:ROI196612 RYE196609:RYE196612 SIA196609:SIA196612 SRW196609:SRW196612 TBS196609:TBS196612 TLO196609:TLO196612 TVK196609:TVK196612 UFG196609:UFG196612 UPC196609:UPC196612 UYY196609:UYY196612 VIU196609:VIU196612 VSQ196609:VSQ196612 WCM196609:WCM196612 WMI196609:WMI196612 WWE196609:WWE196612 W262145:W262148 JS262145:JS262148 TO262145:TO262148 ADK262145:ADK262148 ANG262145:ANG262148 AXC262145:AXC262148 BGY262145:BGY262148 BQU262145:BQU262148 CAQ262145:CAQ262148 CKM262145:CKM262148 CUI262145:CUI262148 DEE262145:DEE262148 DOA262145:DOA262148 DXW262145:DXW262148 EHS262145:EHS262148 ERO262145:ERO262148 FBK262145:FBK262148 FLG262145:FLG262148 FVC262145:FVC262148 GEY262145:GEY262148 GOU262145:GOU262148 GYQ262145:GYQ262148 HIM262145:HIM262148 HSI262145:HSI262148 ICE262145:ICE262148 IMA262145:IMA262148 IVW262145:IVW262148 JFS262145:JFS262148 JPO262145:JPO262148 JZK262145:JZK262148 KJG262145:KJG262148 KTC262145:KTC262148 LCY262145:LCY262148 LMU262145:LMU262148 LWQ262145:LWQ262148 MGM262145:MGM262148 MQI262145:MQI262148 NAE262145:NAE262148 NKA262145:NKA262148 NTW262145:NTW262148 ODS262145:ODS262148 ONO262145:ONO262148 OXK262145:OXK262148 PHG262145:PHG262148 PRC262145:PRC262148 QAY262145:QAY262148 QKU262145:QKU262148 QUQ262145:QUQ262148 REM262145:REM262148 ROI262145:ROI262148 RYE262145:RYE262148 SIA262145:SIA262148 SRW262145:SRW262148 TBS262145:TBS262148 TLO262145:TLO262148 TVK262145:TVK262148 UFG262145:UFG262148 UPC262145:UPC262148 UYY262145:UYY262148 VIU262145:VIU262148 VSQ262145:VSQ262148 WCM262145:WCM262148 WMI262145:WMI262148 WWE262145:WWE262148 W327681:W327684 JS327681:JS327684 TO327681:TO327684 ADK327681:ADK327684 ANG327681:ANG327684 AXC327681:AXC327684 BGY327681:BGY327684 BQU327681:BQU327684 CAQ327681:CAQ327684 CKM327681:CKM327684 CUI327681:CUI327684 DEE327681:DEE327684 DOA327681:DOA327684 DXW327681:DXW327684 EHS327681:EHS327684 ERO327681:ERO327684 FBK327681:FBK327684 FLG327681:FLG327684 FVC327681:FVC327684 GEY327681:GEY327684 GOU327681:GOU327684 GYQ327681:GYQ327684 HIM327681:HIM327684 HSI327681:HSI327684 ICE327681:ICE327684 IMA327681:IMA327684 IVW327681:IVW327684 JFS327681:JFS327684 JPO327681:JPO327684 JZK327681:JZK327684 KJG327681:KJG327684 KTC327681:KTC327684 LCY327681:LCY327684 LMU327681:LMU327684 LWQ327681:LWQ327684 MGM327681:MGM327684 MQI327681:MQI327684 NAE327681:NAE327684 NKA327681:NKA327684 NTW327681:NTW327684 ODS327681:ODS327684 ONO327681:ONO327684 OXK327681:OXK327684 PHG327681:PHG327684 PRC327681:PRC327684 QAY327681:QAY327684 QKU327681:QKU327684 QUQ327681:QUQ327684 REM327681:REM327684 ROI327681:ROI327684 RYE327681:RYE327684 SIA327681:SIA327684 SRW327681:SRW327684 TBS327681:TBS327684 TLO327681:TLO327684 TVK327681:TVK327684 UFG327681:UFG327684 UPC327681:UPC327684 UYY327681:UYY327684 VIU327681:VIU327684 VSQ327681:VSQ327684 WCM327681:WCM327684 WMI327681:WMI327684 WWE327681:WWE327684 W393217:W393220 JS393217:JS393220 TO393217:TO393220 ADK393217:ADK393220 ANG393217:ANG393220 AXC393217:AXC393220 BGY393217:BGY393220 BQU393217:BQU393220 CAQ393217:CAQ393220 CKM393217:CKM393220 CUI393217:CUI393220 DEE393217:DEE393220 DOA393217:DOA393220 DXW393217:DXW393220 EHS393217:EHS393220 ERO393217:ERO393220 FBK393217:FBK393220 FLG393217:FLG393220 FVC393217:FVC393220 GEY393217:GEY393220 GOU393217:GOU393220 GYQ393217:GYQ393220 HIM393217:HIM393220 HSI393217:HSI393220 ICE393217:ICE393220 IMA393217:IMA393220 IVW393217:IVW393220 JFS393217:JFS393220 JPO393217:JPO393220 JZK393217:JZK393220 KJG393217:KJG393220 KTC393217:KTC393220 LCY393217:LCY393220 LMU393217:LMU393220 LWQ393217:LWQ393220 MGM393217:MGM393220 MQI393217:MQI393220 NAE393217:NAE393220 NKA393217:NKA393220 NTW393217:NTW393220 ODS393217:ODS393220 ONO393217:ONO393220 OXK393217:OXK393220 PHG393217:PHG393220 PRC393217:PRC393220 QAY393217:QAY393220 QKU393217:QKU393220 QUQ393217:QUQ393220 REM393217:REM393220 ROI393217:ROI393220 RYE393217:RYE393220 SIA393217:SIA393220 SRW393217:SRW393220 TBS393217:TBS393220 TLO393217:TLO393220 TVK393217:TVK393220 UFG393217:UFG393220 UPC393217:UPC393220 UYY393217:UYY393220 VIU393217:VIU393220 VSQ393217:VSQ393220 WCM393217:WCM393220 WMI393217:WMI393220 WWE393217:WWE393220 W458753:W458756 JS458753:JS458756 TO458753:TO458756 ADK458753:ADK458756 ANG458753:ANG458756 AXC458753:AXC458756 BGY458753:BGY458756 BQU458753:BQU458756 CAQ458753:CAQ458756 CKM458753:CKM458756 CUI458753:CUI458756 DEE458753:DEE458756 DOA458753:DOA458756 DXW458753:DXW458756 EHS458753:EHS458756 ERO458753:ERO458756 FBK458753:FBK458756 FLG458753:FLG458756 FVC458753:FVC458756 GEY458753:GEY458756 GOU458753:GOU458756 GYQ458753:GYQ458756 HIM458753:HIM458756 HSI458753:HSI458756 ICE458753:ICE458756 IMA458753:IMA458756 IVW458753:IVW458756 JFS458753:JFS458756 JPO458753:JPO458756 JZK458753:JZK458756 KJG458753:KJG458756 KTC458753:KTC458756 LCY458753:LCY458756 LMU458753:LMU458756 LWQ458753:LWQ458756 MGM458753:MGM458756 MQI458753:MQI458756 NAE458753:NAE458756 NKA458753:NKA458756 NTW458753:NTW458756 ODS458753:ODS458756 ONO458753:ONO458756 OXK458753:OXK458756 PHG458753:PHG458756 PRC458753:PRC458756 QAY458753:QAY458756 QKU458753:QKU458756 QUQ458753:QUQ458756 REM458753:REM458756 ROI458753:ROI458756 RYE458753:RYE458756 SIA458753:SIA458756 SRW458753:SRW458756 TBS458753:TBS458756 TLO458753:TLO458756 TVK458753:TVK458756 UFG458753:UFG458756 UPC458753:UPC458756 UYY458753:UYY458756 VIU458753:VIU458756 VSQ458753:VSQ458756 WCM458753:WCM458756 WMI458753:WMI458756 WWE458753:WWE458756 W524289:W524292 JS524289:JS524292 TO524289:TO524292 ADK524289:ADK524292 ANG524289:ANG524292 AXC524289:AXC524292 BGY524289:BGY524292 BQU524289:BQU524292 CAQ524289:CAQ524292 CKM524289:CKM524292 CUI524289:CUI524292 DEE524289:DEE524292 DOA524289:DOA524292 DXW524289:DXW524292 EHS524289:EHS524292 ERO524289:ERO524292 FBK524289:FBK524292 FLG524289:FLG524292 FVC524289:FVC524292 GEY524289:GEY524292 GOU524289:GOU524292 GYQ524289:GYQ524292 HIM524289:HIM524292 HSI524289:HSI524292 ICE524289:ICE524292 IMA524289:IMA524292 IVW524289:IVW524292 JFS524289:JFS524292 JPO524289:JPO524292 JZK524289:JZK524292 KJG524289:KJG524292 KTC524289:KTC524292 LCY524289:LCY524292 LMU524289:LMU524292 LWQ524289:LWQ524292 MGM524289:MGM524292 MQI524289:MQI524292 NAE524289:NAE524292 NKA524289:NKA524292 NTW524289:NTW524292 ODS524289:ODS524292 ONO524289:ONO524292 OXK524289:OXK524292 PHG524289:PHG524292 PRC524289:PRC524292 QAY524289:QAY524292 QKU524289:QKU524292 QUQ524289:QUQ524292 REM524289:REM524292 ROI524289:ROI524292 RYE524289:RYE524292 SIA524289:SIA524292 SRW524289:SRW524292 TBS524289:TBS524292 TLO524289:TLO524292 TVK524289:TVK524292 UFG524289:UFG524292 UPC524289:UPC524292 UYY524289:UYY524292 VIU524289:VIU524292 VSQ524289:VSQ524292 WCM524289:WCM524292 WMI524289:WMI524292 WWE524289:WWE524292 W589825:W589828 JS589825:JS589828 TO589825:TO589828 ADK589825:ADK589828 ANG589825:ANG589828 AXC589825:AXC589828 BGY589825:BGY589828 BQU589825:BQU589828 CAQ589825:CAQ589828 CKM589825:CKM589828 CUI589825:CUI589828 DEE589825:DEE589828 DOA589825:DOA589828 DXW589825:DXW589828 EHS589825:EHS589828 ERO589825:ERO589828 FBK589825:FBK589828 FLG589825:FLG589828 FVC589825:FVC589828 GEY589825:GEY589828 GOU589825:GOU589828 GYQ589825:GYQ589828 HIM589825:HIM589828 HSI589825:HSI589828 ICE589825:ICE589828 IMA589825:IMA589828 IVW589825:IVW589828 JFS589825:JFS589828 JPO589825:JPO589828 JZK589825:JZK589828 KJG589825:KJG589828 KTC589825:KTC589828 LCY589825:LCY589828 LMU589825:LMU589828 LWQ589825:LWQ589828 MGM589825:MGM589828 MQI589825:MQI589828 NAE589825:NAE589828 NKA589825:NKA589828 NTW589825:NTW589828 ODS589825:ODS589828 ONO589825:ONO589828 OXK589825:OXK589828 PHG589825:PHG589828 PRC589825:PRC589828 QAY589825:QAY589828 QKU589825:QKU589828 QUQ589825:QUQ589828 REM589825:REM589828 ROI589825:ROI589828 RYE589825:RYE589828 SIA589825:SIA589828 SRW589825:SRW589828 TBS589825:TBS589828 TLO589825:TLO589828 TVK589825:TVK589828 UFG589825:UFG589828 UPC589825:UPC589828 UYY589825:UYY589828 VIU589825:VIU589828 VSQ589825:VSQ589828 WCM589825:WCM589828 WMI589825:WMI589828 WWE589825:WWE589828 W655361:W655364 JS655361:JS655364 TO655361:TO655364 ADK655361:ADK655364 ANG655361:ANG655364 AXC655361:AXC655364 BGY655361:BGY655364 BQU655361:BQU655364 CAQ655361:CAQ655364 CKM655361:CKM655364 CUI655361:CUI655364 DEE655361:DEE655364 DOA655361:DOA655364 DXW655361:DXW655364 EHS655361:EHS655364 ERO655361:ERO655364 FBK655361:FBK655364 FLG655361:FLG655364 FVC655361:FVC655364 GEY655361:GEY655364 GOU655361:GOU655364 GYQ655361:GYQ655364 HIM655361:HIM655364 HSI655361:HSI655364 ICE655361:ICE655364 IMA655361:IMA655364 IVW655361:IVW655364 JFS655361:JFS655364 JPO655361:JPO655364 JZK655361:JZK655364 KJG655361:KJG655364 KTC655361:KTC655364 LCY655361:LCY655364 LMU655361:LMU655364 LWQ655361:LWQ655364 MGM655361:MGM655364 MQI655361:MQI655364 NAE655361:NAE655364 NKA655361:NKA655364 NTW655361:NTW655364 ODS655361:ODS655364 ONO655361:ONO655364 OXK655361:OXK655364 PHG655361:PHG655364 PRC655361:PRC655364 QAY655361:QAY655364 QKU655361:QKU655364 QUQ655361:QUQ655364 REM655361:REM655364 ROI655361:ROI655364 RYE655361:RYE655364 SIA655361:SIA655364 SRW655361:SRW655364 TBS655361:TBS655364 TLO655361:TLO655364 TVK655361:TVK655364 UFG655361:UFG655364 UPC655361:UPC655364 UYY655361:UYY655364 VIU655361:VIU655364 VSQ655361:VSQ655364 WCM655361:WCM655364 WMI655361:WMI655364 WWE655361:WWE655364 W720897:W720900 JS720897:JS720900 TO720897:TO720900 ADK720897:ADK720900 ANG720897:ANG720900 AXC720897:AXC720900 BGY720897:BGY720900 BQU720897:BQU720900 CAQ720897:CAQ720900 CKM720897:CKM720900 CUI720897:CUI720900 DEE720897:DEE720900 DOA720897:DOA720900 DXW720897:DXW720900 EHS720897:EHS720900 ERO720897:ERO720900 FBK720897:FBK720900 FLG720897:FLG720900 FVC720897:FVC720900 GEY720897:GEY720900 GOU720897:GOU720900 GYQ720897:GYQ720900 HIM720897:HIM720900 HSI720897:HSI720900 ICE720897:ICE720900 IMA720897:IMA720900 IVW720897:IVW720900 JFS720897:JFS720900 JPO720897:JPO720900 JZK720897:JZK720900 KJG720897:KJG720900 KTC720897:KTC720900 LCY720897:LCY720900 LMU720897:LMU720900 LWQ720897:LWQ720900 MGM720897:MGM720900 MQI720897:MQI720900 NAE720897:NAE720900 NKA720897:NKA720900 NTW720897:NTW720900 ODS720897:ODS720900 ONO720897:ONO720900 OXK720897:OXK720900 PHG720897:PHG720900 PRC720897:PRC720900 QAY720897:QAY720900 QKU720897:QKU720900 QUQ720897:QUQ720900 REM720897:REM720900 ROI720897:ROI720900 RYE720897:RYE720900 SIA720897:SIA720900 SRW720897:SRW720900 TBS720897:TBS720900 TLO720897:TLO720900 TVK720897:TVK720900 UFG720897:UFG720900 UPC720897:UPC720900 UYY720897:UYY720900 VIU720897:VIU720900 VSQ720897:VSQ720900 WCM720897:WCM720900 WMI720897:WMI720900 WWE720897:WWE720900 W786433:W786436 JS786433:JS786436 TO786433:TO786436 ADK786433:ADK786436 ANG786433:ANG786436 AXC786433:AXC786436 BGY786433:BGY786436 BQU786433:BQU786436 CAQ786433:CAQ786436 CKM786433:CKM786436 CUI786433:CUI786436 DEE786433:DEE786436 DOA786433:DOA786436 DXW786433:DXW786436 EHS786433:EHS786436 ERO786433:ERO786436 FBK786433:FBK786436 FLG786433:FLG786436 FVC786433:FVC786436 GEY786433:GEY786436 GOU786433:GOU786436 GYQ786433:GYQ786436 HIM786433:HIM786436 HSI786433:HSI786436 ICE786433:ICE786436 IMA786433:IMA786436 IVW786433:IVW786436 JFS786433:JFS786436 JPO786433:JPO786436 JZK786433:JZK786436 KJG786433:KJG786436 KTC786433:KTC786436 LCY786433:LCY786436 LMU786433:LMU786436 LWQ786433:LWQ786436 MGM786433:MGM786436 MQI786433:MQI786436 NAE786433:NAE786436 NKA786433:NKA786436 NTW786433:NTW786436 ODS786433:ODS786436 ONO786433:ONO786436 OXK786433:OXK786436 PHG786433:PHG786436 PRC786433:PRC786436 QAY786433:QAY786436 QKU786433:QKU786436 QUQ786433:QUQ786436 REM786433:REM786436 ROI786433:ROI786436 RYE786433:RYE786436 SIA786433:SIA786436 SRW786433:SRW786436 TBS786433:TBS786436 TLO786433:TLO786436 TVK786433:TVK786436 UFG786433:UFG786436 UPC786433:UPC786436 UYY786433:UYY786436 VIU786433:VIU786436 VSQ786433:VSQ786436 WCM786433:WCM786436 WMI786433:WMI786436 WWE786433:WWE786436 W851969:W851972 JS851969:JS851972 TO851969:TO851972 ADK851969:ADK851972 ANG851969:ANG851972 AXC851969:AXC851972 BGY851969:BGY851972 BQU851969:BQU851972 CAQ851969:CAQ851972 CKM851969:CKM851972 CUI851969:CUI851972 DEE851969:DEE851972 DOA851969:DOA851972 DXW851969:DXW851972 EHS851969:EHS851972 ERO851969:ERO851972 FBK851969:FBK851972 FLG851969:FLG851972 FVC851969:FVC851972 GEY851969:GEY851972 GOU851969:GOU851972 GYQ851969:GYQ851972 HIM851969:HIM851972 HSI851969:HSI851972 ICE851969:ICE851972 IMA851969:IMA851972 IVW851969:IVW851972 JFS851969:JFS851972 JPO851969:JPO851972 JZK851969:JZK851972 KJG851969:KJG851972 KTC851969:KTC851972 LCY851969:LCY851972 LMU851969:LMU851972 LWQ851969:LWQ851972 MGM851969:MGM851972 MQI851969:MQI851972 NAE851969:NAE851972 NKA851969:NKA851972 NTW851969:NTW851972 ODS851969:ODS851972 ONO851969:ONO851972 OXK851969:OXK851972 PHG851969:PHG851972 PRC851969:PRC851972 QAY851969:QAY851972 QKU851969:QKU851972 QUQ851969:QUQ851972 REM851969:REM851972 ROI851969:ROI851972 RYE851969:RYE851972 SIA851969:SIA851972 SRW851969:SRW851972 TBS851969:TBS851972 TLO851969:TLO851972 TVK851969:TVK851972 UFG851969:UFG851972 UPC851969:UPC851972 UYY851969:UYY851972 VIU851969:VIU851972 VSQ851969:VSQ851972 WCM851969:WCM851972 WMI851969:WMI851972 WWE851969:WWE851972 W917505:W917508 JS917505:JS917508 TO917505:TO917508 ADK917505:ADK917508 ANG917505:ANG917508 AXC917505:AXC917508 BGY917505:BGY917508 BQU917505:BQU917508 CAQ917505:CAQ917508 CKM917505:CKM917508 CUI917505:CUI917508 DEE917505:DEE917508 DOA917505:DOA917508 DXW917505:DXW917508 EHS917505:EHS917508 ERO917505:ERO917508 FBK917505:FBK917508 FLG917505:FLG917508 FVC917505:FVC917508 GEY917505:GEY917508 GOU917505:GOU917508 GYQ917505:GYQ917508 HIM917505:HIM917508 HSI917505:HSI917508 ICE917505:ICE917508 IMA917505:IMA917508 IVW917505:IVW917508 JFS917505:JFS917508 JPO917505:JPO917508 JZK917505:JZK917508 KJG917505:KJG917508 KTC917505:KTC917508 LCY917505:LCY917508 LMU917505:LMU917508 LWQ917505:LWQ917508 MGM917505:MGM917508 MQI917505:MQI917508 NAE917505:NAE917508 NKA917505:NKA917508 NTW917505:NTW917508 ODS917505:ODS917508 ONO917505:ONO917508 OXK917505:OXK917508 PHG917505:PHG917508 PRC917505:PRC917508 QAY917505:QAY917508 QKU917505:QKU917508 QUQ917505:QUQ917508 REM917505:REM917508 ROI917505:ROI917508 RYE917505:RYE917508 SIA917505:SIA917508 SRW917505:SRW917508 TBS917505:TBS917508 TLO917505:TLO917508 TVK917505:TVK917508 UFG917505:UFG917508 UPC917505:UPC917508 UYY917505:UYY917508 VIU917505:VIU917508 VSQ917505:VSQ917508 WCM917505:WCM917508 WMI917505:WMI917508 WWE917505:WWE917508 W983041:W983044 JS983041:JS983044 TO983041:TO983044 ADK983041:ADK983044 ANG983041:ANG983044 AXC983041:AXC983044 BGY983041:BGY983044 BQU983041:BQU983044 CAQ983041:CAQ983044 CKM983041:CKM983044 CUI983041:CUI983044 DEE983041:DEE983044 DOA983041:DOA983044 DXW983041:DXW983044 EHS983041:EHS983044 ERO983041:ERO983044 FBK983041:FBK983044 FLG983041:FLG983044 FVC983041:FVC983044 GEY983041:GEY983044 GOU983041:GOU983044 GYQ983041:GYQ983044 HIM983041:HIM983044 HSI983041:HSI983044 ICE983041:ICE983044 IMA983041:IMA983044 IVW983041:IVW983044 JFS983041:JFS983044 JPO983041:JPO983044 JZK983041:JZK983044 KJG983041:KJG983044 KTC983041:KTC983044 LCY983041:LCY983044 LMU983041:LMU983044 LWQ983041:LWQ983044 MGM983041:MGM983044 MQI983041:MQI983044 NAE983041:NAE983044 NKA983041:NKA983044 NTW983041:NTW983044 ODS983041:ODS983044 ONO983041:ONO983044 OXK983041:OXK983044 PHG983041:PHG983044 PRC983041:PRC983044 QAY983041:QAY983044 QKU983041:QKU983044 QUQ983041:QUQ983044 REM983041:REM983044 ROI983041:ROI983044 RYE983041:RYE983044 SIA983041:SIA983044 SRW983041:SRW983044 TBS983041:TBS983044 TLO983041:TLO983044 TVK983041:TVK983044 UFG983041:UFG983044 UPC983041:UPC983044 UYY983041:UYY983044 VIU983041:VIU983044 VSQ983041:VSQ983044 WCM983041:WCM983044 WMI983041:WMI983044 WWE983041:WWE983044 K983032:N983032 K917496:N917496 K851960:N851960 K786424:N786424 K720888:N720888 K655352:N655352 K589816:N589816 K524280:N524280 K458744:N458744 K393208:N393208 K327672:N327672 K262136:N262136 K196600:N196600 K131064:N131064 K65528:N65528 K983025:N983025 K917489:N917489 K851953:N851953 K786417:N786417 K720881:N720881 K655345:N655345 K589809:N589809 K524273:N524273 K458737:N458737 K393201:N393201 K327665:N327665 K262129:N262129 K196593:N196593 K131057:N131057 WWH13 G20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WML23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M17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K17 S17 W17 WCP23 JU13:JU15 TQ13:TQ15 ADM13:ADM15 ANI13:ANI15 AXE13:AXE15 BHA13:BHA15 BQW13:BQW15 CAS13:CAS15 CKO13:CKO15 CUK13:CUK15 DEG13:DEG15 DOC13:DOC15 DXY13:DXY15 EHU13:EHU15 ERQ13:ERQ15 FBM13:FBM15 FLI13:FLI15 FVE13:FVE15 GFA13:GFA15 GOW13:GOW15 GYS13:GYS15 HIO13:HIO15 HSK13:HSK15 ICG13:ICG15 IMC13:IMC15 IVY13:IVY15 JFU13:JFU15 JPQ13:JPQ15 JZM13:JZM15 KJI13:KJI15 KTE13:KTE15 LDA13:LDA15 LMW13:LMW15 LWS13:LWS15 MGO13:MGO15 MQK13:MQK15 NAG13:NAG15 NKC13:NKC15 NTY13:NTY15 ODU13:ODU15 ONQ13:ONQ15 OXM13:OXM15 PHI13:PHI15 PRE13:PRE15 QBA13:QBA15 QKW13:QKW15 QUS13:QUS15 REO13:REO15 ROK13:ROK15 RYG13:RYG15 SIC13:SIC15 SRY13:SRY15 TBU13:TBU15 TLQ13:TLQ15 TVM13:TVM15 UFI13:UFI15 UPE13:UPE15 UZA13:UZA15 VIW13:VIW15 VSS13:VSS15 WCO13:WCO15 WMK13:WMK15 WWG13:WWG15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M8 TD8:TD9 S8 JH27 M27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K27 S27 W27 JE22 G22:G25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JG22 WWH23 JU23:JU25 TQ23:TQ25 ADM23:ADM25 ANI23:ANI25 AXE23:AXE25 BHA23:BHA25 BQW23:BQW25 CAS23:CAS25 CKO23:CKO25 CUK23:CUK25 DEG23:DEG25 DOC23:DOC25 DXY23:DXY25 EHU23:EHU25 ERQ23:ERQ25 FBM23:FBM25 FLI23:FLI25 FVE23:FVE25 GFA23:GFA25 GOW23:GOW25 GYS23:GYS25 HIO23:HIO25 HSK23:HSK25 ICG23:ICG25 IMC23:IMC25 IVY23:IVY25 JFU23:JFU25 JPQ23:JPQ25 JZM23:JZM25 KJI23:KJI25 KTE23:KTE25 LDA23:LDA25 LMW23:LMW25 LWS23:LWS25 MGO23:MGO25 MQK23:MQK25 NAG23:NAG25 NKC23:NKC25 NTY23:NTY25 ODU23:ODU25 ONQ23:ONQ25 OXM23:OXM25 PHI23:PHI25 PRE23:PRE25 QBA23:QBA25 QKW23:QKW25 QUS23:QUS25 REO23:REO25 ROK23:ROK25 RYG23:RYG25 SIC23:SIC25 SRY23:SRY25 TBU23:TBU25 TLQ23:TLQ25 TVM23:TVM25 UFI23:UFI25 UPE23:UPE25 UZA23:UZA25 VIW23:VIW25 VSS23:VSS25 WCO23:WCO25 WMK23:WMK25 WWG23:WWG25 JV23 TR23 ADN23 ANJ23 AXF23 BHB23 BQX23 CAT23 CKP23 CUL23 DEH23 DOD23 DXZ23 EHV23 ERR23 FBN23 FLJ23 FVF23 GFB23 GOX23 GYT23 HIP23 HSL23 ICH23 IMD23 IVZ23 JFV23 JPR23 JZN23 KJJ23 KTF23 LDB23 LMX23 LWT23 MGP23 MQL23 NAH23 NKD23 NTZ23 ODV23 ONR23 OXN23 PHJ23 PRF23 QBB23 QKX23 QUT23 REP23 ROL23 RYH23 SID23 SRZ23 TBV23 TLR23 TVN23 UFJ23 UPF23 UZB23 VIX23 VST23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0"/>
  <sheetViews>
    <sheetView showGridLines="0" view="pageBreakPreview" zoomScaleNormal="100" zoomScaleSheetLayoutView="100" workbookViewId="0">
      <selection activeCell="O2" sqref="O2:Z2"/>
    </sheetView>
  </sheetViews>
  <sheetFormatPr defaultRowHeight="12"/>
  <cols>
    <col min="1" max="2" width="2" style="2" customWidth="1"/>
    <col min="3" max="26" width="3.75" style="2" customWidth="1"/>
    <col min="27" max="31" width="12.375" style="2" customWidth="1"/>
    <col min="32" max="40" width="3.375" style="2" customWidth="1"/>
    <col min="41" max="256" width="9" style="2"/>
    <col min="257" max="257" width="2.5" style="2" customWidth="1"/>
    <col min="258" max="258" width="3.5" style="2" customWidth="1"/>
    <col min="259" max="261" width="3.625" style="2" customWidth="1"/>
    <col min="262" max="262" width="3.5" style="2" customWidth="1"/>
    <col min="263" max="264" width="3.625" style="2" customWidth="1"/>
    <col min="265" max="265" width="4.125" style="2" customWidth="1"/>
    <col min="266" max="266" width="6" style="2" bestFit="1" customWidth="1"/>
    <col min="267" max="267" width="4.125" style="2" customWidth="1"/>
    <col min="268" max="271" width="3.25" style="2" customWidth="1"/>
    <col min="272" max="277" width="3.5" style="2" customWidth="1"/>
    <col min="278" max="280" width="4.125" style="2" customWidth="1"/>
    <col min="281" max="282" width="3.375" style="2" customWidth="1"/>
    <col min="283" max="287" width="12.375" style="2" customWidth="1"/>
    <col min="288" max="296" width="3.375" style="2" customWidth="1"/>
    <col min="297" max="512" width="9" style="2"/>
    <col min="513" max="513" width="2.5" style="2" customWidth="1"/>
    <col min="514" max="514" width="3.5" style="2" customWidth="1"/>
    <col min="515" max="517" width="3.625" style="2" customWidth="1"/>
    <col min="518" max="518" width="3.5" style="2" customWidth="1"/>
    <col min="519" max="520" width="3.625" style="2" customWidth="1"/>
    <col min="521" max="521" width="4.125" style="2" customWidth="1"/>
    <col min="522" max="522" width="6" style="2" bestFit="1" customWidth="1"/>
    <col min="523" max="523" width="4.125" style="2" customWidth="1"/>
    <col min="524" max="527" width="3.25" style="2" customWidth="1"/>
    <col min="528" max="533" width="3.5" style="2" customWidth="1"/>
    <col min="534" max="536" width="4.125" style="2" customWidth="1"/>
    <col min="537" max="538" width="3.375" style="2" customWidth="1"/>
    <col min="539" max="543" width="12.375" style="2" customWidth="1"/>
    <col min="544" max="552" width="3.375" style="2" customWidth="1"/>
    <col min="553" max="768" width="9" style="2"/>
    <col min="769" max="769" width="2.5" style="2" customWidth="1"/>
    <col min="770" max="770" width="3.5" style="2" customWidth="1"/>
    <col min="771" max="773" width="3.625" style="2" customWidth="1"/>
    <col min="774" max="774" width="3.5" style="2" customWidth="1"/>
    <col min="775" max="776" width="3.625" style="2" customWidth="1"/>
    <col min="777" max="777" width="4.125" style="2" customWidth="1"/>
    <col min="778" max="778" width="6" style="2" bestFit="1" customWidth="1"/>
    <col min="779" max="779" width="4.125" style="2" customWidth="1"/>
    <col min="780" max="783" width="3.25" style="2" customWidth="1"/>
    <col min="784" max="789" width="3.5" style="2" customWidth="1"/>
    <col min="790" max="792" width="4.125" style="2" customWidth="1"/>
    <col min="793" max="794" width="3.375" style="2" customWidth="1"/>
    <col min="795" max="799" width="12.375" style="2" customWidth="1"/>
    <col min="800" max="808" width="3.375" style="2" customWidth="1"/>
    <col min="809" max="1024" width="9" style="2"/>
    <col min="1025" max="1025" width="2.5" style="2" customWidth="1"/>
    <col min="1026" max="1026" width="3.5" style="2" customWidth="1"/>
    <col min="1027" max="1029" width="3.625" style="2" customWidth="1"/>
    <col min="1030" max="1030" width="3.5" style="2" customWidth="1"/>
    <col min="1031" max="1032" width="3.625" style="2" customWidth="1"/>
    <col min="1033" max="1033" width="4.125" style="2" customWidth="1"/>
    <col min="1034" max="1034" width="6" style="2" bestFit="1" customWidth="1"/>
    <col min="1035" max="1035" width="4.125" style="2" customWidth="1"/>
    <col min="1036" max="1039" width="3.25" style="2" customWidth="1"/>
    <col min="1040" max="1045" width="3.5" style="2" customWidth="1"/>
    <col min="1046" max="1048" width="4.125" style="2" customWidth="1"/>
    <col min="1049" max="1050" width="3.375" style="2" customWidth="1"/>
    <col min="1051" max="1055" width="12.375" style="2" customWidth="1"/>
    <col min="1056" max="1064" width="3.375" style="2" customWidth="1"/>
    <col min="1065" max="1280" width="9" style="2"/>
    <col min="1281" max="1281" width="2.5" style="2" customWidth="1"/>
    <col min="1282" max="1282" width="3.5" style="2" customWidth="1"/>
    <col min="1283" max="1285" width="3.625" style="2" customWidth="1"/>
    <col min="1286" max="1286" width="3.5" style="2" customWidth="1"/>
    <col min="1287" max="1288" width="3.625" style="2" customWidth="1"/>
    <col min="1289" max="1289" width="4.125" style="2" customWidth="1"/>
    <col min="1290" max="1290" width="6" style="2" bestFit="1" customWidth="1"/>
    <col min="1291" max="1291" width="4.125" style="2" customWidth="1"/>
    <col min="1292" max="1295" width="3.25" style="2" customWidth="1"/>
    <col min="1296" max="1301" width="3.5" style="2" customWidth="1"/>
    <col min="1302" max="1304" width="4.125" style="2" customWidth="1"/>
    <col min="1305" max="1306" width="3.375" style="2" customWidth="1"/>
    <col min="1307" max="1311" width="12.375" style="2" customWidth="1"/>
    <col min="1312" max="1320" width="3.375" style="2" customWidth="1"/>
    <col min="1321" max="1536" width="9" style="2"/>
    <col min="1537" max="1537" width="2.5" style="2" customWidth="1"/>
    <col min="1538" max="1538" width="3.5" style="2" customWidth="1"/>
    <col min="1539" max="1541" width="3.625" style="2" customWidth="1"/>
    <col min="1542" max="1542" width="3.5" style="2" customWidth="1"/>
    <col min="1543" max="1544" width="3.625" style="2" customWidth="1"/>
    <col min="1545" max="1545" width="4.125" style="2" customWidth="1"/>
    <col min="1546" max="1546" width="6" style="2" bestFit="1" customWidth="1"/>
    <col min="1547" max="1547" width="4.125" style="2" customWidth="1"/>
    <col min="1548" max="1551" width="3.25" style="2" customWidth="1"/>
    <col min="1552" max="1557" width="3.5" style="2" customWidth="1"/>
    <col min="1558" max="1560" width="4.125" style="2" customWidth="1"/>
    <col min="1561" max="1562" width="3.375" style="2" customWidth="1"/>
    <col min="1563" max="1567" width="12.375" style="2" customWidth="1"/>
    <col min="1568" max="1576" width="3.375" style="2" customWidth="1"/>
    <col min="1577" max="1792" width="9" style="2"/>
    <col min="1793" max="1793" width="2.5" style="2" customWidth="1"/>
    <col min="1794" max="1794" width="3.5" style="2" customWidth="1"/>
    <col min="1795" max="1797" width="3.625" style="2" customWidth="1"/>
    <col min="1798" max="1798" width="3.5" style="2" customWidth="1"/>
    <col min="1799" max="1800" width="3.625" style="2" customWidth="1"/>
    <col min="1801" max="1801" width="4.125" style="2" customWidth="1"/>
    <col min="1802" max="1802" width="6" style="2" bestFit="1" customWidth="1"/>
    <col min="1803" max="1803" width="4.125" style="2" customWidth="1"/>
    <col min="1804" max="1807" width="3.25" style="2" customWidth="1"/>
    <col min="1808" max="1813" width="3.5" style="2" customWidth="1"/>
    <col min="1814" max="1816" width="4.125" style="2" customWidth="1"/>
    <col min="1817" max="1818" width="3.375" style="2" customWidth="1"/>
    <col min="1819" max="1823" width="12.375" style="2" customWidth="1"/>
    <col min="1824" max="1832" width="3.375" style="2" customWidth="1"/>
    <col min="1833" max="2048" width="9" style="2"/>
    <col min="2049" max="2049" width="2.5" style="2" customWidth="1"/>
    <col min="2050" max="2050" width="3.5" style="2" customWidth="1"/>
    <col min="2051" max="2053" width="3.625" style="2" customWidth="1"/>
    <col min="2054" max="2054" width="3.5" style="2" customWidth="1"/>
    <col min="2055" max="2056" width="3.625" style="2" customWidth="1"/>
    <col min="2057" max="2057" width="4.125" style="2" customWidth="1"/>
    <col min="2058" max="2058" width="6" style="2" bestFit="1" customWidth="1"/>
    <col min="2059" max="2059" width="4.125" style="2" customWidth="1"/>
    <col min="2060" max="2063" width="3.25" style="2" customWidth="1"/>
    <col min="2064" max="2069" width="3.5" style="2" customWidth="1"/>
    <col min="2070" max="2072" width="4.125" style="2" customWidth="1"/>
    <col min="2073" max="2074" width="3.375" style="2" customWidth="1"/>
    <col min="2075" max="2079" width="12.375" style="2" customWidth="1"/>
    <col min="2080" max="2088" width="3.375" style="2" customWidth="1"/>
    <col min="2089" max="2304" width="9" style="2"/>
    <col min="2305" max="2305" width="2.5" style="2" customWidth="1"/>
    <col min="2306" max="2306" width="3.5" style="2" customWidth="1"/>
    <col min="2307" max="2309" width="3.625" style="2" customWidth="1"/>
    <col min="2310" max="2310" width="3.5" style="2" customWidth="1"/>
    <col min="2311" max="2312" width="3.625" style="2" customWidth="1"/>
    <col min="2313" max="2313" width="4.125" style="2" customWidth="1"/>
    <col min="2314" max="2314" width="6" style="2" bestFit="1" customWidth="1"/>
    <col min="2315" max="2315" width="4.125" style="2" customWidth="1"/>
    <col min="2316" max="2319" width="3.25" style="2" customWidth="1"/>
    <col min="2320" max="2325" width="3.5" style="2" customWidth="1"/>
    <col min="2326" max="2328" width="4.125" style="2" customWidth="1"/>
    <col min="2329" max="2330" width="3.375" style="2" customWidth="1"/>
    <col min="2331" max="2335" width="12.375" style="2" customWidth="1"/>
    <col min="2336" max="2344" width="3.375" style="2" customWidth="1"/>
    <col min="2345" max="2560" width="9" style="2"/>
    <col min="2561" max="2561" width="2.5" style="2" customWidth="1"/>
    <col min="2562" max="2562" width="3.5" style="2" customWidth="1"/>
    <col min="2563" max="2565" width="3.625" style="2" customWidth="1"/>
    <col min="2566" max="2566" width="3.5" style="2" customWidth="1"/>
    <col min="2567" max="2568" width="3.625" style="2" customWidth="1"/>
    <col min="2569" max="2569" width="4.125" style="2" customWidth="1"/>
    <col min="2570" max="2570" width="6" style="2" bestFit="1" customWidth="1"/>
    <col min="2571" max="2571" width="4.125" style="2" customWidth="1"/>
    <col min="2572" max="2575" width="3.25" style="2" customWidth="1"/>
    <col min="2576" max="2581" width="3.5" style="2" customWidth="1"/>
    <col min="2582" max="2584" width="4.125" style="2" customWidth="1"/>
    <col min="2585" max="2586" width="3.375" style="2" customWidth="1"/>
    <col min="2587" max="2591" width="12.375" style="2" customWidth="1"/>
    <col min="2592" max="2600" width="3.375" style="2" customWidth="1"/>
    <col min="2601" max="2816" width="9" style="2"/>
    <col min="2817" max="2817" width="2.5" style="2" customWidth="1"/>
    <col min="2818" max="2818" width="3.5" style="2" customWidth="1"/>
    <col min="2819" max="2821" width="3.625" style="2" customWidth="1"/>
    <col min="2822" max="2822" width="3.5" style="2" customWidth="1"/>
    <col min="2823" max="2824" width="3.625" style="2" customWidth="1"/>
    <col min="2825" max="2825" width="4.125" style="2" customWidth="1"/>
    <col min="2826" max="2826" width="6" style="2" bestFit="1" customWidth="1"/>
    <col min="2827" max="2827" width="4.125" style="2" customWidth="1"/>
    <col min="2828" max="2831" width="3.25" style="2" customWidth="1"/>
    <col min="2832" max="2837" width="3.5" style="2" customWidth="1"/>
    <col min="2838" max="2840" width="4.125" style="2" customWidth="1"/>
    <col min="2841" max="2842" width="3.375" style="2" customWidth="1"/>
    <col min="2843" max="2847" width="12.375" style="2" customWidth="1"/>
    <col min="2848" max="2856" width="3.375" style="2" customWidth="1"/>
    <col min="2857" max="3072" width="9" style="2"/>
    <col min="3073" max="3073" width="2.5" style="2" customWidth="1"/>
    <col min="3074" max="3074" width="3.5" style="2" customWidth="1"/>
    <col min="3075" max="3077" width="3.625" style="2" customWidth="1"/>
    <col min="3078" max="3078" width="3.5" style="2" customWidth="1"/>
    <col min="3079" max="3080" width="3.625" style="2" customWidth="1"/>
    <col min="3081" max="3081" width="4.125" style="2" customWidth="1"/>
    <col min="3082" max="3082" width="6" style="2" bestFit="1" customWidth="1"/>
    <col min="3083" max="3083" width="4.125" style="2" customWidth="1"/>
    <col min="3084" max="3087" width="3.25" style="2" customWidth="1"/>
    <col min="3088" max="3093" width="3.5" style="2" customWidth="1"/>
    <col min="3094" max="3096" width="4.125" style="2" customWidth="1"/>
    <col min="3097" max="3098" width="3.375" style="2" customWidth="1"/>
    <col min="3099" max="3103" width="12.375" style="2" customWidth="1"/>
    <col min="3104" max="3112" width="3.375" style="2" customWidth="1"/>
    <col min="3113" max="3328" width="9" style="2"/>
    <col min="3329" max="3329" width="2.5" style="2" customWidth="1"/>
    <col min="3330" max="3330" width="3.5" style="2" customWidth="1"/>
    <col min="3331" max="3333" width="3.625" style="2" customWidth="1"/>
    <col min="3334" max="3334" width="3.5" style="2" customWidth="1"/>
    <col min="3335" max="3336" width="3.625" style="2" customWidth="1"/>
    <col min="3337" max="3337" width="4.125" style="2" customWidth="1"/>
    <col min="3338" max="3338" width="6" style="2" bestFit="1" customWidth="1"/>
    <col min="3339" max="3339" width="4.125" style="2" customWidth="1"/>
    <col min="3340" max="3343" width="3.25" style="2" customWidth="1"/>
    <col min="3344" max="3349" width="3.5" style="2" customWidth="1"/>
    <col min="3350" max="3352" width="4.125" style="2" customWidth="1"/>
    <col min="3353" max="3354" width="3.375" style="2" customWidth="1"/>
    <col min="3355" max="3359" width="12.375" style="2" customWidth="1"/>
    <col min="3360" max="3368" width="3.375" style="2" customWidth="1"/>
    <col min="3369" max="3584" width="9" style="2"/>
    <col min="3585" max="3585" width="2.5" style="2" customWidth="1"/>
    <col min="3586" max="3586" width="3.5" style="2" customWidth="1"/>
    <col min="3587" max="3589" width="3.625" style="2" customWidth="1"/>
    <col min="3590" max="3590" width="3.5" style="2" customWidth="1"/>
    <col min="3591" max="3592" width="3.625" style="2" customWidth="1"/>
    <col min="3593" max="3593" width="4.125" style="2" customWidth="1"/>
    <col min="3594" max="3594" width="6" style="2" bestFit="1" customWidth="1"/>
    <col min="3595" max="3595" width="4.125" style="2" customWidth="1"/>
    <col min="3596" max="3599" width="3.25" style="2" customWidth="1"/>
    <col min="3600" max="3605" width="3.5" style="2" customWidth="1"/>
    <col min="3606" max="3608" width="4.125" style="2" customWidth="1"/>
    <col min="3609" max="3610" width="3.375" style="2" customWidth="1"/>
    <col min="3611" max="3615" width="12.375" style="2" customWidth="1"/>
    <col min="3616" max="3624" width="3.375" style="2" customWidth="1"/>
    <col min="3625" max="3840" width="9" style="2"/>
    <col min="3841" max="3841" width="2.5" style="2" customWidth="1"/>
    <col min="3842" max="3842" width="3.5" style="2" customWidth="1"/>
    <col min="3843" max="3845" width="3.625" style="2" customWidth="1"/>
    <col min="3846" max="3846" width="3.5" style="2" customWidth="1"/>
    <col min="3847" max="3848" width="3.625" style="2" customWidth="1"/>
    <col min="3849" max="3849" width="4.125" style="2" customWidth="1"/>
    <col min="3850" max="3850" width="6" style="2" bestFit="1" customWidth="1"/>
    <col min="3851" max="3851" width="4.125" style="2" customWidth="1"/>
    <col min="3852" max="3855" width="3.25" style="2" customWidth="1"/>
    <col min="3856" max="3861" width="3.5" style="2" customWidth="1"/>
    <col min="3862" max="3864" width="4.125" style="2" customWidth="1"/>
    <col min="3865" max="3866" width="3.375" style="2" customWidth="1"/>
    <col min="3867" max="3871" width="12.375" style="2" customWidth="1"/>
    <col min="3872" max="3880" width="3.375" style="2" customWidth="1"/>
    <col min="3881" max="4096" width="9" style="2"/>
    <col min="4097" max="4097" width="2.5" style="2" customWidth="1"/>
    <col min="4098" max="4098" width="3.5" style="2" customWidth="1"/>
    <col min="4099" max="4101" width="3.625" style="2" customWidth="1"/>
    <col min="4102" max="4102" width="3.5" style="2" customWidth="1"/>
    <col min="4103" max="4104" width="3.625" style="2" customWidth="1"/>
    <col min="4105" max="4105" width="4.125" style="2" customWidth="1"/>
    <col min="4106" max="4106" width="6" style="2" bestFit="1" customWidth="1"/>
    <col min="4107" max="4107" width="4.125" style="2" customWidth="1"/>
    <col min="4108" max="4111" width="3.25" style="2" customWidth="1"/>
    <col min="4112" max="4117" width="3.5" style="2" customWidth="1"/>
    <col min="4118" max="4120" width="4.125" style="2" customWidth="1"/>
    <col min="4121" max="4122" width="3.375" style="2" customWidth="1"/>
    <col min="4123" max="4127" width="12.375" style="2" customWidth="1"/>
    <col min="4128" max="4136" width="3.375" style="2" customWidth="1"/>
    <col min="4137" max="4352" width="9" style="2"/>
    <col min="4353" max="4353" width="2.5" style="2" customWidth="1"/>
    <col min="4354" max="4354" width="3.5" style="2" customWidth="1"/>
    <col min="4355" max="4357" width="3.625" style="2" customWidth="1"/>
    <col min="4358" max="4358" width="3.5" style="2" customWidth="1"/>
    <col min="4359" max="4360" width="3.625" style="2" customWidth="1"/>
    <col min="4361" max="4361" width="4.125" style="2" customWidth="1"/>
    <col min="4362" max="4362" width="6" style="2" bestFit="1" customWidth="1"/>
    <col min="4363" max="4363" width="4.125" style="2" customWidth="1"/>
    <col min="4364" max="4367" width="3.25" style="2" customWidth="1"/>
    <col min="4368" max="4373" width="3.5" style="2" customWidth="1"/>
    <col min="4374" max="4376" width="4.125" style="2" customWidth="1"/>
    <col min="4377" max="4378" width="3.375" style="2" customWidth="1"/>
    <col min="4379" max="4383" width="12.375" style="2" customWidth="1"/>
    <col min="4384" max="4392" width="3.375" style="2" customWidth="1"/>
    <col min="4393" max="4608" width="9" style="2"/>
    <col min="4609" max="4609" width="2.5" style="2" customWidth="1"/>
    <col min="4610" max="4610" width="3.5" style="2" customWidth="1"/>
    <col min="4611" max="4613" width="3.625" style="2" customWidth="1"/>
    <col min="4614" max="4614" width="3.5" style="2" customWidth="1"/>
    <col min="4615" max="4616" width="3.625" style="2" customWidth="1"/>
    <col min="4617" max="4617" width="4.125" style="2" customWidth="1"/>
    <col min="4618" max="4618" width="6" style="2" bestFit="1" customWidth="1"/>
    <col min="4619" max="4619" width="4.125" style="2" customWidth="1"/>
    <col min="4620" max="4623" width="3.25" style="2" customWidth="1"/>
    <col min="4624" max="4629" width="3.5" style="2" customWidth="1"/>
    <col min="4630" max="4632" width="4.125" style="2" customWidth="1"/>
    <col min="4633" max="4634" width="3.375" style="2" customWidth="1"/>
    <col min="4635" max="4639" width="12.375" style="2" customWidth="1"/>
    <col min="4640" max="4648" width="3.375" style="2" customWidth="1"/>
    <col min="4649" max="4864" width="9" style="2"/>
    <col min="4865" max="4865" width="2.5" style="2" customWidth="1"/>
    <col min="4866" max="4866" width="3.5" style="2" customWidth="1"/>
    <col min="4867" max="4869" width="3.625" style="2" customWidth="1"/>
    <col min="4870" max="4870" width="3.5" style="2" customWidth="1"/>
    <col min="4871" max="4872" width="3.625" style="2" customWidth="1"/>
    <col min="4873" max="4873" width="4.125" style="2" customWidth="1"/>
    <col min="4874" max="4874" width="6" style="2" bestFit="1" customWidth="1"/>
    <col min="4875" max="4875" width="4.125" style="2" customWidth="1"/>
    <col min="4876" max="4879" width="3.25" style="2" customWidth="1"/>
    <col min="4880" max="4885" width="3.5" style="2" customWidth="1"/>
    <col min="4886" max="4888" width="4.125" style="2" customWidth="1"/>
    <col min="4889" max="4890" width="3.375" style="2" customWidth="1"/>
    <col min="4891" max="4895" width="12.375" style="2" customWidth="1"/>
    <col min="4896" max="4904" width="3.375" style="2" customWidth="1"/>
    <col min="4905" max="5120" width="9" style="2"/>
    <col min="5121" max="5121" width="2.5" style="2" customWidth="1"/>
    <col min="5122" max="5122" width="3.5" style="2" customWidth="1"/>
    <col min="5123" max="5125" width="3.625" style="2" customWidth="1"/>
    <col min="5126" max="5126" width="3.5" style="2" customWidth="1"/>
    <col min="5127" max="5128" width="3.625" style="2" customWidth="1"/>
    <col min="5129" max="5129" width="4.125" style="2" customWidth="1"/>
    <col min="5130" max="5130" width="6" style="2" bestFit="1" customWidth="1"/>
    <col min="5131" max="5131" width="4.125" style="2" customWidth="1"/>
    <col min="5132" max="5135" width="3.25" style="2" customWidth="1"/>
    <col min="5136" max="5141" width="3.5" style="2" customWidth="1"/>
    <col min="5142" max="5144" width="4.125" style="2" customWidth="1"/>
    <col min="5145" max="5146" width="3.375" style="2" customWidth="1"/>
    <col min="5147" max="5151" width="12.375" style="2" customWidth="1"/>
    <col min="5152" max="5160" width="3.375" style="2" customWidth="1"/>
    <col min="5161" max="5376" width="9" style="2"/>
    <col min="5377" max="5377" width="2.5" style="2" customWidth="1"/>
    <col min="5378" max="5378" width="3.5" style="2" customWidth="1"/>
    <col min="5379" max="5381" width="3.625" style="2" customWidth="1"/>
    <col min="5382" max="5382" width="3.5" style="2" customWidth="1"/>
    <col min="5383" max="5384" width="3.625" style="2" customWidth="1"/>
    <col min="5385" max="5385" width="4.125" style="2" customWidth="1"/>
    <col min="5386" max="5386" width="6" style="2" bestFit="1" customWidth="1"/>
    <col min="5387" max="5387" width="4.125" style="2" customWidth="1"/>
    <col min="5388" max="5391" width="3.25" style="2" customWidth="1"/>
    <col min="5392" max="5397" width="3.5" style="2" customWidth="1"/>
    <col min="5398" max="5400" width="4.125" style="2" customWidth="1"/>
    <col min="5401" max="5402" width="3.375" style="2" customWidth="1"/>
    <col min="5403" max="5407" width="12.375" style="2" customWidth="1"/>
    <col min="5408" max="5416" width="3.375" style="2" customWidth="1"/>
    <col min="5417" max="5632" width="9" style="2"/>
    <col min="5633" max="5633" width="2.5" style="2" customWidth="1"/>
    <col min="5634" max="5634" width="3.5" style="2" customWidth="1"/>
    <col min="5635" max="5637" width="3.625" style="2" customWidth="1"/>
    <col min="5638" max="5638" width="3.5" style="2" customWidth="1"/>
    <col min="5639" max="5640" width="3.625" style="2" customWidth="1"/>
    <col min="5641" max="5641" width="4.125" style="2" customWidth="1"/>
    <col min="5642" max="5642" width="6" style="2" bestFit="1" customWidth="1"/>
    <col min="5643" max="5643" width="4.125" style="2" customWidth="1"/>
    <col min="5644" max="5647" width="3.25" style="2" customWidth="1"/>
    <col min="5648" max="5653" width="3.5" style="2" customWidth="1"/>
    <col min="5654" max="5656" width="4.125" style="2" customWidth="1"/>
    <col min="5657" max="5658" width="3.375" style="2" customWidth="1"/>
    <col min="5659" max="5663" width="12.375" style="2" customWidth="1"/>
    <col min="5664" max="5672" width="3.375" style="2" customWidth="1"/>
    <col min="5673" max="5888" width="9" style="2"/>
    <col min="5889" max="5889" width="2.5" style="2" customWidth="1"/>
    <col min="5890" max="5890" width="3.5" style="2" customWidth="1"/>
    <col min="5891" max="5893" width="3.625" style="2" customWidth="1"/>
    <col min="5894" max="5894" width="3.5" style="2" customWidth="1"/>
    <col min="5895" max="5896" width="3.625" style="2" customWidth="1"/>
    <col min="5897" max="5897" width="4.125" style="2" customWidth="1"/>
    <col min="5898" max="5898" width="6" style="2" bestFit="1" customWidth="1"/>
    <col min="5899" max="5899" width="4.125" style="2" customWidth="1"/>
    <col min="5900" max="5903" width="3.25" style="2" customWidth="1"/>
    <col min="5904" max="5909" width="3.5" style="2" customWidth="1"/>
    <col min="5910" max="5912" width="4.125" style="2" customWidth="1"/>
    <col min="5913" max="5914" width="3.375" style="2" customWidth="1"/>
    <col min="5915" max="5919" width="12.375" style="2" customWidth="1"/>
    <col min="5920" max="5928" width="3.375" style="2" customWidth="1"/>
    <col min="5929" max="6144" width="9" style="2"/>
    <col min="6145" max="6145" width="2.5" style="2" customWidth="1"/>
    <col min="6146" max="6146" width="3.5" style="2" customWidth="1"/>
    <col min="6147" max="6149" width="3.625" style="2" customWidth="1"/>
    <col min="6150" max="6150" width="3.5" style="2" customWidth="1"/>
    <col min="6151" max="6152" width="3.625" style="2" customWidth="1"/>
    <col min="6153" max="6153" width="4.125" style="2" customWidth="1"/>
    <col min="6154" max="6154" width="6" style="2" bestFit="1" customWidth="1"/>
    <col min="6155" max="6155" width="4.125" style="2" customWidth="1"/>
    <col min="6156" max="6159" width="3.25" style="2" customWidth="1"/>
    <col min="6160" max="6165" width="3.5" style="2" customWidth="1"/>
    <col min="6166" max="6168" width="4.125" style="2" customWidth="1"/>
    <col min="6169" max="6170" width="3.375" style="2" customWidth="1"/>
    <col min="6171" max="6175" width="12.375" style="2" customWidth="1"/>
    <col min="6176" max="6184" width="3.375" style="2" customWidth="1"/>
    <col min="6185" max="6400" width="9" style="2"/>
    <col min="6401" max="6401" width="2.5" style="2" customWidth="1"/>
    <col min="6402" max="6402" width="3.5" style="2" customWidth="1"/>
    <col min="6403" max="6405" width="3.625" style="2" customWidth="1"/>
    <col min="6406" max="6406" width="3.5" style="2" customWidth="1"/>
    <col min="6407" max="6408" width="3.625" style="2" customWidth="1"/>
    <col min="6409" max="6409" width="4.125" style="2" customWidth="1"/>
    <col min="6410" max="6410" width="6" style="2" bestFit="1" customWidth="1"/>
    <col min="6411" max="6411" width="4.125" style="2" customWidth="1"/>
    <col min="6412" max="6415" width="3.25" style="2" customWidth="1"/>
    <col min="6416" max="6421" width="3.5" style="2" customWidth="1"/>
    <col min="6422" max="6424" width="4.125" style="2" customWidth="1"/>
    <col min="6425" max="6426" width="3.375" style="2" customWidth="1"/>
    <col min="6427" max="6431" width="12.375" style="2" customWidth="1"/>
    <col min="6432" max="6440" width="3.375" style="2" customWidth="1"/>
    <col min="6441" max="6656" width="9" style="2"/>
    <col min="6657" max="6657" width="2.5" style="2" customWidth="1"/>
    <col min="6658" max="6658" width="3.5" style="2" customWidth="1"/>
    <col min="6659" max="6661" width="3.625" style="2" customWidth="1"/>
    <col min="6662" max="6662" width="3.5" style="2" customWidth="1"/>
    <col min="6663" max="6664" width="3.625" style="2" customWidth="1"/>
    <col min="6665" max="6665" width="4.125" style="2" customWidth="1"/>
    <col min="6666" max="6666" width="6" style="2" bestFit="1" customWidth="1"/>
    <col min="6667" max="6667" width="4.125" style="2" customWidth="1"/>
    <col min="6668" max="6671" width="3.25" style="2" customWidth="1"/>
    <col min="6672" max="6677" width="3.5" style="2" customWidth="1"/>
    <col min="6678" max="6680" width="4.125" style="2" customWidth="1"/>
    <col min="6681" max="6682" width="3.375" style="2" customWidth="1"/>
    <col min="6683" max="6687" width="12.375" style="2" customWidth="1"/>
    <col min="6688" max="6696" width="3.375" style="2" customWidth="1"/>
    <col min="6697" max="6912" width="9" style="2"/>
    <col min="6913" max="6913" width="2.5" style="2" customWidth="1"/>
    <col min="6914" max="6914" width="3.5" style="2" customWidth="1"/>
    <col min="6915" max="6917" width="3.625" style="2" customWidth="1"/>
    <col min="6918" max="6918" width="3.5" style="2" customWidth="1"/>
    <col min="6919" max="6920" width="3.625" style="2" customWidth="1"/>
    <col min="6921" max="6921" width="4.125" style="2" customWidth="1"/>
    <col min="6922" max="6922" width="6" style="2" bestFit="1" customWidth="1"/>
    <col min="6923" max="6923" width="4.125" style="2" customWidth="1"/>
    <col min="6924" max="6927" width="3.25" style="2" customWidth="1"/>
    <col min="6928" max="6933" width="3.5" style="2" customWidth="1"/>
    <col min="6934" max="6936" width="4.125" style="2" customWidth="1"/>
    <col min="6937" max="6938" width="3.375" style="2" customWidth="1"/>
    <col min="6939" max="6943" width="12.375" style="2" customWidth="1"/>
    <col min="6944" max="6952" width="3.375" style="2" customWidth="1"/>
    <col min="6953" max="7168" width="9" style="2"/>
    <col min="7169" max="7169" width="2.5" style="2" customWidth="1"/>
    <col min="7170" max="7170" width="3.5" style="2" customWidth="1"/>
    <col min="7171" max="7173" width="3.625" style="2" customWidth="1"/>
    <col min="7174" max="7174" width="3.5" style="2" customWidth="1"/>
    <col min="7175" max="7176" width="3.625" style="2" customWidth="1"/>
    <col min="7177" max="7177" width="4.125" style="2" customWidth="1"/>
    <col min="7178" max="7178" width="6" style="2" bestFit="1" customWidth="1"/>
    <col min="7179" max="7179" width="4.125" style="2" customWidth="1"/>
    <col min="7180" max="7183" width="3.25" style="2" customWidth="1"/>
    <col min="7184" max="7189" width="3.5" style="2" customWidth="1"/>
    <col min="7190" max="7192" width="4.125" style="2" customWidth="1"/>
    <col min="7193" max="7194" width="3.375" style="2" customWidth="1"/>
    <col min="7195" max="7199" width="12.375" style="2" customWidth="1"/>
    <col min="7200" max="7208" width="3.375" style="2" customWidth="1"/>
    <col min="7209" max="7424" width="9" style="2"/>
    <col min="7425" max="7425" width="2.5" style="2" customWidth="1"/>
    <col min="7426" max="7426" width="3.5" style="2" customWidth="1"/>
    <col min="7427" max="7429" width="3.625" style="2" customWidth="1"/>
    <col min="7430" max="7430" width="3.5" style="2" customWidth="1"/>
    <col min="7431" max="7432" width="3.625" style="2" customWidth="1"/>
    <col min="7433" max="7433" width="4.125" style="2" customWidth="1"/>
    <col min="7434" max="7434" width="6" style="2" bestFit="1" customWidth="1"/>
    <col min="7435" max="7435" width="4.125" style="2" customWidth="1"/>
    <col min="7436" max="7439" width="3.25" style="2" customWidth="1"/>
    <col min="7440" max="7445" width="3.5" style="2" customWidth="1"/>
    <col min="7446" max="7448" width="4.125" style="2" customWidth="1"/>
    <col min="7449" max="7450" width="3.375" style="2" customWidth="1"/>
    <col min="7451" max="7455" width="12.375" style="2" customWidth="1"/>
    <col min="7456" max="7464" width="3.375" style="2" customWidth="1"/>
    <col min="7465" max="7680" width="9" style="2"/>
    <col min="7681" max="7681" width="2.5" style="2" customWidth="1"/>
    <col min="7682" max="7682" width="3.5" style="2" customWidth="1"/>
    <col min="7683" max="7685" width="3.625" style="2" customWidth="1"/>
    <col min="7686" max="7686" width="3.5" style="2" customWidth="1"/>
    <col min="7687" max="7688" width="3.625" style="2" customWidth="1"/>
    <col min="7689" max="7689" width="4.125" style="2" customWidth="1"/>
    <col min="7690" max="7690" width="6" style="2" bestFit="1" customWidth="1"/>
    <col min="7691" max="7691" width="4.125" style="2" customWidth="1"/>
    <col min="7692" max="7695" width="3.25" style="2" customWidth="1"/>
    <col min="7696" max="7701" width="3.5" style="2" customWidth="1"/>
    <col min="7702" max="7704" width="4.125" style="2" customWidth="1"/>
    <col min="7705" max="7706" width="3.375" style="2" customWidth="1"/>
    <col min="7707" max="7711" width="12.375" style="2" customWidth="1"/>
    <col min="7712" max="7720" width="3.375" style="2" customWidth="1"/>
    <col min="7721" max="7936" width="9" style="2"/>
    <col min="7937" max="7937" width="2.5" style="2" customWidth="1"/>
    <col min="7938" max="7938" width="3.5" style="2" customWidth="1"/>
    <col min="7939" max="7941" width="3.625" style="2" customWidth="1"/>
    <col min="7942" max="7942" width="3.5" style="2" customWidth="1"/>
    <col min="7943" max="7944" width="3.625" style="2" customWidth="1"/>
    <col min="7945" max="7945" width="4.125" style="2" customWidth="1"/>
    <col min="7946" max="7946" width="6" style="2" bestFit="1" customWidth="1"/>
    <col min="7947" max="7947" width="4.125" style="2" customWidth="1"/>
    <col min="7948" max="7951" width="3.25" style="2" customWidth="1"/>
    <col min="7952" max="7957" width="3.5" style="2" customWidth="1"/>
    <col min="7958" max="7960" width="4.125" style="2" customWidth="1"/>
    <col min="7961" max="7962" width="3.375" style="2" customWidth="1"/>
    <col min="7963" max="7967" width="12.375" style="2" customWidth="1"/>
    <col min="7968" max="7976" width="3.375" style="2" customWidth="1"/>
    <col min="7977" max="8192" width="9" style="2"/>
    <col min="8193" max="8193" width="2.5" style="2" customWidth="1"/>
    <col min="8194" max="8194" width="3.5" style="2" customWidth="1"/>
    <col min="8195" max="8197" width="3.625" style="2" customWidth="1"/>
    <col min="8198" max="8198" width="3.5" style="2" customWidth="1"/>
    <col min="8199" max="8200" width="3.625" style="2" customWidth="1"/>
    <col min="8201" max="8201" width="4.125" style="2" customWidth="1"/>
    <col min="8202" max="8202" width="6" style="2" bestFit="1" customWidth="1"/>
    <col min="8203" max="8203" width="4.125" style="2" customWidth="1"/>
    <col min="8204" max="8207" width="3.25" style="2" customWidth="1"/>
    <col min="8208" max="8213" width="3.5" style="2" customWidth="1"/>
    <col min="8214" max="8216" width="4.125" style="2" customWidth="1"/>
    <col min="8217" max="8218" width="3.375" style="2" customWidth="1"/>
    <col min="8219" max="8223" width="12.375" style="2" customWidth="1"/>
    <col min="8224" max="8232" width="3.375" style="2" customWidth="1"/>
    <col min="8233" max="8448" width="9" style="2"/>
    <col min="8449" max="8449" width="2.5" style="2" customWidth="1"/>
    <col min="8450" max="8450" width="3.5" style="2" customWidth="1"/>
    <col min="8451" max="8453" width="3.625" style="2" customWidth="1"/>
    <col min="8454" max="8454" width="3.5" style="2" customWidth="1"/>
    <col min="8455" max="8456" width="3.625" style="2" customWidth="1"/>
    <col min="8457" max="8457" width="4.125" style="2" customWidth="1"/>
    <col min="8458" max="8458" width="6" style="2" bestFit="1" customWidth="1"/>
    <col min="8459" max="8459" width="4.125" style="2" customWidth="1"/>
    <col min="8460" max="8463" width="3.25" style="2" customWidth="1"/>
    <col min="8464" max="8469" width="3.5" style="2" customWidth="1"/>
    <col min="8470" max="8472" width="4.125" style="2" customWidth="1"/>
    <col min="8473" max="8474" width="3.375" style="2" customWidth="1"/>
    <col min="8475" max="8479" width="12.375" style="2" customWidth="1"/>
    <col min="8480" max="8488" width="3.375" style="2" customWidth="1"/>
    <col min="8489" max="8704" width="9" style="2"/>
    <col min="8705" max="8705" width="2.5" style="2" customWidth="1"/>
    <col min="8706" max="8706" width="3.5" style="2" customWidth="1"/>
    <col min="8707" max="8709" width="3.625" style="2" customWidth="1"/>
    <col min="8710" max="8710" width="3.5" style="2" customWidth="1"/>
    <col min="8711" max="8712" width="3.625" style="2" customWidth="1"/>
    <col min="8713" max="8713" width="4.125" style="2" customWidth="1"/>
    <col min="8714" max="8714" width="6" style="2" bestFit="1" customWidth="1"/>
    <col min="8715" max="8715" width="4.125" style="2" customWidth="1"/>
    <col min="8716" max="8719" width="3.25" style="2" customWidth="1"/>
    <col min="8720" max="8725" width="3.5" style="2" customWidth="1"/>
    <col min="8726" max="8728" width="4.125" style="2" customWidth="1"/>
    <col min="8729" max="8730" width="3.375" style="2" customWidth="1"/>
    <col min="8731" max="8735" width="12.375" style="2" customWidth="1"/>
    <col min="8736" max="8744" width="3.375" style="2" customWidth="1"/>
    <col min="8745" max="8960" width="9" style="2"/>
    <col min="8961" max="8961" width="2.5" style="2" customWidth="1"/>
    <col min="8962" max="8962" width="3.5" style="2" customWidth="1"/>
    <col min="8963" max="8965" width="3.625" style="2" customWidth="1"/>
    <col min="8966" max="8966" width="3.5" style="2" customWidth="1"/>
    <col min="8967" max="8968" width="3.625" style="2" customWidth="1"/>
    <col min="8969" max="8969" width="4.125" style="2" customWidth="1"/>
    <col min="8970" max="8970" width="6" style="2" bestFit="1" customWidth="1"/>
    <col min="8971" max="8971" width="4.125" style="2" customWidth="1"/>
    <col min="8972" max="8975" width="3.25" style="2" customWidth="1"/>
    <col min="8976" max="8981" width="3.5" style="2" customWidth="1"/>
    <col min="8982" max="8984" width="4.125" style="2" customWidth="1"/>
    <col min="8985" max="8986" width="3.375" style="2" customWidth="1"/>
    <col min="8987" max="8991" width="12.375" style="2" customWidth="1"/>
    <col min="8992" max="9000" width="3.375" style="2" customWidth="1"/>
    <col min="9001" max="9216" width="9" style="2"/>
    <col min="9217" max="9217" width="2.5" style="2" customWidth="1"/>
    <col min="9218" max="9218" width="3.5" style="2" customWidth="1"/>
    <col min="9219" max="9221" width="3.625" style="2" customWidth="1"/>
    <col min="9222" max="9222" width="3.5" style="2" customWidth="1"/>
    <col min="9223" max="9224" width="3.625" style="2" customWidth="1"/>
    <col min="9225" max="9225" width="4.125" style="2" customWidth="1"/>
    <col min="9226" max="9226" width="6" style="2" bestFit="1" customWidth="1"/>
    <col min="9227" max="9227" width="4.125" style="2" customWidth="1"/>
    <col min="9228" max="9231" width="3.25" style="2" customWidth="1"/>
    <col min="9232" max="9237" width="3.5" style="2" customWidth="1"/>
    <col min="9238" max="9240" width="4.125" style="2" customWidth="1"/>
    <col min="9241" max="9242" width="3.375" style="2" customWidth="1"/>
    <col min="9243" max="9247" width="12.375" style="2" customWidth="1"/>
    <col min="9248" max="9256" width="3.375" style="2" customWidth="1"/>
    <col min="9257" max="9472" width="9" style="2"/>
    <col min="9473" max="9473" width="2.5" style="2" customWidth="1"/>
    <col min="9474" max="9474" width="3.5" style="2" customWidth="1"/>
    <col min="9475" max="9477" width="3.625" style="2" customWidth="1"/>
    <col min="9478" max="9478" width="3.5" style="2" customWidth="1"/>
    <col min="9479" max="9480" width="3.625" style="2" customWidth="1"/>
    <col min="9481" max="9481" width="4.125" style="2" customWidth="1"/>
    <col min="9482" max="9482" width="6" style="2" bestFit="1" customWidth="1"/>
    <col min="9483" max="9483" width="4.125" style="2" customWidth="1"/>
    <col min="9484" max="9487" width="3.25" style="2" customWidth="1"/>
    <col min="9488" max="9493" width="3.5" style="2" customWidth="1"/>
    <col min="9494" max="9496" width="4.125" style="2" customWidth="1"/>
    <col min="9497" max="9498" width="3.375" style="2" customWidth="1"/>
    <col min="9499" max="9503" width="12.375" style="2" customWidth="1"/>
    <col min="9504" max="9512" width="3.375" style="2" customWidth="1"/>
    <col min="9513" max="9728" width="9" style="2"/>
    <col min="9729" max="9729" width="2.5" style="2" customWidth="1"/>
    <col min="9730" max="9730" width="3.5" style="2" customWidth="1"/>
    <col min="9731" max="9733" width="3.625" style="2" customWidth="1"/>
    <col min="9734" max="9734" width="3.5" style="2" customWidth="1"/>
    <col min="9735" max="9736" width="3.625" style="2" customWidth="1"/>
    <col min="9737" max="9737" width="4.125" style="2" customWidth="1"/>
    <col min="9738" max="9738" width="6" style="2" bestFit="1" customWidth="1"/>
    <col min="9739" max="9739" width="4.125" style="2" customWidth="1"/>
    <col min="9740" max="9743" width="3.25" style="2" customWidth="1"/>
    <col min="9744" max="9749" width="3.5" style="2" customWidth="1"/>
    <col min="9750" max="9752" width="4.125" style="2" customWidth="1"/>
    <col min="9753" max="9754" width="3.375" style="2" customWidth="1"/>
    <col min="9755" max="9759" width="12.375" style="2" customWidth="1"/>
    <col min="9760" max="9768" width="3.375" style="2" customWidth="1"/>
    <col min="9769" max="9984" width="9" style="2"/>
    <col min="9985" max="9985" width="2.5" style="2" customWidth="1"/>
    <col min="9986" max="9986" width="3.5" style="2" customWidth="1"/>
    <col min="9987" max="9989" width="3.625" style="2" customWidth="1"/>
    <col min="9990" max="9990" width="3.5" style="2" customWidth="1"/>
    <col min="9991" max="9992" width="3.625" style="2" customWidth="1"/>
    <col min="9993" max="9993" width="4.125" style="2" customWidth="1"/>
    <col min="9994" max="9994" width="6" style="2" bestFit="1" customWidth="1"/>
    <col min="9995" max="9995" width="4.125" style="2" customWidth="1"/>
    <col min="9996" max="9999" width="3.25" style="2" customWidth="1"/>
    <col min="10000" max="10005" width="3.5" style="2" customWidth="1"/>
    <col min="10006" max="10008" width="4.125" style="2" customWidth="1"/>
    <col min="10009" max="10010" width="3.375" style="2" customWidth="1"/>
    <col min="10011" max="10015" width="12.375" style="2" customWidth="1"/>
    <col min="10016" max="10024" width="3.375" style="2" customWidth="1"/>
    <col min="10025" max="10240" width="9" style="2"/>
    <col min="10241" max="10241" width="2.5" style="2" customWidth="1"/>
    <col min="10242" max="10242" width="3.5" style="2" customWidth="1"/>
    <col min="10243" max="10245" width="3.625" style="2" customWidth="1"/>
    <col min="10246" max="10246" width="3.5" style="2" customWidth="1"/>
    <col min="10247" max="10248" width="3.625" style="2" customWidth="1"/>
    <col min="10249" max="10249" width="4.125" style="2" customWidth="1"/>
    <col min="10250" max="10250" width="6" style="2" bestFit="1" customWidth="1"/>
    <col min="10251" max="10251" width="4.125" style="2" customWidth="1"/>
    <col min="10252" max="10255" width="3.25" style="2" customWidth="1"/>
    <col min="10256" max="10261" width="3.5" style="2" customWidth="1"/>
    <col min="10262" max="10264" width="4.125" style="2" customWidth="1"/>
    <col min="10265" max="10266" width="3.375" style="2" customWidth="1"/>
    <col min="10267" max="10271" width="12.375" style="2" customWidth="1"/>
    <col min="10272" max="10280" width="3.375" style="2" customWidth="1"/>
    <col min="10281" max="10496" width="9" style="2"/>
    <col min="10497" max="10497" width="2.5" style="2" customWidth="1"/>
    <col min="10498" max="10498" width="3.5" style="2" customWidth="1"/>
    <col min="10499" max="10501" width="3.625" style="2" customWidth="1"/>
    <col min="10502" max="10502" width="3.5" style="2" customWidth="1"/>
    <col min="10503" max="10504" width="3.625" style="2" customWidth="1"/>
    <col min="10505" max="10505" width="4.125" style="2" customWidth="1"/>
    <col min="10506" max="10506" width="6" style="2" bestFit="1" customWidth="1"/>
    <col min="10507" max="10507" width="4.125" style="2" customWidth="1"/>
    <col min="10508" max="10511" width="3.25" style="2" customWidth="1"/>
    <col min="10512" max="10517" width="3.5" style="2" customWidth="1"/>
    <col min="10518" max="10520" width="4.125" style="2" customWidth="1"/>
    <col min="10521" max="10522" width="3.375" style="2" customWidth="1"/>
    <col min="10523" max="10527" width="12.375" style="2" customWidth="1"/>
    <col min="10528" max="10536" width="3.375" style="2" customWidth="1"/>
    <col min="10537" max="10752" width="9" style="2"/>
    <col min="10753" max="10753" width="2.5" style="2" customWidth="1"/>
    <col min="10754" max="10754" width="3.5" style="2" customWidth="1"/>
    <col min="10755" max="10757" width="3.625" style="2" customWidth="1"/>
    <col min="10758" max="10758" width="3.5" style="2" customWidth="1"/>
    <col min="10759" max="10760" width="3.625" style="2" customWidth="1"/>
    <col min="10761" max="10761" width="4.125" style="2" customWidth="1"/>
    <col min="10762" max="10762" width="6" style="2" bestFit="1" customWidth="1"/>
    <col min="10763" max="10763" width="4.125" style="2" customWidth="1"/>
    <col min="10764" max="10767" width="3.25" style="2" customWidth="1"/>
    <col min="10768" max="10773" width="3.5" style="2" customWidth="1"/>
    <col min="10774" max="10776" width="4.125" style="2" customWidth="1"/>
    <col min="10777" max="10778" width="3.375" style="2" customWidth="1"/>
    <col min="10779" max="10783" width="12.375" style="2" customWidth="1"/>
    <col min="10784" max="10792" width="3.375" style="2" customWidth="1"/>
    <col min="10793" max="11008" width="9" style="2"/>
    <col min="11009" max="11009" width="2.5" style="2" customWidth="1"/>
    <col min="11010" max="11010" width="3.5" style="2" customWidth="1"/>
    <col min="11011" max="11013" width="3.625" style="2" customWidth="1"/>
    <col min="11014" max="11014" width="3.5" style="2" customWidth="1"/>
    <col min="11015" max="11016" width="3.625" style="2" customWidth="1"/>
    <col min="11017" max="11017" width="4.125" style="2" customWidth="1"/>
    <col min="11018" max="11018" width="6" style="2" bestFit="1" customWidth="1"/>
    <col min="11019" max="11019" width="4.125" style="2" customWidth="1"/>
    <col min="11020" max="11023" width="3.25" style="2" customWidth="1"/>
    <col min="11024" max="11029" width="3.5" style="2" customWidth="1"/>
    <col min="11030" max="11032" width="4.125" style="2" customWidth="1"/>
    <col min="11033" max="11034" width="3.375" style="2" customWidth="1"/>
    <col min="11035" max="11039" width="12.375" style="2" customWidth="1"/>
    <col min="11040" max="11048" width="3.375" style="2" customWidth="1"/>
    <col min="11049" max="11264" width="9" style="2"/>
    <col min="11265" max="11265" width="2.5" style="2" customWidth="1"/>
    <col min="11266" max="11266" width="3.5" style="2" customWidth="1"/>
    <col min="11267" max="11269" width="3.625" style="2" customWidth="1"/>
    <col min="11270" max="11270" width="3.5" style="2" customWidth="1"/>
    <col min="11271" max="11272" width="3.625" style="2" customWidth="1"/>
    <col min="11273" max="11273" width="4.125" style="2" customWidth="1"/>
    <col min="11274" max="11274" width="6" style="2" bestFit="1" customWidth="1"/>
    <col min="11275" max="11275" width="4.125" style="2" customWidth="1"/>
    <col min="11276" max="11279" width="3.25" style="2" customWidth="1"/>
    <col min="11280" max="11285" width="3.5" style="2" customWidth="1"/>
    <col min="11286" max="11288" width="4.125" style="2" customWidth="1"/>
    <col min="11289" max="11290" width="3.375" style="2" customWidth="1"/>
    <col min="11291" max="11295" width="12.375" style="2" customWidth="1"/>
    <col min="11296" max="11304" width="3.375" style="2" customWidth="1"/>
    <col min="11305" max="11520" width="9" style="2"/>
    <col min="11521" max="11521" width="2.5" style="2" customWidth="1"/>
    <col min="11522" max="11522" width="3.5" style="2" customWidth="1"/>
    <col min="11523" max="11525" width="3.625" style="2" customWidth="1"/>
    <col min="11526" max="11526" width="3.5" style="2" customWidth="1"/>
    <col min="11527" max="11528" width="3.625" style="2" customWidth="1"/>
    <col min="11529" max="11529" width="4.125" style="2" customWidth="1"/>
    <col min="11530" max="11530" width="6" style="2" bestFit="1" customWidth="1"/>
    <col min="11531" max="11531" width="4.125" style="2" customWidth="1"/>
    <col min="11532" max="11535" width="3.25" style="2" customWidth="1"/>
    <col min="11536" max="11541" width="3.5" style="2" customWidth="1"/>
    <col min="11542" max="11544" width="4.125" style="2" customWidth="1"/>
    <col min="11545" max="11546" width="3.375" style="2" customWidth="1"/>
    <col min="11547" max="11551" width="12.375" style="2" customWidth="1"/>
    <col min="11552" max="11560" width="3.375" style="2" customWidth="1"/>
    <col min="11561" max="11776" width="9" style="2"/>
    <col min="11777" max="11777" width="2.5" style="2" customWidth="1"/>
    <col min="11778" max="11778" width="3.5" style="2" customWidth="1"/>
    <col min="11779" max="11781" width="3.625" style="2" customWidth="1"/>
    <col min="11782" max="11782" width="3.5" style="2" customWidth="1"/>
    <col min="11783" max="11784" width="3.625" style="2" customWidth="1"/>
    <col min="11785" max="11785" width="4.125" style="2" customWidth="1"/>
    <col min="11786" max="11786" width="6" style="2" bestFit="1" customWidth="1"/>
    <col min="11787" max="11787" width="4.125" style="2" customWidth="1"/>
    <col min="11788" max="11791" width="3.25" style="2" customWidth="1"/>
    <col min="11792" max="11797" width="3.5" style="2" customWidth="1"/>
    <col min="11798" max="11800" width="4.125" style="2" customWidth="1"/>
    <col min="11801" max="11802" width="3.375" style="2" customWidth="1"/>
    <col min="11803" max="11807" width="12.375" style="2" customWidth="1"/>
    <col min="11808" max="11816" width="3.375" style="2" customWidth="1"/>
    <col min="11817" max="12032" width="9" style="2"/>
    <col min="12033" max="12033" width="2.5" style="2" customWidth="1"/>
    <col min="12034" max="12034" width="3.5" style="2" customWidth="1"/>
    <col min="12035" max="12037" width="3.625" style="2" customWidth="1"/>
    <col min="12038" max="12038" width="3.5" style="2" customWidth="1"/>
    <col min="12039" max="12040" width="3.625" style="2" customWidth="1"/>
    <col min="12041" max="12041" width="4.125" style="2" customWidth="1"/>
    <col min="12042" max="12042" width="6" style="2" bestFit="1" customWidth="1"/>
    <col min="12043" max="12043" width="4.125" style="2" customWidth="1"/>
    <col min="12044" max="12047" width="3.25" style="2" customWidth="1"/>
    <col min="12048" max="12053" width="3.5" style="2" customWidth="1"/>
    <col min="12054" max="12056" width="4.125" style="2" customWidth="1"/>
    <col min="12057" max="12058" width="3.375" style="2" customWidth="1"/>
    <col min="12059" max="12063" width="12.375" style="2" customWidth="1"/>
    <col min="12064" max="12072" width="3.375" style="2" customWidth="1"/>
    <col min="12073" max="12288" width="9" style="2"/>
    <col min="12289" max="12289" width="2.5" style="2" customWidth="1"/>
    <col min="12290" max="12290" width="3.5" style="2" customWidth="1"/>
    <col min="12291" max="12293" width="3.625" style="2" customWidth="1"/>
    <col min="12294" max="12294" width="3.5" style="2" customWidth="1"/>
    <col min="12295" max="12296" width="3.625" style="2" customWidth="1"/>
    <col min="12297" max="12297" width="4.125" style="2" customWidth="1"/>
    <col min="12298" max="12298" width="6" style="2" bestFit="1" customWidth="1"/>
    <col min="12299" max="12299" width="4.125" style="2" customWidth="1"/>
    <col min="12300" max="12303" width="3.25" style="2" customWidth="1"/>
    <col min="12304" max="12309" width="3.5" style="2" customWidth="1"/>
    <col min="12310" max="12312" width="4.125" style="2" customWidth="1"/>
    <col min="12313" max="12314" width="3.375" style="2" customWidth="1"/>
    <col min="12315" max="12319" width="12.375" style="2" customWidth="1"/>
    <col min="12320" max="12328" width="3.375" style="2" customWidth="1"/>
    <col min="12329" max="12544" width="9" style="2"/>
    <col min="12545" max="12545" width="2.5" style="2" customWidth="1"/>
    <col min="12546" max="12546" width="3.5" style="2" customWidth="1"/>
    <col min="12547" max="12549" width="3.625" style="2" customWidth="1"/>
    <col min="12550" max="12550" width="3.5" style="2" customWidth="1"/>
    <col min="12551" max="12552" width="3.625" style="2" customWidth="1"/>
    <col min="12553" max="12553" width="4.125" style="2" customWidth="1"/>
    <col min="12554" max="12554" width="6" style="2" bestFit="1" customWidth="1"/>
    <col min="12555" max="12555" width="4.125" style="2" customWidth="1"/>
    <col min="12556" max="12559" width="3.25" style="2" customWidth="1"/>
    <col min="12560" max="12565" width="3.5" style="2" customWidth="1"/>
    <col min="12566" max="12568" width="4.125" style="2" customWidth="1"/>
    <col min="12569" max="12570" width="3.375" style="2" customWidth="1"/>
    <col min="12571" max="12575" width="12.375" style="2" customWidth="1"/>
    <col min="12576" max="12584" width="3.375" style="2" customWidth="1"/>
    <col min="12585" max="12800" width="9" style="2"/>
    <col min="12801" max="12801" width="2.5" style="2" customWidth="1"/>
    <col min="12802" max="12802" width="3.5" style="2" customWidth="1"/>
    <col min="12803" max="12805" width="3.625" style="2" customWidth="1"/>
    <col min="12806" max="12806" width="3.5" style="2" customWidth="1"/>
    <col min="12807" max="12808" width="3.625" style="2" customWidth="1"/>
    <col min="12809" max="12809" width="4.125" style="2" customWidth="1"/>
    <col min="12810" max="12810" width="6" style="2" bestFit="1" customWidth="1"/>
    <col min="12811" max="12811" width="4.125" style="2" customWidth="1"/>
    <col min="12812" max="12815" width="3.25" style="2" customWidth="1"/>
    <col min="12816" max="12821" width="3.5" style="2" customWidth="1"/>
    <col min="12822" max="12824" width="4.125" style="2" customWidth="1"/>
    <col min="12825" max="12826" width="3.375" style="2" customWidth="1"/>
    <col min="12827" max="12831" width="12.375" style="2" customWidth="1"/>
    <col min="12832" max="12840" width="3.375" style="2" customWidth="1"/>
    <col min="12841" max="13056" width="9" style="2"/>
    <col min="13057" max="13057" width="2.5" style="2" customWidth="1"/>
    <col min="13058" max="13058" width="3.5" style="2" customWidth="1"/>
    <col min="13059" max="13061" width="3.625" style="2" customWidth="1"/>
    <col min="13062" max="13062" width="3.5" style="2" customWidth="1"/>
    <col min="13063" max="13064" width="3.625" style="2" customWidth="1"/>
    <col min="13065" max="13065" width="4.125" style="2" customWidth="1"/>
    <col min="13066" max="13066" width="6" style="2" bestFit="1" customWidth="1"/>
    <col min="13067" max="13067" width="4.125" style="2" customWidth="1"/>
    <col min="13068" max="13071" width="3.25" style="2" customWidth="1"/>
    <col min="13072" max="13077" width="3.5" style="2" customWidth="1"/>
    <col min="13078" max="13080" width="4.125" style="2" customWidth="1"/>
    <col min="13081" max="13082" width="3.375" style="2" customWidth="1"/>
    <col min="13083" max="13087" width="12.375" style="2" customWidth="1"/>
    <col min="13088" max="13096" width="3.375" style="2" customWidth="1"/>
    <col min="13097" max="13312" width="9" style="2"/>
    <col min="13313" max="13313" width="2.5" style="2" customWidth="1"/>
    <col min="13314" max="13314" width="3.5" style="2" customWidth="1"/>
    <col min="13315" max="13317" width="3.625" style="2" customWidth="1"/>
    <col min="13318" max="13318" width="3.5" style="2" customWidth="1"/>
    <col min="13319" max="13320" width="3.625" style="2" customWidth="1"/>
    <col min="13321" max="13321" width="4.125" style="2" customWidth="1"/>
    <col min="13322" max="13322" width="6" style="2" bestFit="1" customWidth="1"/>
    <col min="13323" max="13323" width="4.125" style="2" customWidth="1"/>
    <col min="13324" max="13327" width="3.25" style="2" customWidth="1"/>
    <col min="13328" max="13333" width="3.5" style="2" customWidth="1"/>
    <col min="13334" max="13336" width="4.125" style="2" customWidth="1"/>
    <col min="13337" max="13338" width="3.375" style="2" customWidth="1"/>
    <col min="13339" max="13343" width="12.375" style="2" customWidth="1"/>
    <col min="13344" max="13352" width="3.375" style="2" customWidth="1"/>
    <col min="13353" max="13568" width="9" style="2"/>
    <col min="13569" max="13569" width="2.5" style="2" customWidth="1"/>
    <col min="13570" max="13570" width="3.5" style="2" customWidth="1"/>
    <col min="13571" max="13573" width="3.625" style="2" customWidth="1"/>
    <col min="13574" max="13574" width="3.5" style="2" customWidth="1"/>
    <col min="13575" max="13576" width="3.625" style="2" customWidth="1"/>
    <col min="13577" max="13577" width="4.125" style="2" customWidth="1"/>
    <col min="13578" max="13578" width="6" style="2" bestFit="1" customWidth="1"/>
    <col min="13579" max="13579" width="4.125" style="2" customWidth="1"/>
    <col min="13580" max="13583" width="3.25" style="2" customWidth="1"/>
    <col min="13584" max="13589" width="3.5" style="2" customWidth="1"/>
    <col min="13590" max="13592" width="4.125" style="2" customWidth="1"/>
    <col min="13593" max="13594" width="3.375" style="2" customWidth="1"/>
    <col min="13595" max="13599" width="12.375" style="2" customWidth="1"/>
    <col min="13600" max="13608" width="3.375" style="2" customWidth="1"/>
    <col min="13609" max="13824" width="9" style="2"/>
    <col min="13825" max="13825" width="2.5" style="2" customWidth="1"/>
    <col min="13826" max="13826" width="3.5" style="2" customWidth="1"/>
    <col min="13827" max="13829" width="3.625" style="2" customWidth="1"/>
    <col min="13830" max="13830" width="3.5" style="2" customWidth="1"/>
    <col min="13831" max="13832" width="3.625" style="2" customWidth="1"/>
    <col min="13833" max="13833" width="4.125" style="2" customWidth="1"/>
    <col min="13834" max="13834" width="6" style="2" bestFit="1" customWidth="1"/>
    <col min="13835" max="13835" width="4.125" style="2" customWidth="1"/>
    <col min="13836" max="13839" width="3.25" style="2" customWidth="1"/>
    <col min="13840" max="13845" width="3.5" style="2" customWidth="1"/>
    <col min="13846" max="13848" width="4.125" style="2" customWidth="1"/>
    <col min="13849" max="13850" width="3.375" style="2" customWidth="1"/>
    <col min="13851" max="13855" width="12.375" style="2" customWidth="1"/>
    <col min="13856" max="13864" width="3.375" style="2" customWidth="1"/>
    <col min="13865" max="14080" width="9" style="2"/>
    <col min="14081" max="14081" width="2.5" style="2" customWidth="1"/>
    <col min="14082" max="14082" width="3.5" style="2" customWidth="1"/>
    <col min="14083" max="14085" width="3.625" style="2" customWidth="1"/>
    <col min="14086" max="14086" width="3.5" style="2" customWidth="1"/>
    <col min="14087" max="14088" width="3.625" style="2" customWidth="1"/>
    <col min="14089" max="14089" width="4.125" style="2" customWidth="1"/>
    <col min="14090" max="14090" width="6" style="2" bestFit="1" customWidth="1"/>
    <col min="14091" max="14091" width="4.125" style="2" customWidth="1"/>
    <col min="14092" max="14095" width="3.25" style="2" customWidth="1"/>
    <col min="14096" max="14101" width="3.5" style="2" customWidth="1"/>
    <col min="14102" max="14104" width="4.125" style="2" customWidth="1"/>
    <col min="14105" max="14106" width="3.375" style="2" customWidth="1"/>
    <col min="14107" max="14111" width="12.375" style="2" customWidth="1"/>
    <col min="14112" max="14120" width="3.375" style="2" customWidth="1"/>
    <col min="14121" max="14336" width="9" style="2"/>
    <col min="14337" max="14337" width="2.5" style="2" customWidth="1"/>
    <col min="14338" max="14338" width="3.5" style="2" customWidth="1"/>
    <col min="14339" max="14341" width="3.625" style="2" customWidth="1"/>
    <col min="14342" max="14342" width="3.5" style="2" customWidth="1"/>
    <col min="14343" max="14344" width="3.625" style="2" customWidth="1"/>
    <col min="14345" max="14345" width="4.125" style="2" customWidth="1"/>
    <col min="14346" max="14346" width="6" style="2" bestFit="1" customWidth="1"/>
    <col min="14347" max="14347" width="4.125" style="2" customWidth="1"/>
    <col min="14348" max="14351" width="3.25" style="2" customWidth="1"/>
    <col min="14352" max="14357" width="3.5" style="2" customWidth="1"/>
    <col min="14358" max="14360" width="4.125" style="2" customWidth="1"/>
    <col min="14361" max="14362" width="3.375" style="2" customWidth="1"/>
    <col min="14363" max="14367" width="12.375" style="2" customWidth="1"/>
    <col min="14368" max="14376" width="3.375" style="2" customWidth="1"/>
    <col min="14377" max="14592" width="9" style="2"/>
    <col min="14593" max="14593" width="2.5" style="2" customWidth="1"/>
    <col min="14594" max="14594" width="3.5" style="2" customWidth="1"/>
    <col min="14595" max="14597" width="3.625" style="2" customWidth="1"/>
    <col min="14598" max="14598" width="3.5" style="2" customWidth="1"/>
    <col min="14599" max="14600" width="3.625" style="2" customWidth="1"/>
    <col min="14601" max="14601" width="4.125" style="2" customWidth="1"/>
    <col min="14602" max="14602" width="6" style="2" bestFit="1" customWidth="1"/>
    <col min="14603" max="14603" width="4.125" style="2" customWidth="1"/>
    <col min="14604" max="14607" width="3.25" style="2" customWidth="1"/>
    <col min="14608" max="14613" width="3.5" style="2" customWidth="1"/>
    <col min="14614" max="14616" width="4.125" style="2" customWidth="1"/>
    <col min="14617" max="14618" width="3.375" style="2" customWidth="1"/>
    <col min="14619" max="14623" width="12.375" style="2" customWidth="1"/>
    <col min="14624" max="14632" width="3.375" style="2" customWidth="1"/>
    <col min="14633" max="14848" width="9" style="2"/>
    <col min="14849" max="14849" width="2.5" style="2" customWidth="1"/>
    <col min="14850" max="14850" width="3.5" style="2" customWidth="1"/>
    <col min="14851" max="14853" width="3.625" style="2" customWidth="1"/>
    <col min="14854" max="14854" width="3.5" style="2" customWidth="1"/>
    <col min="14855" max="14856" width="3.625" style="2" customWidth="1"/>
    <col min="14857" max="14857" width="4.125" style="2" customWidth="1"/>
    <col min="14858" max="14858" width="6" style="2" bestFit="1" customWidth="1"/>
    <col min="14859" max="14859" width="4.125" style="2" customWidth="1"/>
    <col min="14860" max="14863" width="3.25" style="2" customWidth="1"/>
    <col min="14864" max="14869" width="3.5" style="2" customWidth="1"/>
    <col min="14870" max="14872" width="4.125" style="2" customWidth="1"/>
    <col min="14873" max="14874" width="3.375" style="2" customWidth="1"/>
    <col min="14875" max="14879" width="12.375" style="2" customWidth="1"/>
    <col min="14880" max="14888" width="3.375" style="2" customWidth="1"/>
    <col min="14889" max="15104" width="9" style="2"/>
    <col min="15105" max="15105" width="2.5" style="2" customWidth="1"/>
    <col min="15106" max="15106" width="3.5" style="2" customWidth="1"/>
    <col min="15107" max="15109" width="3.625" style="2" customWidth="1"/>
    <col min="15110" max="15110" width="3.5" style="2" customWidth="1"/>
    <col min="15111" max="15112" width="3.625" style="2" customWidth="1"/>
    <col min="15113" max="15113" width="4.125" style="2" customWidth="1"/>
    <col min="15114" max="15114" width="6" style="2" bestFit="1" customWidth="1"/>
    <col min="15115" max="15115" width="4.125" style="2" customWidth="1"/>
    <col min="15116" max="15119" width="3.25" style="2" customWidth="1"/>
    <col min="15120" max="15125" width="3.5" style="2" customWidth="1"/>
    <col min="15126" max="15128" width="4.125" style="2" customWidth="1"/>
    <col min="15129" max="15130" width="3.375" style="2" customWidth="1"/>
    <col min="15131" max="15135" width="12.375" style="2" customWidth="1"/>
    <col min="15136" max="15144" width="3.375" style="2" customWidth="1"/>
    <col min="15145" max="15360" width="9" style="2"/>
    <col min="15361" max="15361" width="2.5" style="2" customWidth="1"/>
    <col min="15362" max="15362" width="3.5" style="2" customWidth="1"/>
    <col min="15363" max="15365" width="3.625" style="2" customWidth="1"/>
    <col min="15366" max="15366" width="3.5" style="2" customWidth="1"/>
    <col min="15367" max="15368" width="3.625" style="2" customWidth="1"/>
    <col min="15369" max="15369" width="4.125" style="2" customWidth="1"/>
    <col min="15370" max="15370" width="6" style="2" bestFit="1" customWidth="1"/>
    <col min="15371" max="15371" width="4.125" style="2" customWidth="1"/>
    <col min="15372" max="15375" width="3.25" style="2" customWidth="1"/>
    <col min="15376" max="15381" width="3.5" style="2" customWidth="1"/>
    <col min="15382" max="15384" width="4.125" style="2" customWidth="1"/>
    <col min="15385" max="15386" width="3.375" style="2" customWidth="1"/>
    <col min="15387" max="15391" width="12.375" style="2" customWidth="1"/>
    <col min="15392" max="15400" width="3.375" style="2" customWidth="1"/>
    <col min="15401" max="15616" width="9" style="2"/>
    <col min="15617" max="15617" width="2.5" style="2" customWidth="1"/>
    <col min="15618" max="15618" width="3.5" style="2" customWidth="1"/>
    <col min="15619" max="15621" width="3.625" style="2" customWidth="1"/>
    <col min="15622" max="15622" width="3.5" style="2" customWidth="1"/>
    <col min="15623" max="15624" width="3.625" style="2" customWidth="1"/>
    <col min="15625" max="15625" width="4.125" style="2" customWidth="1"/>
    <col min="15626" max="15626" width="6" style="2" bestFit="1" customWidth="1"/>
    <col min="15627" max="15627" width="4.125" style="2" customWidth="1"/>
    <col min="15628" max="15631" width="3.25" style="2" customWidth="1"/>
    <col min="15632" max="15637" width="3.5" style="2" customWidth="1"/>
    <col min="15638" max="15640" width="4.125" style="2" customWidth="1"/>
    <col min="15641" max="15642" width="3.375" style="2" customWidth="1"/>
    <col min="15643" max="15647" width="12.375" style="2" customWidth="1"/>
    <col min="15648" max="15656" width="3.375" style="2" customWidth="1"/>
    <col min="15657" max="15872" width="9" style="2"/>
    <col min="15873" max="15873" width="2.5" style="2" customWidth="1"/>
    <col min="15874" max="15874" width="3.5" style="2" customWidth="1"/>
    <col min="15875" max="15877" width="3.625" style="2" customWidth="1"/>
    <col min="15878" max="15878" width="3.5" style="2" customWidth="1"/>
    <col min="15879" max="15880" width="3.625" style="2" customWidth="1"/>
    <col min="15881" max="15881" width="4.125" style="2" customWidth="1"/>
    <col min="15882" max="15882" width="6" style="2" bestFit="1" customWidth="1"/>
    <col min="15883" max="15883" width="4.125" style="2" customWidth="1"/>
    <col min="15884" max="15887" width="3.25" style="2" customWidth="1"/>
    <col min="15888" max="15893" width="3.5" style="2" customWidth="1"/>
    <col min="15894" max="15896" width="4.125" style="2" customWidth="1"/>
    <col min="15897" max="15898" width="3.375" style="2" customWidth="1"/>
    <col min="15899" max="15903" width="12.375" style="2" customWidth="1"/>
    <col min="15904" max="15912" width="3.375" style="2" customWidth="1"/>
    <col min="15913" max="16128" width="9" style="2"/>
    <col min="16129" max="16129" width="2.5" style="2" customWidth="1"/>
    <col min="16130" max="16130" width="3.5" style="2" customWidth="1"/>
    <col min="16131" max="16133" width="3.625" style="2" customWidth="1"/>
    <col min="16134" max="16134" width="3.5" style="2" customWidth="1"/>
    <col min="16135" max="16136" width="3.625" style="2" customWidth="1"/>
    <col min="16137" max="16137" width="4.125" style="2" customWidth="1"/>
    <col min="16138" max="16138" width="6" style="2" bestFit="1" customWidth="1"/>
    <col min="16139" max="16139" width="4.125" style="2" customWidth="1"/>
    <col min="16140" max="16143" width="3.25" style="2" customWidth="1"/>
    <col min="16144" max="16149" width="3.5" style="2" customWidth="1"/>
    <col min="16150" max="16152" width="4.125" style="2" customWidth="1"/>
    <col min="16153" max="16154" width="3.375" style="2" customWidth="1"/>
    <col min="16155" max="16159" width="12.375" style="2" customWidth="1"/>
    <col min="16160" max="16168" width="3.375" style="2" customWidth="1"/>
    <col min="16169" max="16384" width="9" style="2"/>
  </cols>
  <sheetData>
    <row r="1" spans="1:26" ht="18" customHeight="1">
      <c r="A1" s="203" t="s">
        <v>157</v>
      </c>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6" ht="36.75" customHeight="1">
      <c r="A2" s="1"/>
      <c r="B2" s="23"/>
      <c r="C2" s="247" t="s">
        <v>46</v>
      </c>
      <c r="D2" s="248"/>
      <c r="E2" s="248"/>
      <c r="F2" s="249"/>
      <c r="G2" s="25"/>
      <c r="H2" s="207" t="s">
        <v>38</v>
      </c>
      <c r="I2" s="208"/>
      <c r="J2" s="208"/>
      <c r="K2" s="208"/>
      <c r="L2" s="208"/>
      <c r="M2" s="208"/>
      <c r="N2" s="10"/>
      <c r="O2" s="208" t="s">
        <v>37</v>
      </c>
      <c r="P2" s="208"/>
      <c r="Q2" s="208"/>
      <c r="R2" s="208"/>
      <c r="S2" s="208"/>
      <c r="T2" s="208"/>
      <c r="U2" s="208"/>
      <c r="V2" s="208"/>
      <c r="W2" s="208"/>
      <c r="X2" s="208"/>
      <c r="Y2" s="208"/>
      <c r="Z2" s="209"/>
    </row>
    <row r="3" spans="1:26" ht="19.5" customHeight="1">
      <c r="A3" s="1"/>
      <c r="B3" s="23"/>
      <c r="C3" s="237" t="s">
        <v>45</v>
      </c>
      <c r="D3" s="238"/>
      <c r="E3" s="238"/>
      <c r="F3" s="239"/>
      <c r="G3" s="240" t="s">
        <v>43</v>
      </c>
      <c r="H3" s="241"/>
      <c r="I3" s="242"/>
      <c r="J3" s="243"/>
      <c r="K3" s="243"/>
      <c r="L3" s="244"/>
      <c r="M3" s="245" t="s">
        <v>44</v>
      </c>
      <c r="N3" s="241"/>
      <c r="O3" s="242"/>
      <c r="P3" s="243"/>
      <c r="Q3" s="243"/>
      <c r="R3" s="243"/>
      <c r="S3" s="243"/>
      <c r="T3" s="243"/>
      <c r="U3" s="243"/>
      <c r="V3" s="243"/>
      <c r="W3" s="243"/>
      <c r="X3" s="243"/>
      <c r="Y3" s="243"/>
      <c r="Z3" s="246"/>
    </row>
    <row r="4" spans="1:26" s="42" customFormat="1" ht="19.5" customHeight="1">
      <c r="A4" s="1"/>
      <c r="B4" s="9"/>
      <c r="C4" s="204" t="s">
        <v>39</v>
      </c>
      <c r="D4" s="205"/>
      <c r="E4" s="205"/>
      <c r="F4" s="206"/>
      <c r="G4" s="11"/>
      <c r="H4" s="207" t="s">
        <v>15</v>
      </c>
      <c r="I4" s="208"/>
      <c r="J4" s="208"/>
      <c r="K4" s="208"/>
      <c r="L4" s="250"/>
      <c r="M4" s="250"/>
      <c r="N4" s="250"/>
      <c r="O4" s="250"/>
      <c r="P4" s="250"/>
      <c r="Q4" s="250"/>
      <c r="R4" s="250"/>
      <c r="S4" s="250"/>
      <c r="T4" s="250"/>
      <c r="U4" s="250"/>
      <c r="V4" s="250"/>
      <c r="W4" s="250"/>
      <c r="X4" s="250"/>
      <c r="Y4" s="250"/>
      <c r="Z4" s="251"/>
    </row>
    <row r="5" spans="1:26" ht="19.5" customHeight="1">
      <c r="A5" s="1"/>
      <c r="B5" s="9"/>
      <c r="C5" s="210" t="s">
        <v>158</v>
      </c>
      <c r="D5" s="252"/>
      <c r="E5" s="252"/>
      <c r="F5" s="253"/>
      <c r="G5" s="20"/>
      <c r="H5" s="260" t="s">
        <v>415</v>
      </c>
      <c r="I5" s="219"/>
      <c r="J5" s="219"/>
      <c r="K5" s="219"/>
      <c r="L5" s="261"/>
      <c r="M5" s="261"/>
      <c r="N5" s="261"/>
      <c r="O5" s="261"/>
      <c r="P5" s="261"/>
      <c r="Q5" s="261"/>
      <c r="R5" s="261"/>
      <c r="S5" s="261"/>
      <c r="T5" s="261"/>
      <c r="U5" s="261"/>
      <c r="V5" s="261"/>
      <c r="W5" s="261"/>
      <c r="X5" s="261"/>
      <c r="Y5" s="261"/>
      <c r="Z5" s="262"/>
    </row>
    <row r="6" spans="1:26" ht="19.5" customHeight="1">
      <c r="A6" s="1"/>
      <c r="B6" s="9"/>
      <c r="C6" s="254"/>
      <c r="D6" s="255"/>
      <c r="E6" s="255"/>
      <c r="F6" s="256"/>
      <c r="G6" s="20"/>
      <c r="H6" s="260" t="s">
        <v>416</v>
      </c>
      <c r="I6" s="219"/>
      <c r="J6" s="219"/>
      <c r="K6" s="219"/>
      <c r="L6" s="219"/>
      <c r="M6" s="219"/>
      <c r="N6" s="219"/>
      <c r="O6" s="219"/>
      <c r="P6" s="219"/>
      <c r="Q6" s="219"/>
      <c r="R6" s="219"/>
      <c r="S6" s="219"/>
      <c r="T6" s="219"/>
      <c r="U6" s="219"/>
      <c r="V6" s="219"/>
      <c r="W6" s="219"/>
      <c r="X6" s="219"/>
      <c r="Y6" s="219"/>
      <c r="Z6" s="220"/>
    </row>
    <row r="7" spans="1:26" ht="19.5" customHeight="1">
      <c r="A7" s="1"/>
      <c r="B7" s="9"/>
      <c r="C7" s="254"/>
      <c r="D7" s="255"/>
      <c r="E7" s="255"/>
      <c r="F7" s="256"/>
      <c r="G7" s="20"/>
      <c r="H7" s="260" t="s">
        <v>47</v>
      </c>
      <c r="I7" s="219"/>
      <c r="J7" s="219"/>
      <c r="K7" s="219"/>
      <c r="L7" s="219"/>
      <c r="M7" s="219"/>
      <c r="N7" s="219"/>
      <c r="O7" s="219"/>
      <c r="P7" s="219"/>
      <c r="Q7" s="219"/>
      <c r="R7" s="219"/>
      <c r="S7" s="219"/>
      <c r="T7" s="219"/>
      <c r="U7" s="219"/>
      <c r="V7" s="219"/>
      <c r="W7" s="219"/>
      <c r="X7" s="219"/>
      <c r="Y7" s="219"/>
      <c r="Z7" s="220"/>
    </row>
    <row r="8" spans="1:26" ht="19.5" customHeight="1">
      <c r="A8" s="1"/>
      <c r="B8" s="9"/>
      <c r="C8" s="254"/>
      <c r="D8" s="255"/>
      <c r="E8" s="255"/>
      <c r="F8" s="256"/>
      <c r="G8" s="20"/>
      <c r="H8" s="260" t="s">
        <v>48</v>
      </c>
      <c r="I8" s="219"/>
      <c r="J8" s="219"/>
      <c r="K8" s="219"/>
      <c r="L8" s="219"/>
      <c r="M8" s="219"/>
      <c r="N8" s="219"/>
      <c r="O8" s="219"/>
      <c r="P8" s="219"/>
      <c r="Q8" s="219"/>
      <c r="R8" s="219"/>
      <c r="S8" s="219"/>
      <c r="T8" s="219"/>
      <c r="U8" s="219"/>
      <c r="V8" s="219"/>
      <c r="W8" s="219"/>
      <c r="X8" s="219"/>
      <c r="Y8" s="219"/>
      <c r="Z8" s="220"/>
    </row>
    <row r="9" spans="1:26" ht="19.5" customHeight="1">
      <c r="A9" s="1"/>
      <c r="B9" s="9"/>
      <c r="C9" s="254"/>
      <c r="D9" s="255"/>
      <c r="E9" s="255"/>
      <c r="F9" s="256"/>
      <c r="G9" s="20"/>
      <c r="H9" s="260" t="s">
        <v>49</v>
      </c>
      <c r="I9" s="219"/>
      <c r="J9" s="219"/>
      <c r="K9" s="219"/>
      <c r="L9" s="219"/>
      <c r="M9" s="219"/>
      <c r="N9" s="219"/>
      <c r="O9" s="219"/>
      <c r="P9" s="219"/>
      <c r="Q9" s="219"/>
      <c r="R9" s="219"/>
      <c r="S9" s="219"/>
      <c r="T9" s="219"/>
      <c r="U9" s="219"/>
      <c r="V9" s="219"/>
      <c r="W9" s="219"/>
      <c r="X9" s="219"/>
      <c r="Y9" s="219"/>
      <c r="Z9" s="220"/>
    </row>
    <row r="10" spans="1:26" ht="19.5" customHeight="1">
      <c r="A10" s="1"/>
      <c r="B10" s="9"/>
      <c r="C10" s="254"/>
      <c r="D10" s="255"/>
      <c r="E10" s="255"/>
      <c r="F10" s="256"/>
      <c r="G10" s="20"/>
      <c r="H10" s="260" t="s">
        <v>50</v>
      </c>
      <c r="I10" s="219"/>
      <c r="J10" s="219"/>
      <c r="K10" s="219"/>
      <c r="L10" s="219"/>
      <c r="M10" s="219"/>
      <c r="N10" s="219"/>
      <c r="O10" s="219"/>
      <c r="P10" s="219"/>
      <c r="Q10" s="219"/>
      <c r="R10" s="219"/>
      <c r="S10" s="219"/>
      <c r="T10" s="219"/>
      <c r="U10" s="219"/>
      <c r="V10" s="219"/>
      <c r="W10" s="219"/>
      <c r="X10" s="219"/>
      <c r="Y10" s="219"/>
      <c r="Z10" s="220"/>
    </row>
    <row r="11" spans="1:26" ht="19.5" customHeight="1">
      <c r="A11" s="1"/>
      <c r="B11" s="9"/>
      <c r="C11" s="254"/>
      <c r="D11" s="255"/>
      <c r="E11" s="255"/>
      <c r="F11" s="256"/>
      <c r="G11" s="20"/>
      <c r="H11" s="260" t="s">
        <v>51</v>
      </c>
      <c r="I11" s="219"/>
      <c r="J11" s="219"/>
      <c r="K11" s="219"/>
      <c r="L11" s="219"/>
      <c r="M11" s="219"/>
      <c r="N11" s="219"/>
      <c r="O11" s="219"/>
      <c r="P11" s="219"/>
      <c r="Q11" s="219"/>
      <c r="R11" s="219"/>
      <c r="S11" s="219"/>
      <c r="T11" s="219"/>
      <c r="U11" s="219"/>
      <c r="V11" s="219"/>
      <c r="W11" s="219"/>
      <c r="X11" s="219"/>
      <c r="Y11" s="219"/>
      <c r="Z11" s="220"/>
    </row>
    <row r="12" spans="1:26" ht="19.5" customHeight="1">
      <c r="A12" s="1"/>
      <c r="B12" s="9"/>
      <c r="C12" s="254"/>
      <c r="D12" s="255"/>
      <c r="E12" s="255"/>
      <c r="F12" s="256"/>
      <c r="G12" s="20"/>
      <c r="H12" s="260" t="s">
        <v>417</v>
      </c>
      <c r="I12" s="219"/>
      <c r="J12" s="219"/>
      <c r="K12" s="219"/>
      <c r="L12" s="219"/>
      <c r="M12" s="219"/>
      <c r="N12" s="219"/>
      <c r="O12" s="219"/>
      <c r="P12" s="219"/>
      <c r="Q12" s="219"/>
      <c r="R12" s="219"/>
      <c r="S12" s="219"/>
      <c r="T12" s="219"/>
      <c r="U12" s="219"/>
      <c r="V12" s="219"/>
      <c r="W12" s="219"/>
      <c r="X12" s="219"/>
      <c r="Y12" s="219"/>
      <c r="Z12" s="220"/>
    </row>
    <row r="13" spans="1:26" ht="19.5" customHeight="1">
      <c r="A13" s="1"/>
      <c r="B13" s="9"/>
      <c r="C13" s="257"/>
      <c r="D13" s="258"/>
      <c r="E13" s="258"/>
      <c r="F13" s="259"/>
      <c r="G13" s="15"/>
      <c r="H13" s="223" t="s">
        <v>52</v>
      </c>
      <c r="I13" s="223"/>
      <c r="J13" s="223"/>
      <c r="K13" s="223"/>
      <c r="L13" s="223"/>
      <c r="M13" s="223"/>
      <c r="N13" s="223"/>
      <c r="O13" s="223"/>
      <c r="P13" s="223"/>
      <c r="Q13" s="223"/>
      <c r="R13" s="223"/>
      <c r="S13" s="223"/>
      <c r="T13" s="223"/>
      <c r="U13" s="223"/>
      <c r="V13" s="223"/>
      <c r="W13" s="223"/>
      <c r="X13" s="223"/>
      <c r="Y13" s="223"/>
      <c r="Z13" s="224"/>
    </row>
    <row r="14" spans="1:26" ht="19.5" customHeight="1">
      <c r="A14" s="1"/>
      <c r="B14" s="9"/>
      <c r="C14" s="225" t="s">
        <v>24</v>
      </c>
      <c r="D14" s="226"/>
      <c r="E14" s="226"/>
      <c r="F14" s="227"/>
      <c r="G14" s="231" t="s">
        <v>28</v>
      </c>
      <c r="H14" s="232"/>
      <c r="I14" s="232"/>
      <c r="J14" s="232"/>
      <c r="K14" s="13" t="s">
        <v>21</v>
      </c>
      <c r="L14" s="12"/>
      <c r="M14" s="194" t="s">
        <v>29</v>
      </c>
      <c r="N14" s="195"/>
      <c r="O14" s="225" t="s">
        <v>53</v>
      </c>
      <c r="P14" s="226"/>
      <c r="Q14" s="226"/>
      <c r="R14" s="227"/>
      <c r="S14" s="231" t="s">
        <v>28</v>
      </c>
      <c r="T14" s="232"/>
      <c r="U14" s="232"/>
      <c r="V14" s="232"/>
      <c r="W14" s="13" t="s">
        <v>21</v>
      </c>
      <c r="X14" s="12"/>
      <c r="Y14" s="194" t="s">
        <v>29</v>
      </c>
      <c r="Z14" s="195"/>
    </row>
    <row r="15" spans="1:26" ht="19.5" customHeight="1">
      <c r="A15" s="1"/>
      <c r="B15" s="9"/>
      <c r="C15" s="228"/>
      <c r="D15" s="229"/>
      <c r="E15" s="229"/>
      <c r="F15" s="230"/>
      <c r="G15" s="196" t="s">
        <v>18</v>
      </c>
      <c r="H15" s="197"/>
      <c r="I15" s="197"/>
      <c r="J15" s="198"/>
      <c r="K15" s="14"/>
      <c r="L15" s="17" t="s">
        <v>26</v>
      </c>
      <c r="M15" s="14"/>
      <c r="N15" s="18" t="s">
        <v>27</v>
      </c>
      <c r="O15" s="228"/>
      <c r="P15" s="229"/>
      <c r="Q15" s="229"/>
      <c r="R15" s="230"/>
      <c r="S15" s="196" t="s">
        <v>18</v>
      </c>
      <c r="T15" s="197"/>
      <c r="U15" s="197"/>
      <c r="V15" s="198"/>
      <c r="W15" s="14"/>
      <c r="X15" s="17" t="s">
        <v>26</v>
      </c>
      <c r="Y15" s="14"/>
      <c r="Z15" s="18" t="s">
        <v>27</v>
      </c>
    </row>
    <row r="16" spans="1:26" ht="10.5" customHeight="1">
      <c r="A16" s="236"/>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row>
    <row r="17" spans="1:28" ht="21.75" customHeight="1">
      <c r="A17" s="203" t="s">
        <v>419</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row>
    <row r="18" spans="1:28" ht="24" customHeight="1">
      <c r="A18" s="1"/>
      <c r="B18" s="23"/>
      <c r="C18" s="263" t="s">
        <v>426</v>
      </c>
      <c r="D18" s="264"/>
      <c r="E18" s="264"/>
      <c r="F18" s="265"/>
      <c r="G18" s="233" t="s">
        <v>28</v>
      </c>
      <c r="H18" s="269"/>
      <c r="I18" s="269"/>
      <c r="J18" s="270"/>
      <c r="K18" s="274" t="s">
        <v>21</v>
      </c>
      <c r="L18" s="276"/>
      <c r="M18" s="278" t="s">
        <v>29</v>
      </c>
      <c r="N18" s="279"/>
      <c r="O18" s="225" t="s">
        <v>24</v>
      </c>
      <c r="P18" s="226"/>
      <c r="Q18" s="226"/>
      <c r="R18" s="227"/>
      <c r="S18" s="231" t="s">
        <v>28</v>
      </c>
      <c r="T18" s="232"/>
      <c r="U18" s="232"/>
      <c r="V18" s="232"/>
      <c r="W18" s="13" t="s">
        <v>21</v>
      </c>
      <c r="X18" s="12"/>
      <c r="Y18" s="194" t="s">
        <v>29</v>
      </c>
      <c r="Z18" s="195"/>
      <c r="AA18" s="44"/>
      <c r="AB18" s="45"/>
    </row>
    <row r="19" spans="1:28" ht="24" customHeight="1">
      <c r="A19" s="1"/>
      <c r="B19" s="23"/>
      <c r="C19" s="266"/>
      <c r="D19" s="267"/>
      <c r="E19" s="267"/>
      <c r="F19" s="268"/>
      <c r="G19" s="271"/>
      <c r="H19" s="272"/>
      <c r="I19" s="272"/>
      <c r="J19" s="273"/>
      <c r="K19" s="275"/>
      <c r="L19" s="277"/>
      <c r="M19" s="280"/>
      <c r="N19" s="281"/>
      <c r="O19" s="228"/>
      <c r="P19" s="229"/>
      <c r="Q19" s="229"/>
      <c r="R19" s="230"/>
      <c r="S19" s="196" t="s">
        <v>18</v>
      </c>
      <c r="T19" s="197"/>
      <c r="U19" s="197"/>
      <c r="V19" s="198"/>
      <c r="W19" s="14"/>
      <c r="X19" s="17" t="s">
        <v>26</v>
      </c>
      <c r="Y19" s="14"/>
      <c r="Z19" s="18" t="s">
        <v>27</v>
      </c>
      <c r="AA19" s="44"/>
      <c r="AB19" s="45"/>
    </row>
    <row r="20" spans="1:28" ht="19.5" customHeight="1">
      <c r="A20" s="1"/>
      <c r="B20" s="23"/>
      <c r="C20" s="237" t="s">
        <v>159</v>
      </c>
      <c r="D20" s="238"/>
      <c r="E20" s="238"/>
      <c r="F20" s="239"/>
      <c r="G20" s="240" t="s">
        <v>43</v>
      </c>
      <c r="H20" s="241"/>
      <c r="I20" s="242"/>
      <c r="J20" s="243"/>
      <c r="K20" s="243"/>
      <c r="L20" s="244"/>
      <c r="M20" s="245" t="s">
        <v>44</v>
      </c>
      <c r="N20" s="241"/>
      <c r="O20" s="242"/>
      <c r="P20" s="243"/>
      <c r="Q20" s="243"/>
      <c r="R20" s="243"/>
      <c r="S20" s="243"/>
      <c r="T20" s="243"/>
      <c r="U20" s="243"/>
      <c r="V20" s="243"/>
      <c r="W20" s="243"/>
      <c r="X20" s="243"/>
      <c r="Y20" s="243"/>
      <c r="Z20" s="246"/>
    </row>
    <row r="21" spans="1:28" ht="35.1" customHeight="1">
      <c r="A21" s="1"/>
      <c r="B21" s="23"/>
      <c r="C21" s="204" t="s">
        <v>160</v>
      </c>
      <c r="D21" s="205"/>
      <c r="E21" s="205"/>
      <c r="F21" s="206"/>
      <c r="G21" s="11"/>
      <c r="H21" s="282" t="s">
        <v>161</v>
      </c>
      <c r="I21" s="283"/>
      <c r="J21" s="283"/>
      <c r="K21" s="283"/>
      <c r="L21" s="283"/>
      <c r="M21" s="283"/>
      <c r="N21" s="283"/>
      <c r="O21" s="283"/>
      <c r="P21" s="283"/>
      <c r="Q21" s="283"/>
      <c r="R21" s="283"/>
      <c r="S21" s="283"/>
      <c r="T21" s="283"/>
      <c r="U21" s="283"/>
      <c r="V21" s="283"/>
      <c r="W21" s="283"/>
      <c r="X21" s="283"/>
      <c r="Y21" s="283"/>
      <c r="Z21" s="284"/>
      <c r="AA21" s="44"/>
      <c r="AB21" s="45"/>
    </row>
    <row r="22" spans="1:28" s="42" customFormat="1" ht="19.5" customHeight="1">
      <c r="A22" s="1"/>
      <c r="B22" s="9"/>
      <c r="C22" s="204" t="s">
        <v>39</v>
      </c>
      <c r="D22" s="205"/>
      <c r="E22" s="205"/>
      <c r="F22" s="206"/>
      <c r="G22" s="11"/>
      <c r="H22" s="208" t="s">
        <v>15</v>
      </c>
      <c r="I22" s="208"/>
      <c r="J22" s="285"/>
      <c r="K22" s="285"/>
      <c r="L22" s="285"/>
      <c r="M22" s="285"/>
      <c r="N22" s="285"/>
      <c r="O22" s="285"/>
      <c r="P22" s="285"/>
      <c r="Q22" s="285"/>
      <c r="R22" s="285"/>
      <c r="S22" s="285"/>
      <c r="T22" s="285"/>
      <c r="U22" s="285"/>
      <c r="V22" s="285"/>
      <c r="W22" s="285"/>
      <c r="X22" s="285"/>
      <c r="Y22" s="285"/>
      <c r="Z22" s="286"/>
    </row>
    <row r="23" spans="1:28" ht="19.5" customHeight="1">
      <c r="A23" s="1"/>
      <c r="B23" s="9"/>
      <c r="C23" s="210" t="s">
        <v>40</v>
      </c>
      <c r="D23" s="211"/>
      <c r="E23" s="211"/>
      <c r="F23" s="212"/>
      <c r="G23" s="46"/>
      <c r="H23" s="290" t="s">
        <v>420</v>
      </c>
      <c r="I23" s="290"/>
      <c r="J23" s="290"/>
      <c r="K23" s="290"/>
      <c r="L23" s="290"/>
      <c r="M23" s="290"/>
      <c r="N23" s="290"/>
      <c r="O23" s="290"/>
      <c r="P23" s="290"/>
      <c r="Q23" s="290"/>
      <c r="R23" s="290"/>
      <c r="S23" s="290"/>
      <c r="T23" s="290"/>
      <c r="U23" s="290"/>
      <c r="V23" s="290"/>
      <c r="W23" s="290"/>
      <c r="X23" s="290"/>
      <c r="Y23" s="290"/>
      <c r="Z23" s="291"/>
    </row>
    <row r="24" spans="1:28" ht="19.5" customHeight="1">
      <c r="A24" s="1"/>
      <c r="B24" s="9"/>
      <c r="C24" s="213"/>
      <c r="D24" s="214"/>
      <c r="E24" s="214"/>
      <c r="F24" s="215"/>
      <c r="G24" s="20"/>
      <c r="H24" s="260" t="s">
        <v>421</v>
      </c>
      <c r="I24" s="219"/>
      <c r="J24" s="219"/>
      <c r="K24" s="219"/>
      <c r="L24" s="219"/>
      <c r="M24" s="219"/>
      <c r="N24" s="219"/>
      <c r="O24" s="219"/>
      <c r="P24" s="219"/>
      <c r="Q24" s="219"/>
      <c r="R24" s="219"/>
      <c r="S24" s="219"/>
      <c r="T24" s="219"/>
      <c r="U24" s="219"/>
      <c r="V24" s="219"/>
      <c r="W24" s="219"/>
      <c r="X24" s="219"/>
      <c r="Y24" s="219"/>
      <c r="Z24" s="220"/>
    </row>
    <row r="25" spans="1:28" ht="19.5" customHeight="1">
      <c r="A25" s="1"/>
      <c r="B25" s="9"/>
      <c r="C25" s="213"/>
      <c r="D25" s="214"/>
      <c r="E25" s="214"/>
      <c r="F25" s="215"/>
      <c r="G25" s="20"/>
      <c r="H25" s="260" t="s">
        <v>422</v>
      </c>
      <c r="I25" s="219"/>
      <c r="J25" s="219"/>
      <c r="K25" s="219"/>
      <c r="L25" s="219"/>
      <c r="M25" s="219"/>
      <c r="N25" s="219"/>
      <c r="O25" s="219"/>
      <c r="P25" s="219"/>
      <c r="Q25" s="219"/>
      <c r="R25" s="219"/>
      <c r="S25" s="219"/>
      <c r="T25" s="219"/>
      <c r="U25" s="219"/>
      <c r="V25" s="219"/>
      <c r="W25" s="219"/>
      <c r="X25" s="219"/>
      <c r="Y25" s="219"/>
      <c r="Z25" s="220"/>
    </row>
    <row r="26" spans="1:28" ht="19.5" customHeight="1">
      <c r="A26" s="1"/>
      <c r="B26" s="9"/>
      <c r="C26" s="213"/>
      <c r="D26" s="214"/>
      <c r="E26" s="214"/>
      <c r="F26" s="215"/>
      <c r="G26" s="20"/>
      <c r="H26" s="260" t="s">
        <v>423</v>
      </c>
      <c r="I26" s="219"/>
      <c r="J26" s="219"/>
      <c r="K26" s="219"/>
      <c r="L26" s="219"/>
      <c r="M26" s="219"/>
      <c r="N26" s="219"/>
      <c r="O26" s="219"/>
      <c r="P26" s="219"/>
      <c r="Q26" s="219"/>
      <c r="R26" s="219"/>
      <c r="S26" s="219"/>
      <c r="T26" s="219"/>
      <c r="U26" s="219"/>
      <c r="V26" s="219"/>
      <c r="W26" s="219"/>
      <c r="X26" s="219"/>
      <c r="Y26" s="219"/>
      <c r="Z26" s="220"/>
    </row>
    <row r="27" spans="1:28" ht="19.5" customHeight="1">
      <c r="A27" s="1"/>
      <c r="B27" s="9"/>
      <c r="C27" s="213"/>
      <c r="D27" s="214"/>
      <c r="E27" s="214"/>
      <c r="F27" s="215"/>
      <c r="G27" s="20"/>
      <c r="H27" s="260" t="s">
        <v>424</v>
      </c>
      <c r="I27" s="219"/>
      <c r="J27" s="219"/>
      <c r="K27" s="219"/>
      <c r="L27" s="219"/>
      <c r="M27" s="219"/>
      <c r="N27" s="219"/>
      <c r="O27" s="219"/>
      <c r="P27" s="219"/>
      <c r="Q27" s="219"/>
      <c r="R27" s="219"/>
      <c r="S27" s="219"/>
      <c r="T27" s="219"/>
      <c r="U27" s="219"/>
      <c r="V27" s="219"/>
      <c r="W27" s="219"/>
      <c r="X27" s="219"/>
      <c r="Y27" s="219"/>
      <c r="Z27" s="220"/>
    </row>
    <row r="28" spans="1:28" ht="19.5" customHeight="1">
      <c r="A28" s="1"/>
      <c r="B28" s="9"/>
      <c r="C28" s="213"/>
      <c r="D28" s="214"/>
      <c r="E28" s="214"/>
      <c r="F28" s="215"/>
      <c r="G28" s="20"/>
      <c r="H28" s="260" t="s">
        <v>418</v>
      </c>
      <c r="I28" s="219"/>
      <c r="J28" s="219"/>
      <c r="K28" s="219"/>
      <c r="L28" s="219"/>
      <c r="M28" s="219"/>
      <c r="N28" s="219"/>
      <c r="O28" s="219"/>
      <c r="P28" s="219"/>
      <c r="Q28" s="219"/>
      <c r="R28" s="219"/>
      <c r="S28" s="219"/>
      <c r="T28" s="219"/>
      <c r="U28" s="219"/>
      <c r="V28" s="219"/>
      <c r="W28" s="219"/>
      <c r="X28" s="219"/>
      <c r="Y28" s="219"/>
      <c r="Z28" s="220"/>
    </row>
    <row r="29" spans="1:28" ht="19.5" customHeight="1">
      <c r="A29" s="1"/>
      <c r="B29" s="9"/>
      <c r="C29" s="216"/>
      <c r="D29" s="217"/>
      <c r="E29" s="217"/>
      <c r="F29" s="218"/>
      <c r="G29" s="15"/>
      <c r="H29" s="287" t="s">
        <v>425</v>
      </c>
      <c r="I29" s="223"/>
      <c r="J29" s="223"/>
      <c r="K29" s="223"/>
      <c r="L29" s="223"/>
      <c r="M29" s="223"/>
      <c r="N29" s="223"/>
      <c r="O29" s="223"/>
      <c r="P29" s="223"/>
      <c r="Q29" s="223"/>
      <c r="R29" s="223"/>
      <c r="S29" s="223"/>
      <c r="T29" s="223"/>
      <c r="U29" s="223"/>
      <c r="V29" s="223"/>
      <c r="W29" s="223"/>
      <c r="X29" s="223"/>
      <c r="Y29" s="223"/>
      <c r="Z29" s="224"/>
    </row>
    <row r="30" spans="1:28" ht="10.5" customHeight="1">
      <c r="A30" s="236"/>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row>
    <row r="31" spans="1:28" s="4" customFormat="1" ht="21.75" customHeight="1">
      <c r="A31" s="47" t="s">
        <v>477</v>
      </c>
      <c r="B31" s="48"/>
      <c r="C31" s="48"/>
      <c r="D31" s="48"/>
      <c r="E31" s="48"/>
      <c r="F31" s="48"/>
      <c r="G31" s="48"/>
      <c r="H31" s="48"/>
      <c r="I31" s="48"/>
      <c r="J31" s="48"/>
      <c r="K31" s="48"/>
      <c r="L31" s="48"/>
      <c r="M31" s="48"/>
      <c r="N31" s="48"/>
      <c r="O31" s="48"/>
      <c r="P31" s="48"/>
      <c r="Q31" s="48"/>
      <c r="R31" s="48"/>
      <c r="S31" s="48"/>
      <c r="T31" s="48"/>
      <c r="U31" s="48"/>
      <c r="V31" s="48"/>
      <c r="W31" s="49"/>
      <c r="X31" s="49"/>
      <c r="Y31" s="49"/>
      <c r="Z31" s="49"/>
    </row>
    <row r="32" spans="1:28" ht="19.5" customHeight="1">
      <c r="A32" s="48"/>
      <c r="B32" s="48"/>
      <c r="C32" s="292" t="s">
        <v>162</v>
      </c>
      <c r="D32" s="292"/>
      <c r="E32" s="292"/>
      <c r="F32" s="293" t="s">
        <v>427</v>
      </c>
      <c r="G32" s="294"/>
      <c r="H32" s="295"/>
      <c r="I32" s="293" t="s">
        <v>163</v>
      </c>
      <c r="J32" s="294"/>
      <c r="K32" s="295"/>
      <c r="L32" s="293" t="s">
        <v>164</v>
      </c>
      <c r="M32" s="294"/>
      <c r="N32" s="295"/>
      <c r="Q32" s="115"/>
      <c r="R32" s="293" t="s">
        <v>428</v>
      </c>
      <c r="S32" s="294"/>
      <c r="T32" s="294"/>
      <c r="U32" s="294"/>
      <c r="V32" s="294"/>
      <c r="W32" s="294"/>
      <c r="X32" s="294"/>
      <c r="Y32" s="294"/>
      <c r="Z32" s="295"/>
    </row>
    <row r="33" spans="1:26" ht="19.5" customHeight="1">
      <c r="A33" s="48"/>
      <c r="B33" s="48"/>
      <c r="C33" s="292"/>
      <c r="D33" s="292"/>
      <c r="E33" s="292"/>
      <c r="F33" s="296"/>
      <c r="G33" s="297"/>
      <c r="H33" s="298"/>
      <c r="I33" s="296"/>
      <c r="J33" s="297"/>
      <c r="K33" s="298"/>
      <c r="L33" s="296"/>
      <c r="M33" s="297"/>
      <c r="N33" s="298"/>
      <c r="Q33" s="115"/>
      <c r="R33" s="296"/>
      <c r="S33" s="297"/>
      <c r="T33" s="297"/>
      <c r="U33" s="297"/>
      <c r="V33" s="297"/>
      <c r="W33" s="297"/>
      <c r="X33" s="297"/>
      <c r="Y33" s="297"/>
      <c r="Z33" s="298"/>
    </row>
    <row r="34" spans="1:26" ht="19.5" customHeight="1">
      <c r="A34" s="48"/>
      <c r="B34" s="48"/>
      <c r="C34" s="299" t="s">
        <v>165</v>
      </c>
      <c r="D34" s="299"/>
      <c r="E34" s="299"/>
      <c r="F34" s="306"/>
      <c r="G34" s="307"/>
      <c r="H34" s="116" t="s">
        <v>166</v>
      </c>
      <c r="I34" s="306"/>
      <c r="J34" s="307"/>
      <c r="K34" s="116" t="s">
        <v>166</v>
      </c>
      <c r="L34" s="306"/>
      <c r="M34" s="307"/>
      <c r="N34" s="116" t="s">
        <v>166</v>
      </c>
      <c r="R34" s="308"/>
      <c r="S34" s="309"/>
      <c r="T34" s="117" t="s">
        <v>429</v>
      </c>
      <c r="U34" s="118"/>
      <c r="V34" s="118"/>
      <c r="W34" s="119" t="s">
        <v>430</v>
      </c>
      <c r="X34" s="120"/>
      <c r="Y34" s="118" t="s">
        <v>166</v>
      </c>
      <c r="Z34" s="121" t="s">
        <v>431</v>
      </c>
    </row>
    <row r="35" spans="1:26" ht="19.5" customHeight="1">
      <c r="A35" s="48"/>
      <c r="B35" s="48"/>
      <c r="C35" s="310" t="s">
        <v>167</v>
      </c>
      <c r="D35" s="310"/>
      <c r="E35" s="310"/>
      <c r="F35" s="311"/>
      <c r="G35" s="312"/>
      <c r="H35" s="122" t="s">
        <v>166</v>
      </c>
      <c r="I35" s="311"/>
      <c r="J35" s="312"/>
      <c r="K35" s="122" t="s">
        <v>166</v>
      </c>
      <c r="L35" s="311"/>
      <c r="M35" s="312"/>
      <c r="N35" s="122" t="s">
        <v>166</v>
      </c>
      <c r="R35" s="313"/>
      <c r="S35" s="314"/>
      <c r="T35" s="123" t="s">
        <v>432</v>
      </c>
      <c r="U35" s="124"/>
      <c r="V35" s="124"/>
      <c r="W35" s="125" t="s">
        <v>430</v>
      </c>
      <c r="X35" s="126"/>
      <c r="Y35" s="124" t="s">
        <v>166</v>
      </c>
      <c r="Z35" s="127" t="s">
        <v>431</v>
      </c>
    </row>
    <row r="36" spans="1:26" s="6" customFormat="1" ht="19.5" customHeight="1">
      <c r="A36" s="51"/>
      <c r="B36" s="52"/>
      <c r="C36" s="301" t="s">
        <v>168</v>
      </c>
      <c r="D36" s="301"/>
      <c r="E36" s="301"/>
      <c r="F36" s="302"/>
      <c r="G36" s="303"/>
      <c r="H36" s="50" t="s">
        <v>166</v>
      </c>
      <c r="I36" s="302"/>
      <c r="J36" s="303"/>
      <c r="K36" s="50" t="s">
        <v>166</v>
      </c>
      <c r="L36" s="302"/>
      <c r="M36" s="303"/>
      <c r="N36" s="50" t="s">
        <v>166</v>
      </c>
      <c r="O36" s="48"/>
      <c r="P36" s="48"/>
      <c r="Q36" s="2"/>
      <c r="R36" s="304"/>
      <c r="S36" s="305"/>
      <c r="T36" s="128" t="s">
        <v>433</v>
      </c>
      <c r="U36" s="129"/>
      <c r="V36" s="129"/>
      <c r="W36" s="130" t="s">
        <v>430</v>
      </c>
      <c r="X36" s="131"/>
      <c r="Y36" s="129" t="s">
        <v>166</v>
      </c>
      <c r="Z36" s="132" t="s">
        <v>431</v>
      </c>
    </row>
    <row r="37" spans="1:26" ht="26.25" customHeight="1">
      <c r="C37" s="300" t="s">
        <v>434</v>
      </c>
      <c r="D37" s="300"/>
      <c r="E37" s="300"/>
      <c r="F37" s="300"/>
      <c r="G37" s="300"/>
      <c r="H37" s="300"/>
      <c r="I37" s="300"/>
      <c r="J37" s="300"/>
      <c r="K37" s="300"/>
      <c r="L37" s="300"/>
      <c r="M37" s="300"/>
      <c r="N37" s="300"/>
      <c r="O37" s="300"/>
      <c r="P37" s="300"/>
      <c r="Q37" s="300"/>
      <c r="R37" s="300"/>
      <c r="S37" s="300"/>
      <c r="T37" s="300"/>
      <c r="U37" s="300"/>
      <c r="V37" s="300"/>
      <c r="W37" s="300"/>
      <c r="X37" s="300"/>
      <c r="Y37" s="300"/>
      <c r="Z37" s="300"/>
    </row>
    <row r="38" spans="1:26" ht="26.25" customHeight="1">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row>
    <row r="60" spans="1:24" ht="21.75" customHeight="1">
      <c r="A60" s="1"/>
      <c r="B60" s="5"/>
      <c r="C60" s="5"/>
      <c r="D60" s="5"/>
      <c r="E60" s="1"/>
      <c r="F60" s="1"/>
      <c r="G60" s="1"/>
      <c r="H60" s="7"/>
      <c r="I60" s="7"/>
      <c r="J60" s="7"/>
      <c r="K60" s="7"/>
      <c r="L60" s="7"/>
      <c r="M60" s="7"/>
      <c r="N60" s="7"/>
      <c r="O60" s="7"/>
      <c r="P60" s="7"/>
      <c r="Q60" s="7"/>
      <c r="R60" s="7"/>
      <c r="S60" s="7"/>
      <c r="T60" s="7"/>
      <c r="U60" s="1"/>
      <c r="V60" s="1"/>
      <c r="W60" s="1"/>
      <c r="X60" s="1"/>
    </row>
    <row r="61" spans="1:24" ht="21.75" customHeight="1">
      <c r="A61" s="1"/>
      <c r="B61" s="5"/>
      <c r="C61" s="5"/>
      <c r="D61" s="5"/>
      <c r="E61" s="1"/>
      <c r="F61" s="1"/>
      <c r="G61" s="1"/>
      <c r="H61" s="7"/>
      <c r="I61" s="7"/>
      <c r="J61" s="7"/>
      <c r="K61" s="7"/>
      <c r="L61" s="7"/>
      <c r="M61" s="7"/>
      <c r="N61" s="7"/>
      <c r="O61" s="7"/>
      <c r="P61" s="7"/>
      <c r="Q61" s="7"/>
      <c r="R61" s="7"/>
      <c r="S61" s="7"/>
      <c r="T61" s="7"/>
      <c r="U61" s="1"/>
      <c r="V61" s="1"/>
      <c r="W61" s="1"/>
      <c r="X61" s="1"/>
    </row>
    <row r="62" spans="1:24" ht="21.75" customHeight="1">
      <c r="A62" s="1"/>
      <c r="B62" s="5"/>
      <c r="C62" s="5"/>
      <c r="D62" s="5"/>
      <c r="E62" s="1"/>
      <c r="F62" s="1"/>
      <c r="G62" s="1"/>
      <c r="H62" s="7"/>
      <c r="I62" s="7"/>
      <c r="J62" s="7"/>
      <c r="K62" s="7"/>
      <c r="L62" s="7"/>
      <c r="M62" s="7"/>
      <c r="N62" s="7"/>
      <c r="O62" s="7"/>
      <c r="P62" s="7"/>
      <c r="Q62" s="7"/>
      <c r="R62" s="7"/>
      <c r="S62" s="7"/>
      <c r="T62" s="7"/>
      <c r="U62" s="1"/>
      <c r="V62" s="1"/>
      <c r="W62" s="1"/>
      <c r="X62" s="1"/>
    </row>
    <row r="63" spans="1:24" ht="21.75" customHeight="1">
      <c r="A63" s="1"/>
      <c r="B63" s="8"/>
      <c r="C63" s="8"/>
      <c r="D63" s="8"/>
      <c r="E63" s="8"/>
      <c r="F63" s="8"/>
      <c r="G63" s="8"/>
      <c r="H63" s="8"/>
      <c r="I63" s="8"/>
      <c r="J63" s="8"/>
      <c r="K63" s="8"/>
      <c r="L63" s="8"/>
      <c r="M63" s="8"/>
      <c r="N63" s="8"/>
      <c r="O63" s="8"/>
      <c r="P63" s="8"/>
      <c r="Q63" s="8"/>
      <c r="R63" s="8"/>
      <c r="S63" s="8"/>
      <c r="T63" s="8"/>
      <c r="U63" s="8"/>
      <c r="V63" s="8"/>
      <c r="W63" s="8"/>
      <c r="X63" s="8"/>
    </row>
    <row r="64" spans="1:24" ht="21.75" customHeight="1">
      <c r="A64" s="1"/>
      <c r="B64" s="5"/>
      <c r="C64" s="5"/>
      <c r="D64" s="5"/>
      <c r="E64" s="5"/>
      <c r="F64" s="5"/>
      <c r="G64" s="5"/>
      <c r="H64" s="5"/>
      <c r="I64" s="5"/>
      <c r="J64" s="5"/>
      <c r="K64" s="5"/>
      <c r="L64" s="5"/>
      <c r="M64" s="5"/>
      <c r="N64" s="5"/>
      <c r="O64" s="5"/>
      <c r="P64" s="5"/>
      <c r="Q64" s="5"/>
      <c r="R64" s="5"/>
      <c r="S64" s="5"/>
      <c r="T64" s="5"/>
      <c r="U64" s="5"/>
      <c r="V64" s="5"/>
      <c r="W64" s="5"/>
      <c r="X64" s="5"/>
    </row>
    <row r="65" spans="1:24" ht="12.75" customHeight="1">
      <c r="A65" s="288"/>
      <c r="B65" s="288"/>
      <c r="C65" s="288"/>
      <c r="D65" s="288"/>
      <c r="E65" s="288"/>
      <c r="F65" s="288"/>
      <c r="G65" s="288"/>
      <c r="H65" s="288"/>
      <c r="I65" s="288"/>
      <c r="J65" s="288"/>
      <c r="K65" s="288"/>
      <c r="L65" s="288"/>
      <c r="M65" s="288"/>
      <c r="N65" s="288"/>
      <c r="O65" s="288"/>
      <c r="P65" s="288"/>
      <c r="Q65" s="288"/>
      <c r="R65" s="288"/>
      <c r="S65" s="288"/>
      <c r="T65" s="288"/>
      <c r="U65" s="288"/>
      <c r="V65" s="288"/>
      <c r="W65" s="288"/>
      <c r="X65" s="288"/>
    </row>
    <row r="66" spans="1:24" s="6" customFormat="1" ht="18" customHeight="1">
      <c r="A66" s="289"/>
      <c r="B66" s="289"/>
      <c r="C66" s="289"/>
      <c r="D66" s="289"/>
      <c r="E66" s="289"/>
      <c r="F66" s="289"/>
      <c r="G66" s="289"/>
      <c r="H66" s="289"/>
      <c r="I66" s="289"/>
      <c r="J66" s="289"/>
      <c r="K66" s="289"/>
      <c r="L66" s="289"/>
      <c r="M66" s="289"/>
      <c r="N66" s="289"/>
      <c r="O66" s="289"/>
      <c r="P66" s="289"/>
      <c r="Q66" s="289"/>
      <c r="R66" s="289"/>
      <c r="S66" s="289"/>
      <c r="T66" s="289"/>
      <c r="U66" s="289"/>
      <c r="V66" s="289"/>
      <c r="W66" s="289"/>
      <c r="X66" s="289"/>
    </row>
    <row r="67" spans="1:24" s="6" customFormat="1" ht="15.75" customHeight="1"/>
    <row r="68" spans="1:24" ht="18" customHeight="1">
      <c r="A68" s="6"/>
      <c r="B68" s="6"/>
      <c r="C68" s="6"/>
      <c r="D68" s="6"/>
      <c r="E68" s="6"/>
      <c r="F68" s="6"/>
      <c r="G68" s="6"/>
      <c r="H68" s="6"/>
      <c r="I68" s="6"/>
      <c r="J68" s="6"/>
      <c r="K68" s="6"/>
      <c r="L68" s="6"/>
      <c r="M68" s="6"/>
      <c r="N68" s="6"/>
      <c r="O68" s="6"/>
      <c r="P68" s="6"/>
      <c r="Q68" s="6"/>
      <c r="R68" s="6"/>
      <c r="S68" s="6"/>
      <c r="T68" s="6"/>
      <c r="U68" s="6"/>
      <c r="V68" s="6"/>
      <c r="W68" s="6"/>
      <c r="X68" s="6"/>
    </row>
    <row r="69" spans="1:24" ht="18" customHeight="1">
      <c r="A69" s="6"/>
      <c r="B69" s="3"/>
      <c r="C69" s="3"/>
      <c r="D69" s="3"/>
      <c r="E69" s="3"/>
      <c r="F69" s="3"/>
      <c r="G69" s="3"/>
      <c r="H69" s="3"/>
      <c r="I69" s="3"/>
      <c r="J69" s="3"/>
      <c r="K69" s="3"/>
      <c r="L69" s="3"/>
      <c r="M69" s="3"/>
      <c r="N69" s="3"/>
      <c r="O69" s="3"/>
      <c r="P69" s="6"/>
      <c r="Q69" s="6"/>
      <c r="R69" s="6"/>
      <c r="S69" s="6"/>
      <c r="T69" s="6"/>
      <c r="U69" s="6"/>
      <c r="V69" s="6"/>
      <c r="W69" s="6"/>
      <c r="X69" s="6"/>
    </row>
    <row r="70" spans="1:24" ht="18" customHeight="1">
      <c r="A70" s="6"/>
      <c r="B70" s="6"/>
      <c r="C70" s="6"/>
      <c r="D70" s="6"/>
      <c r="E70" s="6"/>
      <c r="F70" s="6"/>
      <c r="G70" s="6"/>
      <c r="H70" s="6"/>
      <c r="I70" s="6"/>
      <c r="J70" s="6"/>
      <c r="K70" s="6"/>
      <c r="L70" s="6"/>
      <c r="M70" s="6"/>
      <c r="N70" s="6"/>
      <c r="O70" s="6"/>
      <c r="P70" s="6"/>
      <c r="Q70" s="6"/>
      <c r="R70" s="6"/>
      <c r="S70" s="6"/>
      <c r="T70" s="6"/>
      <c r="U70" s="6"/>
      <c r="V70" s="6"/>
      <c r="W70" s="6"/>
      <c r="X70" s="6"/>
    </row>
    <row r="71" spans="1:24" ht="18" customHeight="1">
      <c r="A71" s="6"/>
      <c r="B71" s="6"/>
      <c r="C71" s="6"/>
      <c r="D71" s="6"/>
      <c r="E71" s="6"/>
      <c r="F71" s="6"/>
      <c r="G71" s="6"/>
      <c r="H71" s="6"/>
      <c r="I71" s="6"/>
      <c r="J71" s="6"/>
      <c r="K71" s="6"/>
      <c r="L71" s="6"/>
      <c r="M71" s="6"/>
      <c r="N71" s="6"/>
      <c r="O71" s="6"/>
      <c r="Q71" s="6"/>
      <c r="R71" s="6"/>
      <c r="S71" s="6"/>
      <c r="T71" s="6"/>
      <c r="U71" s="6"/>
      <c r="V71" s="6"/>
      <c r="W71" s="6"/>
      <c r="X71" s="6"/>
    </row>
    <row r="72" spans="1:24" ht="18" customHeight="1">
      <c r="A72" s="6"/>
      <c r="B72" s="6"/>
      <c r="C72" s="6"/>
      <c r="D72" s="6"/>
      <c r="E72" s="6"/>
      <c r="F72" s="6"/>
      <c r="G72" s="6"/>
      <c r="H72" s="6"/>
      <c r="I72" s="6"/>
      <c r="J72" s="6"/>
      <c r="K72" s="6"/>
      <c r="L72" s="6"/>
      <c r="M72" s="6"/>
      <c r="N72" s="6"/>
      <c r="O72" s="6"/>
      <c r="P72" s="6"/>
      <c r="Q72" s="6"/>
      <c r="R72" s="6"/>
      <c r="S72" s="6"/>
      <c r="T72" s="6"/>
      <c r="U72" s="6"/>
      <c r="V72" s="6"/>
      <c r="W72" s="6"/>
      <c r="X72" s="6"/>
    </row>
    <row r="73" spans="1:24" ht="18" customHeight="1">
      <c r="A73" s="6"/>
      <c r="B73" s="6"/>
      <c r="C73" s="6"/>
      <c r="D73" s="6"/>
      <c r="E73" s="6"/>
      <c r="F73" s="6"/>
      <c r="G73" s="6"/>
      <c r="H73" s="6"/>
      <c r="I73" s="6"/>
      <c r="J73" s="6"/>
      <c r="K73" s="6"/>
      <c r="L73" s="6"/>
      <c r="M73" s="6"/>
      <c r="N73" s="6"/>
      <c r="O73" s="6"/>
      <c r="P73" s="6"/>
      <c r="Q73" s="6"/>
      <c r="R73" s="6"/>
      <c r="S73" s="6"/>
      <c r="T73" s="6"/>
      <c r="U73" s="6"/>
      <c r="V73" s="6"/>
      <c r="W73" s="6"/>
      <c r="X73" s="6"/>
    </row>
    <row r="74" spans="1:24" ht="18" customHeight="1">
      <c r="A74" s="6"/>
      <c r="B74" s="6"/>
      <c r="C74" s="6"/>
      <c r="D74" s="6"/>
      <c r="E74" s="6"/>
      <c r="F74" s="6"/>
      <c r="G74" s="6"/>
      <c r="H74" s="6"/>
      <c r="I74" s="6"/>
      <c r="J74" s="6"/>
      <c r="K74" s="6"/>
      <c r="L74" s="6"/>
      <c r="M74" s="6"/>
      <c r="N74" s="6"/>
      <c r="O74" s="6"/>
      <c r="P74" s="6"/>
      <c r="Q74" s="6"/>
      <c r="R74" s="6"/>
      <c r="S74" s="6"/>
      <c r="T74" s="6"/>
      <c r="U74" s="6"/>
      <c r="V74" s="6"/>
      <c r="W74" s="6"/>
      <c r="X74" s="6"/>
    </row>
    <row r="75" spans="1:24" ht="18" customHeight="1">
      <c r="A75" s="6"/>
      <c r="B75" s="6"/>
      <c r="C75" s="6"/>
      <c r="D75" s="6"/>
      <c r="E75" s="6"/>
      <c r="F75" s="6"/>
      <c r="G75" s="6"/>
      <c r="H75" s="6"/>
      <c r="I75" s="6"/>
      <c r="J75" s="6"/>
      <c r="K75" s="6"/>
      <c r="L75" s="6"/>
      <c r="M75" s="6"/>
      <c r="N75" s="6"/>
      <c r="O75" s="6"/>
      <c r="P75" s="6"/>
      <c r="Q75" s="6"/>
      <c r="R75" s="6"/>
      <c r="S75" s="6"/>
      <c r="T75" s="6"/>
      <c r="U75" s="6"/>
      <c r="V75" s="6"/>
      <c r="W75" s="6"/>
      <c r="X75" s="6"/>
    </row>
    <row r="76" spans="1:24" ht="18" customHeight="1">
      <c r="A76" s="6"/>
      <c r="B76" s="6"/>
      <c r="C76" s="6"/>
      <c r="D76" s="6"/>
      <c r="E76" s="6"/>
      <c r="F76" s="6"/>
      <c r="G76" s="6"/>
      <c r="H76" s="6"/>
      <c r="I76" s="6"/>
      <c r="J76" s="6"/>
      <c r="K76" s="6"/>
      <c r="L76" s="6"/>
      <c r="M76" s="6"/>
      <c r="N76" s="6"/>
      <c r="O76" s="6"/>
      <c r="P76" s="6"/>
      <c r="Q76" s="6"/>
      <c r="R76" s="6"/>
      <c r="S76" s="6"/>
      <c r="T76" s="6"/>
      <c r="U76" s="6"/>
      <c r="V76" s="6"/>
      <c r="W76" s="6"/>
      <c r="X76" s="6"/>
    </row>
    <row r="77" spans="1:24" ht="18" customHeight="1">
      <c r="A77" s="6"/>
      <c r="B77" s="6"/>
      <c r="C77" s="6"/>
      <c r="D77" s="6"/>
      <c r="E77" s="6"/>
      <c r="F77" s="6"/>
      <c r="G77" s="6"/>
      <c r="H77" s="6"/>
      <c r="I77" s="6"/>
      <c r="J77" s="6"/>
      <c r="K77" s="6"/>
      <c r="L77" s="6"/>
      <c r="M77" s="6"/>
      <c r="N77" s="6"/>
      <c r="O77" s="6"/>
      <c r="P77" s="6"/>
      <c r="Q77" s="6"/>
      <c r="R77" s="6"/>
      <c r="S77" s="6"/>
      <c r="T77" s="6"/>
      <c r="U77" s="6"/>
      <c r="V77" s="6"/>
      <c r="W77" s="6"/>
      <c r="X77" s="6"/>
    </row>
    <row r="78" spans="1:24" ht="18" customHeight="1">
      <c r="A78" s="6"/>
      <c r="B78" s="6"/>
      <c r="C78" s="6"/>
      <c r="D78" s="6"/>
      <c r="E78" s="6"/>
      <c r="F78" s="6"/>
      <c r="G78" s="6"/>
      <c r="H78" s="6"/>
      <c r="I78" s="6"/>
      <c r="J78" s="6"/>
      <c r="K78" s="6"/>
      <c r="L78" s="6"/>
      <c r="M78" s="6"/>
      <c r="N78" s="6"/>
      <c r="O78" s="6"/>
      <c r="P78" s="6"/>
      <c r="Q78" s="6"/>
      <c r="R78" s="6"/>
      <c r="S78" s="6"/>
      <c r="T78" s="6"/>
      <c r="U78" s="6"/>
      <c r="V78" s="6"/>
      <c r="W78" s="6"/>
      <c r="X78" s="6"/>
    </row>
    <row r="79" spans="1:24" ht="18" customHeight="1">
      <c r="A79" s="6"/>
      <c r="B79" s="6"/>
      <c r="C79" s="6"/>
      <c r="D79" s="6"/>
      <c r="E79" s="6"/>
      <c r="F79" s="6"/>
      <c r="G79" s="6"/>
      <c r="H79" s="6"/>
      <c r="I79" s="6"/>
      <c r="J79" s="6"/>
      <c r="K79" s="6"/>
      <c r="L79" s="6"/>
      <c r="M79" s="6"/>
      <c r="N79" s="6"/>
      <c r="O79" s="6"/>
      <c r="P79" s="6"/>
      <c r="Q79" s="6"/>
      <c r="R79" s="6"/>
      <c r="S79" s="6"/>
      <c r="T79" s="6"/>
      <c r="U79" s="6"/>
      <c r="V79" s="6"/>
      <c r="W79" s="6"/>
      <c r="X79" s="6"/>
    </row>
    <row r="80" spans="1:24" ht="18" customHeight="1">
      <c r="A80" s="6"/>
      <c r="B80" s="6"/>
      <c r="C80" s="6"/>
      <c r="D80" s="6"/>
      <c r="E80" s="6"/>
      <c r="F80" s="6"/>
      <c r="G80" s="6"/>
      <c r="H80" s="6"/>
      <c r="I80" s="6"/>
      <c r="J80" s="6"/>
      <c r="K80" s="6"/>
      <c r="L80" s="6"/>
      <c r="M80" s="6"/>
      <c r="N80" s="6"/>
      <c r="O80" s="6"/>
      <c r="P80" s="6"/>
      <c r="Q80" s="6"/>
      <c r="R80" s="6"/>
      <c r="S80" s="6"/>
      <c r="T80" s="6"/>
      <c r="U80" s="6"/>
      <c r="V80" s="6"/>
      <c r="W80" s="6"/>
      <c r="X80" s="6"/>
    </row>
    <row r="81" spans="1:24" ht="18" customHeight="1">
      <c r="A81" s="6"/>
      <c r="B81" s="6"/>
      <c r="C81" s="6"/>
      <c r="D81" s="6"/>
      <c r="E81" s="6"/>
      <c r="F81" s="6"/>
      <c r="G81" s="6"/>
      <c r="H81" s="6"/>
      <c r="I81" s="6"/>
      <c r="J81" s="6"/>
      <c r="K81" s="6"/>
      <c r="L81" s="6"/>
      <c r="M81" s="6"/>
      <c r="N81" s="6"/>
      <c r="O81" s="6"/>
      <c r="P81" s="6"/>
      <c r="Q81" s="6"/>
      <c r="R81" s="6"/>
      <c r="S81" s="6"/>
      <c r="T81" s="6"/>
      <c r="U81" s="6"/>
      <c r="V81" s="6"/>
      <c r="W81" s="6"/>
      <c r="X81" s="6"/>
    </row>
    <row r="82" spans="1:24" ht="18" customHeight="1">
      <c r="A82" s="6"/>
      <c r="B82" s="6"/>
      <c r="C82" s="6"/>
      <c r="D82" s="6"/>
      <c r="E82" s="6"/>
      <c r="F82" s="6"/>
      <c r="G82" s="6"/>
      <c r="H82" s="6"/>
      <c r="I82" s="6"/>
      <c r="J82" s="6"/>
      <c r="K82" s="6"/>
      <c r="L82" s="6"/>
      <c r="M82" s="6"/>
      <c r="N82" s="6"/>
      <c r="O82" s="6"/>
      <c r="P82" s="6"/>
      <c r="Q82" s="6"/>
      <c r="R82" s="6"/>
      <c r="S82" s="6"/>
      <c r="T82" s="6"/>
      <c r="U82" s="6"/>
      <c r="V82" s="6"/>
      <c r="W82" s="6"/>
      <c r="X82" s="6"/>
    </row>
    <row r="83" spans="1:24" ht="18" customHeight="1">
      <c r="A83" s="6"/>
      <c r="B83" s="6"/>
      <c r="C83" s="6"/>
      <c r="D83" s="6"/>
      <c r="E83" s="6"/>
      <c r="F83" s="6"/>
      <c r="G83" s="6"/>
      <c r="H83" s="6"/>
      <c r="I83" s="6"/>
      <c r="J83" s="6"/>
      <c r="K83" s="6"/>
      <c r="L83" s="6"/>
      <c r="M83" s="6"/>
      <c r="N83" s="6"/>
      <c r="O83" s="6"/>
      <c r="P83" s="6"/>
      <c r="Q83" s="6"/>
      <c r="R83" s="6"/>
      <c r="S83" s="6"/>
      <c r="T83" s="6"/>
      <c r="U83" s="6"/>
      <c r="V83" s="6"/>
      <c r="W83" s="6"/>
      <c r="X83" s="6"/>
    </row>
    <row r="84" spans="1:24" ht="18" customHeight="1">
      <c r="A84" s="6"/>
      <c r="B84" s="6"/>
      <c r="C84" s="6"/>
      <c r="D84" s="6"/>
      <c r="E84" s="6"/>
      <c r="F84" s="6"/>
      <c r="G84" s="6"/>
      <c r="H84" s="6"/>
      <c r="I84" s="6"/>
      <c r="J84" s="6"/>
      <c r="K84" s="6"/>
      <c r="L84" s="6"/>
      <c r="M84" s="6"/>
      <c r="N84" s="6"/>
      <c r="O84" s="6"/>
      <c r="P84" s="6"/>
      <c r="Q84" s="6"/>
      <c r="R84" s="6"/>
      <c r="S84" s="6"/>
      <c r="T84" s="6"/>
      <c r="U84" s="6"/>
      <c r="V84" s="6"/>
      <c r="W84" s="6"/>
      <c r="X84" s="6"/>
    </row>
    <row r="85" spans="1:24" ht="18" customHeight="1">
      <c r="A85" s="6"/>
      <c r="B85" s="6"/>
      <c r="C85" s="6"/>
      <c r="D85" s="6"/>
      <c r="E85" s="6"/>
      <c r="F85" s="6"/>
      <c r="G85" s="6"/>
      <c r="H85" s="6"/>
      <c r="I85" s="6"/>
      <c r="J85" s="6"/>
      <c r="K85" s="6"/>
      <c r="L85" s="6"/>
      <c r="M85" s="6"/>
      <c r="N85" s="6"/>
      <c r="O85" s="6"/>
      <c r="P85" s="6"/>
      <c r="Q85" s="6"/>
      <c r="R85" s="6"/>
      <c r="S85" s="6"/>
      <c r="T85" s="6"/>
      <c r="U85" s="6"/>
      <c r="V85" s="6"/>
      <c r="W85" s="6"/>
      <c r="X85" s="6"/>
    </row>
    <row r="86" spans="1:24" ht="18" customHeight="1"/>
    <row r="87" spans="1:24" ht="18" customHeight="1"/>
    <row r="88" spans="1:24" ht="18" customHeight="1"/>
    <row r="89" spans="1:24" ht="18" customHeight="1"/>
    <row r="90" spans="1:24" ht="18" customHeight="1"/>
    <row r="91" spans="1:24" ht="18" customHeight="1"/>
    <row r="92" spans="1:24" ht="18" customHeight="1"/>
    <row r="93" spans="1:24" ht="18" customHeight="1"/>
    <row r="94" spans="1:24" ht="18" customHeight="1"/>
    <row r="95" spans="1:24" ht="18" customHeight="1"/>
    <row r="96" spans="1:24"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sheetData>
  <mergeCells count="83">
    <mergeCell ref="C37:Z38"/>
    <mergeCell ref="A30:Z30"/>
    <mergeCell ref="C36:E36"/>
    <mergeCell ref="F36:G36"/>
    <mergeCell ref="I36:J36"/>
    <mergeCell ref="L36:M36"/>
    <mergeCell ref="R36:S36"/>
    <mergeCell ref="F34:G34"/>
    <mergeCell ref="I34:J34"/>
    <mergeCell ref="L34:M34"/>
    <mergeCell ref="R34:S34"/>
    <mergeCell ref="C35:E35"/>
    <mergeCell ref="F35:G35"/>
    <mergeCell ref="I35:J35"/>
    <mergeCell ref="L35:M35"/>
    <mergeCell ref="R35:S35"/>
    <mergeCell ref="H27:Z27"/>
    <mergeCell ref="H28:Z28"/>
    <mergeCell ref="H29:Z29"/>
    <mergeCell ref="A65:X65"/>
    <mergeCell ref="A66:X66"/>
    <mergeCell ref="C23:F29"/>
    <mergeCell ref="H23:Z23"/>
    <mergeCell ref="H24:Z24"/>
    <mergeCell ref="H25:Z25"/>
    <mergeCell ref="H26:Z26"/>
    <mergeCell ref="C32:E33"/>
    <mergeCell ref="F32:H33"/>
    <mergeCell ref="I32:K33"/>
    <mergeCell ref="L32:N33"/>
    <mergeCell ref="R32:Z33"/>
    <mergeCell ref="C34:E34"/>
    <mergeCell ref="C21:F21"/>
    <mergeCell ref="H21:Z21"/>
    <mergeCell ref="C22:F22"/>
    <mergeCell ref="H22:I22"/>
    <mergeCell ref="J22:Z22"/>
    <mergeCell ref="C20:F20"/>
    <mergeCell ref="G20:H20"/>
    <mergeCell ref="I20:L20"/>
    <mergeCell ref="M20:N20"/>
    <mergeCell ref="O20:Z20"/>
    <mergeCell ref="C18:F19"/>
    <mergeCell ref="G18:J19"/>
    <mergeCell ref="K18:K19"/>
    <mergeCell ref="L18:L19"/>
    <mergeCell ref="M18:N19"/>
    <mergeCell ref="O18:R19"/>
    <mergeCell ref="S18:V18"/>
    <mergeCell ref="Y18:Z18"/>
    <mergeCell ref="S19:V19"/>
    <mergeCell ref="Y14:Z14"/>
    <mergeCell ref="G15:J15"/>
    <mergeCell ref="S15:V15"/>
    <mergeCell ref="A16:Z16"/>
    <mergeCell ref="A17:Z17"/>
    <mergeCell ref="C14:F15"/>
    <mergeCell ref="G14:J14"/>
    <mergeCell ref="M14:N14"/>
    <mergeCell ref="O14:R15"/>
    <mergeCell ref="S14:V14"/>
    <mergeCell ref="C4:F4"/>
    <mergeCell ref="H4:K4"/>
    <mergeCell ref="L4:Z4"/>
    <mergeCell ref="C5:F13"/>
    <mergeCell ref="H5:Z5"/>
    <mergeCell ref="H6:Z6"/>
    <mergeCell ref="H7:Z7"/>
    <mergeCell ref="H8:Z8"/>
    <mergeCell ref="H9:Z9"/>
    <mergeCell ref="H10:Z10"/>
    <mergeCell ref="H11:Z11"/>
    <mergeCell ref="H12:Z12"/>
    <mergeCell ref="H13:Z13"/>
    <mergeCell ref="A1:Z1"/>
    <mergeCell ref="C2:F2"/>
    <mergeCell ref="H2:M2"/>
    <mergeCell ref="O2:Z2"/>
    <mergeCell ref="C3:F3"/>
    <mergeCell ref="G3:H3"/>
    <mergeCell ref="I3:L3"/>
    <mergeCell ref="M3:N3"/>
    <mergeCell ref="O3:Z3"/>
  </mergeCells>
  <phoneticPr fontId="1"/>
  <printOptions horizontalCentered="1"/>
  <pageMargins left="0.39370078740157483" right="0.39370078740157483" top="0.78740157480314965" bottom="0.78740157480314965" header="0.31496062992125984" footer="0.31496062992125984"/>
  <pageSetup paperSize="9" firstPageNumber="2" orientation="portrait" useFirstPageNumber="1" r:id="rId1"/>
  <headerFooter alignWithMargins="0">
    <oddFooter>&amp;C&amp;9&amp;P&amp;R&amp;9軽費老人ホーム</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I65573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I131109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I196645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I262181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I327717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I393253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I458789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I524325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I589861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I655397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I720933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I786469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I852005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I917541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I983077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WVS983077 G65566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G131102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G196638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G262174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G327710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G393246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G458782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G524318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G589854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G655390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G720926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G786462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G851998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G917534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G983070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Y65568:Y65570 JU65568:JU65570 TQ65568:TQ65570 ADM65568:ADM65570 ANI65568:ANI65570 AXE65568:AXE65570 BHA65568:BHA65570 BQW65568:BQW65570 CAS65568:CAS65570 CKO65568:CKO65570 CUK65568:CUK65570 DEG65568:DEG65570 DOC65568:DOC65570 DXY65568:DXY65570 EHU65568:EHU65570 ERQ65568:ERQ65570 FBM65568:FBM65570 FLI65568:FLI65570 FVE65568:FVE65570 GFA65568:GFA65570 GOW65568:GOW65570 GYS65568:GYS65570 HIO65568:HIO65570 HSK65568:HSK65570 ICG65568:ICG65570 IMC65568:IMC65570 IVY65568:IVY65570 JFU65568:JFU65570 JPQ65568:JPQ65570 JZM65568:JZM65570 KJI65568:KJI65570 KTE65568:KTE65570 LDA65568:LDA65570 LMW65568:LMW65570 LWS65568:LWS65570 MGO65568:MGO65570 MQK65568:MQK65570 NAG65568:NAG65570 NKC65568:NKC65570 NTY65568:NTY65570 ODU65568:ODU65570 ONQ65568:ONQ65570 OXM65568:OXM65570 PHI65568:PHI65570 PRE65568:PRE65570 QBA65568:QBA65570 QKW65568:QKW65570 QUS65568:QUS65570 REO65568:REO65570 ROK65568:ROK65570 RYG65568:RYG65570 SIC65568:SIC65570 SRY65568:SRY65570 TBU65568:TBU65570 TLQ65568:TLQ65570 TVM65568:TVM65570 UFI65568:UFI65570 UPE65568:UPE65570 UZA65568:UZA65570 VIW65568:VIW65570 VSS65568:VSS65570 WCO65568:WCO65570 WMK65568:WMK65570 WWG65568:WWG65570 Y131104:Y131106 JU131104:JU131106 TQ131104:TQ131106 ADM131104:ADM131106 ANI131104:ANI131106 AXE131104:AXE131106 BHA131104:BHA131106 BQW131104:BQW131106 CAS131104:CAS131106 CKO131104:CKO131106 CUK131104:CUK131106 DEG131104:DEG131106 DOC131104:DOC131106 DXY131104:DXY131106 EHU131104:EHU131106 ERQ131104:ERQ131106 FBM131104:FBM131106 FLI131104:FLI131106 FVE131104:FVE131106 GFA131104:GFA131106 GOW131104:GOW131106 GYS131104:GYS131106 HIO131104:HIO131106 HSK131104:HSK131106 ICG131104:ICG131106 IMC131104:IMC131106 IVY131104:IVY131106 JFU131104:JFU131106 JPQ131104:JPQ131106 JZM131104:JZM131106 KJI131104:KJI131106 KTE131104:KTE131106 LDA131104:LDA131106 LMW131104:LMW131106 LWS131104:LWS131106 MGO131104:MGO131106 MQK131104:MQK131106 NAG131104:NAG131106 NKC131104:NKC131106 NTY131104:NTY131106 ODU131104:ODU131106 ONQ131104:ONQ131106 OXM131104:OXM131106 PHI131104:PHI131106 PRE131104:PRE131106 QBA131104:QBA131106 QKW131104:QKW131106 QUS131104:QUS131106 REO131104:REO131106 ROK131104:ROK131106 RYG131104:RYG131106 SIC131104:SIC131106 SRY131104:SRY131106 TBU131104:TBU131106 TLQ131104:TLQ131106 TVM131104:TVM131106 UFI131104:UFI131106 UPE131104:UPE131106 UZA131104:UZA131106 VIW131104:VIW131106 VSS131104:VSS131106 WCO131104:WCO131106 WMK131104:WMK131106 WWG131104:WWG131106 Y196640:Y196642 JU196640:JU196642 TQ196640:TQ196642 ADM196640:ADM196642 ANI196640:ANI196642 AXE196640:AXE196642 BHA196640:BHA196642 BQW196640:BQW196642 CAS196640:CAS196642 CKO196640:CKO196642 CUK196640:CUK196642 DEG196640:DEG196642 DOC196640:DOC196642 DXY196640:DXY196642 EHU196640:EHU196642 ERQ196640:ERQ196642 FBM196640:FBM196642 FLI196640:FLI196642 FVE196640:FVE196642 GFA196640:GFA196642 GOW196640:GOW196642 GYS196640:GYS196642 HIO196640:HIO196642 HSK196640:HSK196642 ICG196640:ICG196642 IMC196640:IMC196642 IVY196640:IVY196642 JFU196640:JFU196642 JPQ196640:JPQ196642 JZM196640:JZM196642 KJI196640:KJI196642 KTE196640:KTE196642 LDA196640:LDA196642 LMW196640:LMW196642 LWS196640:LWS196642 MGO196640:MGO196642 MQK196640:MQK196642 NAG196640:NAG196642 NKC196640:NKC196642 NTY196640:NTY196642 ODU196640:ODU196642 ONQ196640:ONQ196642 OXM196640:OXM196642 PHI196640:PHI196642 PRE196640:PRE196642 QBA196640:QBA196642 QKW196640:QKW196642 QUS196640:QUS196642 REO196640:REO196642 ROK196640:ROK196642 RYG196640:RYG196642 SIC196640:SIC196642 SRY196640:SRY196642 TBU196640:TBU196642 TLQ196640:TLQ196642 TVM196640:TVM196642 UFI196640:UFI196642 UPE196640:UPE196642 UZA196640:UZA196642 VIW196640:VIW196642 VSS196640:VSS196642 WCO196640:WCO196642 WMK196640:WMK196642 WWG196640:WWG196642 Y262176:Y262178 JU262176:JU262178 TQ262176:TQ262178 ADM262176:ADM262178 ANI262176:ANI262178 AXE262176:AXE262178 BHA262176:BHA262178 BQW262176:BQW262178 CAS262176:CAS262178 CKO262176:CKO262178 CUK262176:CUK262178 DEG262176:DEG262178 DOC262176:DOC262178 DXY262176:DXY262178 EHU262176:EHU262178 ERQ262176:ERQ262178 FBM262176:FBM262178 FLI262176:FLI262178 FVE262176:FVE262178 GFA262176:GFA262178 GOW262176:GOW262178 GYS262176:GYS262178 HIO262176:HIO262178 HSK262176:HSK262178 ICG262176:ICG262178 IMC262176:IMC262178 IVY262176:IVY262178 JFU262176:JFU262178 JPQ262176:JPQ262178 JZM262176:JZM262178 KJI262176:KJI262178 KTE262176:KTE262178 LDA262176:LDA262178 LMW262176:LMW262178 LWS262176:LWS262178 MGO262176:MGO262178 MQK262176:MQK262178 NAG262176:NAG262178 NKC262176:NKC262178 NTY262176:NTY262178 ODU262176:ODU262178 ONQ262176:ONQ262178 OXM262176:OXM262178 PHI262176:PHI262178 PRE262176:PRE262178 QBA262176:QBA262178 QKW262176:QKW262178 QUS262176:QUS262178 REO262176:REO262178 ROK262176:ROK262178 RYG262176:RYG262178 SIC262176:SIC262178 SRY262176:SRY262178 TBU262176:TBU262178 TLQ262176:TLQ262178 TVM262176:TVM262178 UFI262176:UFI262178 UPE262176:UPE262178 UZA262176:UZA262178 VIW262176:VIW262178 VSS262176:VSS262178 WCO262176:WCO262178 WMK262176:WMK262178 WWG262176:WWG262178 Y327712:Y327714 JU327712:JU327714 TQ327712:TQ327714 ADM327712:ADM327714 ANI327712:ANI327714 AXE327712:AXE327714 BHA327712:BHA327714 BQW327712:BQW327714 CAS327712:CAS327714 CKO327712:CKO327714 CUK327712:CUK327714 DEG327712:DEG327714 DOC327712:DOC327714 DXY327712:DXY327714 EHU327712:EHU327714 ERQ327712:ERQ327714 FBM327712:FBM327714 FLI327712:FLI327714 FVE327712:FVE327714 GFA327712:GFA327714 GOW327712:GOW327714 GYS327712:GYS327714 HIO327712:HIO327714 HSK327712:HSK327714 ICG327712:ICG327714 IMC327712:IMC327714 IVY327712:IVY327714 JFU327712:JFU327714 JPQ327712:JPQ327714 JZM327712:JZM327714 KJI327712:KJI327714 KTE327712:KTE327714 LDA327712:LDA327714 LMW327712:LMW327714 LWS327712:LWS327714 MGO327712:MGO327714 MQK327712:MQK327714 NAG327712:NAG327714 NKC327712:NKC327714 NTY327712:NTY327714 ODU327712:ODU327714 ONQ327712:ONQ327714 OXM327712:OXM327714 PHI327712:PHI327714 PRE327712:PRE327714 QBA327712:QBA327714 QKW327712:QKW327714 QUS327712:QUS327714 REO327712:REO327714 ROK327712:ROK327714 RYG327712:RYG327714 SIC327712:SIC327714 SRY327712:SRY327714 TBU327712:TBU327714 TLQ327712:TLQ327714 TVM327712:TVM327714 UFI327712:UFI327714 UPE327712:UPE327714 UZA327712:UZA327714 VIW327712:VIW327714 VSS327712:VSS327714 WCO327712:WCO327714 WMK327712:WMK327714 WWG327712:WWG327714 Y393248:Y393250 JU393248:JU393250 TQ393248:TQ393250 ADM393248:ADM393250 ANI393248:ANI393250 AXE393248:AXE393250 BHA393248:BHA393250 BQW393248:BQW393250 CAS393248:CAS393250 CKO393248:CKO393250 CUK393248:CUK393250 DEG393248:DEG393250 DOC393248:DOC393250 DXY393248:DXY393250 EHU393248:EHU393250 ERQ393248:ERQ393250 FBM393248:FBM393250 FLI393248:FLI393250 FVE393248:FVE393250 GFA393248:GFA393250 GOW393248:GOW393250 GYS393248:GYS393250 HIO393248:HIO393250 HSK393248:HSK393250 ICG393248:ICG393250 IMC393248:IMC393250 IVY393248:IVY393250 JFU393248:JFU393250 JPQ393248:JPQ393250 JZM393248:JZM393250 KJI393248:KJI393250 KTE393248:KTE393250 LDA393248:LDA393250 LMW393248:LMW393250 LWS393248:LWS393250 MGO393248:MGO393250 MQK393248:MQK393250 NAG393248:NAG393250 NKC393248:NKC393250 NTY393248:NTY393250 ODU393248:ODU393250 ONQ393248:ONQ393250 OXM393248:OXM393250 PHI393248:PHI393250 PRE393248:PRE393250 QBA393248:QBA393250 QKW393248:QKW393250 QUS393248:QUS393250 REO393248:REO393250 ROK393248:ROK393250 RYG393248:RYG393250 SIC393248:SIC393250 SRY393248:SRY393250 TBU393248:TBU393250 TLQ393248:TLQ393250 TVM393248:TVM393250 UFI393248:UFI393250 UPE393248:UPE393250 UZA393248:UZA393250 VIW393248:VIW393250 VSS393248:VSS393250 WCO393248:WCO393250 WMK393248:WMK393250 WWG393248:WWG393250 Y458784:Y458786 JU458784:JU458786 TQ458784:TQ458786 ADM458784:ADM458786 ANI458784:ANI458786 AXE458784:AXE458786 BHA458784:BHA458786 BQW458784:BQW458786 CAS458784:CAS458786 CKO458784:CKO458786 CUK458784:CUK458786 DEG458784:DEG458786 DOC458784:DOC458786 DXY458784:DXY458786 EHU458784:EHU458786 ERQ458784:ERQ458786 FBM458784:FBM458786 FLI458784:FLI458786 FVE458784:FVE458786 GFA458784:GFA458786 GOW458784:GOW458786 GYS458784:GYS458786 HIO458784:HIO458786 HSK458784:HSK458786 ICG458784:ICG458786 IMC458784:IMC458786 IVY458784:IVY458786 JFU458784:JFU458786 JPQ458784:JPQ458786 JZM458784:JZM458786 KJI458784:KJI458786 KTE458784:KTE458786 LDA458784:LDA458786 LMW458784:LMW458786 LWS458784:LWS458786 MGO458784:MGO458786 MQK458784:MQK458786 NAG458784:NAG458786 NKC458784:NKC458786 NTY458784:NTY458786 ODU458784:ODU458786 ONQ458784:ONQ458786 OXM458784:OXM458786 PHI458784:PHI458786 PRE458784:PRE458786 QBA458784:QBA458786 QKW458784:QKW458786 QUS458784:QUS458786 REO458784:REO458786 ROK458784:ROK458786 RYG458784:RYG458786 SIC458784:SIC458786 SRY458784:SRY458786 TBU458784:TBU458786 TLQ458784:TLQ458786 TVM458784:TVM458786 UFI458784:UFI458786 UPE458784:UPE458786 UZA458784:UZA458786 VIW458784:VIW458786 VSS458784:VSS458786 WCO458784:WCO458786 WMK458784:WMK458786 WWG458784:WWG458786 Y524320:Y524322 JU524320:JU524322 TQ524320:TQ524322 ADM524320:ADM524322 ANI524320:ANI524322 AXE524320:AXE524322 BHA524320:BHA524322 BQW524320:BQW524322 CAS524320:CAS524322 CKO524320:CKO524322 CUK524320:CUK524322 DEG524320:DEG524322 DOC524320:DOC524322 DXY524320:DXY524322 EHU524320:EHU524322 ERQ524320:ERQ524322 FBM524320:FBM524322 FLI524320:FLI524322 FVE524320:FVE524322 GFA524320:GFA524322 GOW524320:GOW524322 GYS524320:GYS524322 HIO524320:HIO524322 HSK524320:HSK524322 ICG524320:ICG524322 IMC524320:IMC524322 IVY524320:IVY524322 JFU524320:JFU524322 JPQ524320:JPQ524322 JZM524320:JZM524322 KJI524320:KJI524322 KTE524320:KTE524322 LDA524320:LDA524322 LMW524320:LMW524322 LWS524320:LWS524322 MGO524320:MGO524322 MQK524320:MQK524322 NAG524320:NAG524322 NKC524320:NKC524322 NTY524320:NTY524322 ODU524320:ODU524322 ONQ524320:ONQ524322 OXM524320:OXM524322 PHI524320:PHI524322 PRE524320:PRE524322 QBA524320:QBA524322 QKW524320:QKW524322 QUS524320:QUS524322 REO524320:REO524322 ROK524320:ROK524322 RYG524320:RYG524322 SIC524320:SIC524322 SRY524320:SRY524322 TBU524320:TBU524322 TLQ524320:TLQ524322 TVM524320:TVM524322 UFI524320:UFI524322 UPE524320:UPE524322 UZA524320:UZA524322 VIW524320:VIW524322 VSS524320:VSS524322 WCO524320:WCO524322 WMK524320:WMK524322 WWG524320:WWG524322 Y589856:Y589858 JU589856:JU589858 TQ589856:TQ589858 ADM589856:ADM589858 ANI589856:ANI589858 AXE589856:AXE589858 BHA589856:BHA589858 BQW589856:BQW589858 CAS589856:CAS589858 CKO589856:CKO589858 CUK589856:CUK589858 DEG589856:DEG589858 DOC589856:DOC589858 DXY589856:DXY589858 EHU589856:EHU589858 ERQ589856:ERQ589858 FBM589856:FBM589858 FLI589856:FLI589858 FVE589856:FVE589858 GFA589856:GFA589858 GOW589856:GOW589858 GYS589856:GYS589858 HIO589856:HIO589858 HSK589856:HSK589858 ICG589856:ICG589858 IMC589856:IMC589858 IVY589856:IVY589858 JFU589856:JFU589858 JPQ589856:JPQ589858 JZM589856:JZM589858 KJI589856:KJI589858 KTE589856:KTE589858 LDA589856:LDA589858 LMW589856:LMW589858 LWS589856:LWS589858 MGO589856:MGO589858 MQK589856:MQK589858 NAG589856:NAG589858 NKC589856:NKC589858 NTY589856:NTY589858 ODU589856:ODU589858 ONQ589856:ONQ589858 OXM589856:OXM589858 PHI589856:PHI589858 PRE589856:PRE589858 QBA589856:QBA589858 QKW589856:QKW589858 QUS589856:QUS589858 REO589856:REO589858 ROK589856:ROK589858 RYG589856:RYG589858 SIC589856:SIC589858 SRY589856:SRY589858 TBU589856:TBU589858 TLQ589856:TLQ589858 TVM589856:TVM589858 UFI589856:UFI589858 UPE589856:UPE589858 UZA589856:UZA589858 VIW589856:VIW589858 VSS589856:VSS589858 WCO589856:WCO589858 WMK589856:WMK589858 WWG589856:WWG589858 Y655392:Y655394 JU655392:JU655394 TQ655392:TQ655394 ADM655392:ADM655394 ANI655392:ANI655394 AXE655392:AXE655394 BHA655392:BHA655394 BQW655392:BQW655394 CAS655392:CAS655394 CKO655392:CKO655394 CUK655392:CUK655394 DEG655392:DEG655394 DOC655392:DOC655394 DXY655392:DXY655394 EHU655392:EHU655394 ERQ655392:ERQ655394 FBM655392:FBM655394 FLI655392:FLI655394 FVE655392:FVE655394 GFA655392:GFA655394 GOW655392:GOW655394 GYS655392:GYS655394 HIO655392:HIO655394 HSK655392:HSK655394 ICG655392:ICG655394 IMC655392:IMC655394 IVY655392:IVY655394 JFU655392:JFU655394 JPQ655392:JPQ655394 JZM655392:JZM655394 KJI655392:KJI655394 KTE655392:KTE655394 LDA655392:LDA655394 LMW655392:LMW655394 LWS655392:LWS655394 MGO655392:MGO655394 MQK655392:MQK655394 NAG655392:NAG655394 NKC655392:NKC655394 NTY655392:NTY655394 ODU655392:ODU655394 ONQ655392:ONQ655394 OXM655392:OXM655394 PHI655392:PHI655394 PRE655392:PRE655394 QBA655392:QBA655394 QKW655392:QKW655394 QUS655392:QUS655394 REO655392:REO655394 ROK655392:ROK655394 RYG655392:RYG655394 SIC655392:SIC655394 SRY655392:SRY655394 TBU655392:TBU655394 TLQ655392:TLQ655394 TVM655392:TVM655394 UFI655392:UFI655394 UPE655392:UPE655394 UZA655392:UZA655394 VIW655392:VIW655394 VSS655392:VSS655394 WCO655392:WCO655394 WMK655392:WMK655394 WWG655392:WWG655394 Y720928:Y720930 JU720928:JU720930 TQ720928:TQ720930 ADM720928:ADM720930 ANI720928:ANI720930 AXE720928:AXE720930 BHA720928:BHA720930 BQW720928:BQW720930 CAS720928:CAS720930 CKO720928:CKO720930 CUK720928:CUK720930 DEG720928:DEG720930 DOC720928:DOC720930 DXY720928:DXY720930 EHU720928:EHU720930 ERQ720928:ERQ720930 FBM720928:FBM720930 FLI720928:FLI720930 FVE720928:FVE720930 GFA720928:GFA720930 GOW720928:GOW720930 GYS720928:GYS720930 HIO720928:HIO720930 HSK720928:HSK720930 ICG720928:ICG720930 IMC720928:IMC720930 IVY720928:IVY720930 JFU720928:JFU720930 JPQ720928:JPQ720930 JZM720928:JZM720930 KJI720928:KJI720930 KTE720928:KTE720930 LDA720928:LDA720930 LMW720928:LMW720930 LWS720928:LWS720930 MGO720928:MGO720930 MQK720928:MQK720930 NAG720928:NAG720930 NKC720928:NKC720930 NTY720928:NTY720930 ODU720928:ODU720930 ONQ720928:ONQ720930 OXM720928:OXM720930 PHI720928:PHI720930 PRE720928:PRE720930 QBA720928:QBA720930 QKW720928:QKW720930 QUS720928:QUS720930 REO720928:REO720930 ROK720928:ROK720930 RYG720928:RYG720930 SIC720928:SIC720930 SRY720928:SRY720930 TBU720928:TBU720930 TLQ720928:TLQ720930 TVM720928:TVM720930 UFI720928:UFI720930 UPE720928:UPE720930 UZA720928:UZA720930 VIW720928:VIW720930 VSS720928:VSS720930 WCO720928:WCO720930 WMK720928:WMK720930 WWG720928:WWG720930 Y786464:Y786466 JU786464:JU786466 TQ786464:TQ786466 ADM786464:ADM786466 ANI786464:ANI786466 AXE786464:AXE786466 BHA786464:BHA786466 BQW786464:BQW786466 CAS786464:CAS786466 CKO786464:CKO786466 CUK786464:CUK786466 DEG786464:DEG786466 DOC786464:DOC786466 DXY786464:DXY786466 EHU786464:EHU786466 ERQ786464:ERQ786466 FBM786464:FBM786466 FLI786464:FLI786466 FVE786464:FVE786466 GFA786464:GFA786466 GOW786464:GOW786466 GYS786464:GYS786466 HIO786464:HIO786466 HSK786464:HSK786466 ICG786464:ICG786466 IMC786464:IMC786466 IVY786464:IVY786466 JFU786464:JFU786466 JPQ786464:JPQ786466 JZM786464:JZM786466 KJI786464:KJI786466 KTE786464:KTE786466 LDA786464:LDA786466 LMW786464:LMW786466 LWS786464:LWS786466 MGO786464:MGO786466 MQK786464:MQK786466 NAG786464:NAG786466 NKC786464:NKC786466 NTY786464:NTY786466 ODU786464:ODU786466 ONQ786464:ONQ786466 OXM786464:OXM786466 PHI786464:PHI786466 PRE786464:PRE786466 QBA786464:QBA786466 QKW786464:QKW786466 QUS786464:QUS786466 REO786464:REO786466 ROK786464:ROK786466 RYG786464:RYG786466 SIC786464:SIC786466 SRY786464:SRY786466 TBU786464:TBU786466 TLQ786464:TLQ786466 TVM786464:TVM786466 UFI786464:UFI786466 UPE786464:UPE786466 UZA786464:UZA786466 VIW786464:VIW786466 VSS786464:VSS786466 WCO786464:WCO786466 WMK786464:WMK786466 WWG786464:WWG786466 Y852000:Y852002 JU852000:JU852002 TQ852000:TQ852002 ADM852000:ADM852002 ANI852000:ANI852002 AXE852000:AXE852002 BHA852000:BHA852002 BQW852000:BQW852002 CAS852000:CAS852002 CKO852000:CKO852002 CUK852000:CUK852002 DEG852000:DEG852002 DOC852000:DOC852002 DXY852000:DXY852002 EHU852000:EHU852002 ERQ852000:ERQ852002 FBM852000:FBM852002 FLI852000:FLI852002 FVE852000:FVE852002 GFA852000:GFA852002 GOW852000:GOW852002 GYS852000:GYS852002 HIO852000:HIO852002 HSK852000:HSK852002 ICG852000:ICG852002 IMC852000:IMC852002 IVY852000:IVY852002 JFU852000:JFU852002 JPQ852000:JPQ852002 JZM852000:JZM852002 KJI852000:KJI852002 KTE852000:KTE852002 LDA852000:LDA852002 LMW852000:LMW852002 LWS852000:LWS852002 MGO852000:MGO852002 MQK852000:MQK852002 NAG852000:NAG852002 NKC852000:NKC852002 NTY852000:NTY852002 ODU852000:ODU852002 ONQ852000:ONQ852002 OXM852000:OXM852002 PHI852000:PHI852002 PRE852000:PRE852002 QBA852000:QBA852002 QKW852000:QKW852002 QUS852000:QUS852002 REO852000:REO852002 ROK852000:ROK852002 RYG852000:RYG852002 SIC852000:SIC852002 SRY852000:SRY852002 TBU852000:TBU852002 TLQ852000:TLQ852002 TVM852000:TVM852002 UFI852000:UFI852002 UPE852000:UPE852002 UZA852000:UZA852002 VIW852000:VIW852002 VSS852000:VSS852002 WCO852000:WCO852002 WMK852000:WMK852002 WWG852000:WWG852002 Y917536:Y917538 JU917536:JU917538 TQ917536:TQ917538 ADM917536:ADM917538 ANI917536:ANI917538 AXE917536:AXE917538 BHA917536:BHA917538 BQW917536:BQW917538 CAS917536:CAS917538 CKO917536:CKO917538 CUK917536:CUK917538 DEG917536:DEG917538 DOC917536:DOC917538 DXY917536:DXY917538 EHU917536:EHU917538 ERQ917536:ERQ917538 FBM917536:FBM917538 FLI917536:FLI917538 FVE917536:FVE917538 GFA917536:GFA917538 GOW917536:GOW917538 GYS917536:GYS917538 HIO917536:HIO917538 HSK917536:HSK917538 ICG917536:ICG917538 IMC917536:IMC917538 IVY917536:IVY917538 JFU917536:JFU917538 JPQ917536:JPQ917538 JZM917536:JZM917538 KJI917536:KJI917538 KTE917536:KTE917538 LDA917536:LDA917538 LMW917536:LMW917538 LWS917536:LWS917538 MGO917536:MGO917538 MQK917536:MQK917538 NAG917536:NAG917538 NKC917536:NKC917538 NTY917536:NTY917538 ODU917536:ODU917538 ONQ917536:ONQ917538 OXM917536:OXM917538 PHI917536:PHI917538 PRE917536:PRE917538 QBA917536:QBA917538 QKW917536:QKW917538 QUS917536:QUS917538 REO917536:REO917538 ROK917536:ROK917538 RYG917536:RYG917538 SIC917536:SIC917538 SRY917536:SRY917538 TBU917536:TBU917538 TLQ917536:TLQ917538 TVM917536:TVM917538 UFI917536:UFI917538 UPE917536:UPE917538 UZA917536:UZA917538 VIW917536:VIW917538 VSS917536:VSS917538 WCO917536:WCO917538 WMK917536:WMK917538 WWG917536:WWG917538 Y983072:Y983074 JU983072:JU983074 TQ983072:TQ983074 ADM983072:ADM983074 ANI983072:ANI983074 AXE983072:AXE983074 BHA983072:BHA983074 BQW983072:BQW983074 CAS983072:CAS983074 CKO983072:CKO983074 CUK983072:CUK983074 DEG983072:DEG983074 DOC983072:DOC983074 DXY983072:DXY983074 EHU983072:EHU983074 ERQ983072:ERQ983074 FBM983072:FBM983074 FLI983072:FLI983074 FVE983072:FVE983074 GFA983072:GFA983074 GOW983072:GOW983074 GYS983072:GYS983074 HIO983072:HIO983074 HSK983072:HSK983074 ICG983072:ICG983074 IMC983072:IMC983074 IVY983072:IVY983074 JFU983072:JFU983074 JPQ983072:JPQ983074 JZM983072:JZM983074 KJI983072:KJI983074 KTE983072:KTE983074 LDA983072:LDA983074 LMW983072:LMW983074 LWS983072:LWS983074 MGO983072:MGO983074 MQK983072:MQK983074 NAG983072:NAG983074 NKC983072:NKC983074 NTY983072:NTY983074 ODU983072:ODU983074 ONQ983072:ONQ983074 OXM983072:OXM983074 PHI983072:PHI983074 PRE983072:PRE983074 QBA983072:QBA983074 QKW983072:QKW983074 QUS983072:QUS983074 REO983072:REO983074 ROK983072:ROK983074 RYG983072:RYG983074 SIC983072:SIC983074 SRY983072:SRY983074 TBU983072:TBU983074 TLQ983072:TLQ983074 TVM983072:TVM983074 UFI983072:UFI983074 UPE983072:UPE983074 UZA983072:UZA983074 VIW983072:VIW983074 VSS983072:VSS983074 WCO983072:WCO983074 WMK983072:WMK983074 WWG983072:WWG983074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K65572:N65572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G65573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G131109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G196645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G262181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G327717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G393253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G458789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G524325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G589861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G655397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G720933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G786469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G852005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G917541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G983077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Y65575:Y65577 JU65575:JU65577 TQ65575:TQ65577 ADM65575:ADM65577 ANI65575:ANI65577 AXE65575:AXE65577 BHA65575:BHA65577 BQW65575:BQW65577 CAS65575:CAS65577 CKO65575:CKO65577 CUK65575:CUK65577 DEG65575:DEG65577 DOC65575:DOC65577 DXY65575:DXY65577 EHU65575:EHU65577 ERQ65575:ERQ65577 FBM65575:FBM65577 FLI65575:FLI65577 FVE65575:FVE65577 GFA65575:GFA65577 GOW65575:GOW65577 GYS65575:GYS65577 HIO65575:HIO65577 HSK65575:HSK65577 ICG65575:ICG65577 IMC65575:IMC65577 IVY65575:IVY65577 JFU65575:JFU65577 JPQ65575:JPQ65577 JZM65575:JZM65577 KJI65575:KJI65577 KTE65575:KTE65577 LDA65575:LDA65577 LMW65575:LMW65577 LWS65575:LWS65577 MGO65575:MGO65577 MQK65575:MQK65577 NAG65575:NAG65577 NKC65575:NKC65577 NTY65575:NTY65577 ODU65575:ODU65577 ONQ65575:ONQ65577 OXM65575:OXM65577 PHI65575:PHI65577 PRE65575:PRE65577 QBA65575:QBA65577 QKW65575:QKW65577 QUS65575:QUS65577 REO65575:REO65577 ROK65575:ROK65577 RYG65575:RYG65577 SIC65575:SIC65577 SRY65575:SRY65577 TBU65575:TBU65577 TLQ65575:TLQ65577 TVM65575:TVM65577 UFI65575:UFI65577 UPE65575:UPE65577 UZA65575:UZA65577 VIW65575:VIW65577 VSS65575:VSS65577 WCO65575:WCO65577 WMK65575:WMK65577 WWG65575:WWG65577 Y131111:Y131113 JU131111:JU131113 TQ131111:TQ131113 ADM131111:ADM131113 ANI131111:ANI131113 AXE131111:AXE131113 BHA131111:BHA131113 BQW131111:BQW131113 CAS131111:CAS131113 CKO131111:CKO131113 CUK131111:CUK131113 DEG131111:DEG131113 DOC131111:DOC131113 DXY131111:DXY131113 EHU131111:EHU131113 ERQ131111:ERQ131113 FBM131111:FBM131113 FLI131111:FLI131113 FVE131111:FVE131113 GFA131111:GFA131113 GOW131111:GOW131113 GYS131111:GYS131113 HIO131111:HIO131113 HSK131111:HSK131113 ICG131111:ICG131113 IMC131111:IMC131113 IVY131111:IVY131113 JFU131111:JFU131113 JPQ131111:JPQ131113 JZM131111:JZM131113 KJI131111:KJI131113 KTE131111:KTE131113 LDA131111:LDA131113 LMW131111:LMW131113 LWS131111:LWS131113 MGO131111:MGO131113 MQK131111:MQK131113 NAG131111:NAG131113 NKC131111:NKC131113 NTY131111:NTY131113 ODU131111:ODU131113 ONQ131111:ONQ131113 OXM131111:OXM131113 PHI131111:PHI131113 PRE131111:PRE131113 QBA131111:QBA131113 QKW131111:QKW131113 QUS131111:QUS131113 REO131111:REO131113 ROK131111:ROK131113 RYG131111:RYG131113 SIC131111:SIC131113 SRY131111:SRY131113 TBU131111:TBU131113 TLQ131111:TLQ131113 TVM131111:TVM131113 UFI131111:UFI131113 UPE131111:UPE131113 UZA131111:UZA131113 VIW131111:VIW131113 VSS131111:VSS131113 WCO131111:WCO131113 WMK131111:WMK131113 WWG131111:WWG131113 Y196647:Y196649 JU196647:JU196649 TQ196647:TQ196649 ADM196647:ADM196649 ANI196647:ANI196649 AXE196647:AXE196649 BHA196647:BHA196649 BQW196647:BQW196649 CAS196647:CAS196649 CKO196647:CKO196649 CUK196647:CUK196649 DEG196647:DEG196649 DOC196647:DOC196649 DXY196647:DXY196649 EHU196647:EHU196649 ERQ196647:ERQ196649 FBM196647:FBM196649 FLI196647:FLI196649 FVE196647:FVE196649 GFA196647:GFA196649 GOW196647:GOW196649 GYS196647:GYS196649 HIO196647:HIO196649 HSK196647:HSK196649 ICG196647:ICG196649 IMC196647:IMC196649 IVY196647:IVY196649 JFU196647:JFU196649 JPQ196647:JPQ196649 JZM196647:JZM196649 KJI196647:KJI196649 KTE196647:KTE196649 LDA196647:LDA196649 LMW196647:LMW196649 LWS196647:LWS196649 MGO196647:MGO196649 MQK196647:MQK196649 NAG196647:NAG196649 NKC196647:NKC196649 NTY196647:NTY196649 ODU196647:ODU196649 ONQ196647:ONQ196649 OXM196647:OXM196649 PHI196647:PHI196649 PRE196647:PRE196649 QBA196647:QBA196649 QKW196647:QKW196649 QUS196647:QUS196649 REO196647:REO196649 ROK196647:ROK196649 RYG196647:RYG196649 SIC196647:SIC196649 SRY196647:SRY196649 TBU196647:TBU196649 TLQ196647:TLQ196649 TVM196647:TVM196649 UFI196647:UFI196649 UPE196647:UPE196649 UZA196647:UZA196649 VIW196647:VIW196649 VSS196647:VSS196649 WCO196647:WCO196649 WMK196647:WMK196649 WWG196647:WWG196649 Y262183:Y262185 JU262183:JU262185 TQ262183:TQ262185 ADM262183:ADM262185 ANI262183:ANI262185 AXE262183:AXE262185 BHA262183:BHA262185 BQW262183:BQW262185 CAS262183:CAS262185 CKO262183:CKO262185 CUK262183:CUK262185 DEG262183:DEG262185 DOC262183:DOC262185 DXY262183:DXY262185 EHU262183:EHU262185 ERQ262183:ERQ262185 FBM262183:FBM262185 FLI262183:FLI262185 FVE262183:FVE262185 GFA262183:GFA262185 GOW262183:GOW262185 GYS262183:GYS262185 HIO262183:HIO262185 HSK262183:HSK262185 ICG262183:ICG262185 IMC262183:IMC262185 IVY262183:IVY262185 JFU262183:JFU262185 JPQ262183:JPQ262185 JZM262183:JZM262185 KJI262183:KJI262185 KTE262183:KTE262185 LDA262183:LDA262185 LMW262183:LMW262185 LWS262183:LWS262185 MGO262183:MGO262185 MQK262183:MQK262185 NAG262183:NAG262185 NKC262183:NKC262185 NTY262183:NTY262185 ODU262183:ODU262185 ONQ262183:ONQ262185 OXM262183:OXM262185 PHI262183:PHI262185 PRE262183:PRE262185 QBA262183:QBA262185 QKW262183:QKW262185 QUS262183:QUS262185 REO262183:REO262185 ROK262183:ROK262185 RYG262183:RYG262185 SIC262183:SIC262185 SRY262183:SRY262185 TBU262183:TBU262185 TLQ262183:TLQ262185 TVM262183:TVM262185 UFI262183:UFI262185 UPE262183:UPE262185 UZA262183:UZA262185 VIW262183:VIW262185 VSS262183:VSS262185 WCO262183:WCO262185 WMK262183:WMK262185 WWG262183:WWG262185 Y327719:Y327721 JU327719:JU327721 TQ327719:TQ327721 ADM327719:ADM327721 ANI327719:ANI327721 AXE327719:AXE327721 BHA327719:BHA327721 BQW327719:BQW327721 CAS327719:CAS327721 CKO327719:CKO327721 CUK327719:CUK327721 DEG327719:DEG327721 DOC327719:DOC327721 DXY327719:DXY327721 EHU327719:EHU327721 ERQ327719:ERQ327721 FBM327719:FBM327721 FLI327719:FLI327721 FVE327719:FVE327721 GFA327719:GFA327721 GOW327719:GOW327721 GYS327719:GYS327721 HIO327719:HIO327721 HSK327719:HSK327721 ICG327719:ICG327721 IMC327719:IMC327721 IVY327719:IVY327721 JFU327719:JFU327721 JPQ327719:JPQ327721 JZM327719:JZM327721 KJI327719:KJI327721 KTE327719:KTE327721 LDA327719:LDA327721 LMW327719:LMW327721 LWS327719:LWS327721 MGO327719:MGO327721 MQK327719:MQK327721 NAG327719:NAG327721 NKC327719:NKC327721 NTY327719:NTY327721 ODU327719:ODU327721 ONQ327719:ONQ327721 OXM327719:OXM327721 PHI327719:PHI327721 PRE327719:PRE327721 QBA327719:QBA327721 QKW327719:QKW327721 QUS327719:QUS327721 REO327719:REO327721 ROK327719:ROK327721 RYG327719:RYG327721 SIC327719:SIC327721 SRY327719:SRY327721 TBU327719:TBU327721 TLQ327719:TLQ327721 TVM327719:TVM327721 UFI327719:UFI327721 UPE327719:UPE327721 UZA327719:UZA327721 VIW327719:VIW327721 VSS327719:VSS327721 WCO327719:WCO327721 WMK327719:WMK327721 WWG327719:WWG327721 Y393255:Y393257 JU393255:JU393257 TQ393255:TQ393257 ADM393255:ADM393257 ANI393255:ANI393257 AXE393255:AXE393257 BHA393255:BHA393257 BQW393255:BQW393257 CAS393255:CAS393257 CKO393255:CKO393257 CUK393255:CUK393257 DEG393255:DEG393257 DOC393255:DOC393257 DXY393255:DXY393257 EHU393255:EHU393257 ERQ393255:ERQ393257 FBM393255:FBM393257 FLI393255:FLI393257 FVE393255:FVE393257 GFA393255:GFA393257 GOW393255:GOW393257 GYS393255:GYS393257 HIO393255:HIO393257 HSK393255:HSK393257 ICG393255:ICG393257 IMC393255:IMC393257 IVY393255:IVY393257 JFU393255:JFU393257 JPQ393255:JPQ393257 JZM393255:JZM393257 KJI393255:KJI393257 KTE393255:KTE393257 LDA393255:LDA393257 LMW393255:LMW393257 LWS393255:LWS393257 MGO393255:MGO393257 MQK393255:MQK393257 NAG393255:NAG393257 NKC393255:NKC393257 NTY393255:NTY393257 ODU393255:ODU393257 ONQ393255:ONQ393257 OXM393255:OXM393257 PHI393255:PHI393257 PRE393255:PRE393257 QBA393255:QBA393257 QKW393255:QKW393257 QUS393255:QUS393257 REO393255:REO393257 ROK393255:ROK393257 RYG393255:RYG393257 SIC393255:SIC393257 SRY393255:SRY393257 TBU393255:TBU393257 TLQ393255:TLQ393257 TVM393255:TVM393257 UFI393255:UFI393257 UPE393255:UPE393257 UZA393255:UZA393257 VIW393255:VIW393257 VSS393255:VSS393257 WCO393255:WCO393257 WMK393255:WMK393257 WWG393255:WWG393257 Y458791:Y458793 JU458791:JU458793 TQ458791:TQ458793 ADM458791:ADM458793 ANI458791:ANI458793 AXE458791:AXE458793 BHA458791:BHA458793 BQW458791:BQW458793 CAS458791:CAS458793 CKO458791:CKO458793 CUK458791:CUK458793 DEG458791:DEG458793 DOC458791:DOC458793 DXY458791:DXY458793 EHU458791:EHU458793 ERQ458791:ERQ458793 FBM458791:FBM458793 FLI458791:FLI458793 FVE458791:FVE458793 GFA458791:GFA458793 GOW458791:GOW458793 GYS458791:GYS458793 HIO458791:HIO458793 HSK458791:HSK458793 ICG458791:ICG458793 IMC458791:IMC458793 IVY458791:IVY458793 JFU458791:JFU458793 JPQ458791:JPQ458793 JZM458791:JZM458793 KJI458791:KJI458793 KTE458791:KTE458793 LDA458791:LDA458793 LMW458791:LMW458793 LWS458791:LWS458793 MGO458791:MGO458793 MQK458791:MQK458793 NAG458791:NAG458793 NKC458791:NKC458793 NTY458791:NTY458793 ODU458791:ODU458793 ONQ458791:ONQ458793 OXM458791:OXM458793 PHI458791:PHI458793 PRE458791:PRE458793 QBA458791:QBA458793 QKW458791:QKW458793 QUS458791:QUS458793 REO458791:REO458793 ROK458791:ROK458793 RYG458791:RYG458793 SIC458791:SIC458793 SRY458791:SRY458793 TBU458791:TBU458793 TLQ458791:TLQ458793 TVM458791:TVM458793 UFI458791:UFI458793 UPE458791:UPE458793 UZA458791:UZA458793 VIW458791:VIW458793 VSS458791:VSS458793 WCO458791:WCO458793 WMK458791:WMK458793 WWG458791:WWG458793 Y524327:Y524329 JU524327:JU524329 TQ524327:TQ524329 ADM524327:ADM524329 ANI524327:ANI524329 AXE524327:AXE524329 BHA524327:BHA524329 BQW524327:BQW524329 CAS524327:CAS524329 CKO524327:CKO524329 CUK524327:CUK524329 DEG524327:DEG524329 DOC524327:DOC524329 DXY524327:DXY524329 EHU524327:EHU524329 ERQ524327:ERQ524329 FBM524327:FBM524329 FLI524327:FLI524329 FVE524327:FVE524329 GFA524327:GFA524329 GOW524327:GOW524329 GYS524327:GYS524329 HIO524327:HIO524329 HSK524327:HSK524329 ICG524327:ICG524329 IMC524327:IMC524329 IVY524327:IVY524329 JFU524327:JFU524329 JPQ524327:JPQ524329 JZM524327:JZM524329 KJI524327:KJI524329 KTE524327:KTE524329 LDA524327:LDA524329 LMW524327:LMW524329 LWS524327:LWS524329 MGO524327:MGO524329 MQK524327:MQK524329 NAG524327:NAG524329 NKC524327:NKC524329 NTY524327:NTY524329 ODU524327:ODU524329 ONQ524327:ONQ524329 OXM524327:OXM524329 PHI524327:PHI524329 PRE524327:PRE524329 QBA524327:QBA524329 QKW524327:QKW524329 QUS524327:QUS524329 REO524327:REO524329 ROK524327:ROK524329 RYG524327:RYG524329 SIC524327:SIC524329 SRY524327:SRY524329 TBU524327:TBU524329 TLQ524327:TLQ524329 TVM524327:TVM524329 UFI524327:UFI524329 UPE524327:UPE524329 UZA524327:UZA524329 VIW524327:VIW524329 VSS524327:VSS524329 WCO524327:WCO524329 WMK524327:WMK524329 WWG524327:WWG524329 Y589863:Y589865 JU589863:JU589865 TQ589863:TQ589865 ADM589863:ADM589865 ANI589863:ANI589865 AXE589863:AXE589865 BHA589863:BHA589865 BQW589863:BQW589865 CAS589863:CAS589865 CKO589863:CKO589865 CUK589863:CUK589865 DEG589863:DEG589865 DOC589863:DOC589865 DXY589863:DXY589865 EHU589863:EHU589865 ERQ589863:ERQ589865 FBM589863:FBM589865 FLI589863:FLI589865 FVE589863:FVE589865 GFA589863:GFA589865 GOW589863:GOW589865 GYS589863:GYS589865 HIO589863:HIO589865 HSK589863:HSK589865 ICG589863:ICG589865 IMC589863:IMC589865 IVY589863:IVY589865 JFU589863:JFU589865 JPQ589863:JPQ589865 JZM589863:JZM589865 KJI589863:KJI589865 KTE589863:KTE589865 LDA589863:LDA589865 LMW589863:LMW589865 LWS589863:LWS589865 MGO589863:MGO589865 MQK589863:MQK589865 NAG589863:NAG589865 NKC589863:NKC589865 NTY589863:NTY589865 ODU589863:ODU589865 ONQ589863:ONQ589865 OXM589863:OXM589865 PHI589863:PHI589865 PRE589863:PRE589865 QBA589863:QBA589865 QKW589863:QKW589865 QUS589863:QUS589865 REO589863:REO589865 ROK589863:ROK589865 RYG589863:RYG589865 SIC589863:SIC589865 SRY589863:SRY589865 TBU589863:TBU589865 TLQ589863:TLQ589865 TVM589863:TVM589865 UFI589863:UFI589865 UPE589863:UPE589865 UZA589863:UZA589865 VIW589863:VIW589865 VSS589863:VSS589865 WCO589863:WCO589865 WMK589863:WMK589865 WWG589863:WWG589865 Y655399:Y655401 JU655399:JU655401 TQ655399:TQ655401 ADM655399:ADM655401 ANI655399:ANI655401 AXE655399:AXE655401 BHA655399:BHA655401 BQW655399:BQW655401 CAS655399:CAS655401 CKO655399:CKO655401 CUK655399:CUK655401 DEG655399:DEG655401 DOC655399:DOC655401 DXY655399:DXY655401 EHU655399:EHU655401 ERQ655399:ERQ655401 FBM655399:FBM655401 FLI655399:FLI655401 FVE655399:FVE655401 GFA655399:GFA655401 GOW655399:GOW655401 GYS655399:GYS655401 HIO655399:HIO655401 HSK655399:HSK655401 ICG655399:ICG655401 IMC655399:IMC655401 IVY655399:IVY655401 JFU655399:JFU655401 JPQ655399:JPQ655401 JZM655399:JZM655401 KJI655399:KJI655401 KTE655399:KTE655401 LDA655399:LDA655401 LMW655399:LMW655401 LWS655399:LWS655401 MGO655399:MGO655401 MQK655399:MQK655401 NAG655399:NAG655401 NKC655399:NKC655401 NTY655399:NTY655401 ODU655399:ODU655401 ONQ655399:ONQ655401 OXM655399:OXM655401 PHI655399:PHI655401 PRE655399:PRE655401 QBA655399:QBA655401 QKW655399:QKW655401 QUS655399:QUS655401 REO655399:REO655401 ROK655399:ROK655401 RYG655399:RYG655401 SIC655399:SIC655401 SRY655399:SRY655401 TBU655399:TBU655401 TLQ655399:TLQ655401 TVM655399:TVM655401 UFI655399:UFI655401 UPE655399:UPE655401 UZA655399:UZA655401 VIW655399:VIW655401 VSS655399:VSS655401 WCO655399:WCO655401 WMK655399:WMK655401 WWG655399:WWG655401 Y720935:Y720937 JU720935:JU720937 TQ720935:TQ720937 ADM720935:ADM720937 ANI720935:ANI720937 AXE720935:AXE720937 BHA720935:BHA720937 BQW720935:BQW720937 CAS720935:CAS720937 CKO720935:CKO720937 CUK720935:CUK720937 DEG720935:DEG720937 DOC720935:DOC720937 DXY720935:DXY720937 EHU720935:EHU720937 ERQ720935:ERQ720937 FBM720935:FBM720937 FLI720935:FLI720937 FVE720935:FVE720937 GFA720935:GFA720937 GOW720935:GOW720937 GYS720935:GYS720937 HIO720935:HIO720937 HSK720935:HSK720937 ICG720935:ICG720937 IMC720935:IMC720937 IVY720935:IVY720937 JFU720935:JFU720937 JPQ720935:JPQ720937 JZM720935:JZM720937 KJI720935:KJI720937 KTE720935:KTE720937 LDA720935:LDA720937 LMW720935:LMW720937 LWS720935:LWS720937 MGO720935:MGO720937 MQK720935:MQK720937 NAG720935:NAG720937 NKC720935:NKC720937 NTY720935:NTY720937 ODU720935:ODU720937 ONQ720935:ONQ720937 OXM720935:OXM720937 PHI720935:PHI720937 PRE720935:PRE720937 QBA720935:QBA720937 QKW720935:QKW720937 QUS720935:QUS720937 REO720935:REO720937 ROK720935:ROK720937 RYG720935:RYG720937 SIC720935:SIC720937 SRY720935:SRY720937 TBU720935:TBU720937 TLQ720935:TLQ720937 TVM720935:TVM720937 UFI720935:UFI720937 UPE720935:UPE720937 UZA720935:UZA720937 VIW720935:VIW720937 VSS720935:VSS720937 WCO720935:WCO720937 WMK720935:WMK720937 WWG720935:WWG720937 Y786471:Y786473 JU786471:JU786473 TQ786471:TQ786473 ADM786471:ADM786473 ANI786471:ANI786473 AXE786471:AXE786473 BHA786471:BHA786473 BQW786471:BQW786473 CAS786471:CAS786473 CKO786471:CKO786473 CUK786471:CUK786473 DEG786471:DEG786473 DOC786471:DOC786473 DXY786471:DXY786473 EHU786471:EHU786473 ERQ786471:ERQ786473 FBM786471:FBM786473 FLI786471:FLI786473 FVE786471:FVE786473 GFA786471:GFA786473 GOW786471:GOW786473 GYS786471:GYS786473 HIO786471:HIO786473 HSK786471:HSK786473 ICG786471:ICG786473 IMC786471:IMC786473 IVY786471:IVY786473 JFU786471:JFU786473 JPQ786471:JPQ786473 JZM786471:JZM786473 KJI786471:KJI786473 KTE786471:KTE786473 LDA786471:LDA786473 LMW786471:LMW786473 LWS786471:LWS786473 MGO786471:MGO786473 MQK786471:MQK786473 NAG786471:NAG786473 NKC786471:NKC786473 NTY786471:NTY786473 ODU786471:ODU786473 ONQ786471:ONQ786473 OXM786471:OXM786473 PHI786471:PHI786473 PRE786471:PRE786473 QBA786471:QBA786473 QKW786471:QKW786473 QUS786471:QUS786473 REO786471:REO786473 ROK786471:ROK786473 RYG786471:RYG786473 SIC786471:SIC786473 SRY786471:SRY786473 TBU786471:TBU786473 TLQ786471:TLQ786473 TVM786471:TVM786473 UFI786471:UFI786473 UPE786471:UPE786473 UZA786471:UZA786473 VIW786471:VIW786473 VSS786471:VSS786473 WCO786471:WCO786473 WMK786471:WMK786473 WWG786471:WWG786473 Y852007:Y852009 JU852007:JU852009 TQ852007:TQ852009 ADM852007:ADM852009 ANI852007:ANI852009 AXE852007:AXE852009 BHA852007:BHA852009 BQW852007:BQW852009 CAS852007:CAS852009 CKO852007:CKO852009 CUK852007:CUK852009 DEG852007:DEG852009 DOC852007:DOC852009 DXY852007:DXY852009 EHU852007:EHU852009 ERQ852007:ERQ852009 FBM852007:FBM852009 FLI852007:FLI852009 FVE852007:FVE852009 GFA852007:GFA852009 GOW852007:GOW852009 GYS852007:GYS852009 HIO852007:HIO852009 HSK852007:HSK852009 ICG852007:ICG852009 IMC852007:IMC852009 IVY852007:IVY852009 JFU852007:JFU852009 JPQ852007:JPQ852009 JZM852007:JZM852009 KJI852007:KJI852009 KTE852007:KTE852009 LDA852007:LDA852009 LMW852007:LMW852009 LWS852007:LWS852009 MGO852007:MGO852009 MQK852007:MQK852009 NAG852007:NAG852009 NKC852007:NKC852009 NTY852007:NTY852009 ODU852007:ODU852009 ONQ852007:ONQ852009 OXM852007:OXM852009 PHI852007:PHI852009 PRE852007:PRE852009 QBA852007:QBA852009 QKW852007:QKW852009 QUS852007:QUS852009 REO852007:REO852009 ROK852007:ROK852009 RYG852007:RYG852009 SIC852007:SIC852009 SRY852007:SRY852009 TBU852007:TBU852009 TLQ852007:TLQ852009 TVM852007:TVM852009 UFI852007:UFI852009 UPE852007:UPE852009 UZA852007:UZA852009 VIW852007:VIW852009 VSS852007:VSS852009 WCO852007:WCO852009 WMK852007:WMK852009 WWG852007:WWG852009 Y917543:Y917545 JU917543:JU917545 TQ917543:TQ917545 ADM917543:ADM917545 ANI917543:ANI917545 AXE917543:AXE917545 BHA917543:BHA917545 BQW917543:BQW917545 CAS917543:CAS917545 CKO917543:CKO917545 CUK917543:CUK917545 DEG917543:DEG917545 DOC917543:DOC917545 DXY917543:DXY917545 EHU917543:EHU917545 ERQ917543:ERQ917545 FBM917543:FBM917545 FLI917543:FLI917545 FVE917543:FVE917545 GFA917543:GFA917545 GOW917543:GOW917545 GYS917543:GYS917545 HIO917543:HIO917545 HSK917543:HSK917545 ICG917543:ICG917545 IMC917543:IMC917545 IVY917543:IVY917545 JFU917543:JFU917545 JPQ917543:JPQ917545 JZM917543:JZM917545 KJI917543:KJI917545 KTE917543:KTE917545 LDA917543:LDA917545 LMW917543:LMW917545 LWS917543:LWS917545 MGO917543:MGO917545 MQK917543:MQK917545 NAG917543:NAG917545 NKC917543:NKC917545 NTY917543:NTY917545 ODU917543:ODU917545 ONQ917543:ONQ917545 OXM917543:OXM917545 PHI917543:PHI917545 PRE917543:PRE917545 QBA917543:QBA917545 QKW917543:QKW917545 QUS917543:QUS917545 REO917543:REO917545 ROK917543:ROK917545 RYG917543:RYG917545 SIC917543:SIC917545 SRY917543:SRY917545 TBU917543:TBU917545 TLQ917543:TLQ917545 TVM917543:TVM917545 UFI917543:UFI917545 UPE917543:UPE917545 UZA917543:UZA917545 VIW917543:VIW917545 VSS917543:VSS917545 WCO917543:WCO917545 WMK917543:WMK917545 WWG917543:WWG917545 Y983079:Y983081 JU983079:JU983081 TQ983079:TQ983081 ADM983079:ADM983081 ANI983079:ANI983081 AXE983079:AXE983081 BHA983079:BHA983081 BQW983079:BQW983081 CAS983079:CAS983081 CKO983079:CKO983081 CUK983079:CUK983081 DEG983079:DEG983081 DOC983079:DOC983081 DXY983079:DXY983081 EHU983079:EHU983081 ERQ983079:ERQ983081 FBM983079:FBM983081 FLI983079:FLI983081 FVE983079:FVE983081 GFA983079:GFA983081 GOW983079:GOW983081 GYS983079:GYS983081 HIO983079:HIO983081 HSK983079:HSK983081 ICG983079:ICG983081 IMC983079:IMC983081 IVY983079:IVY983081 JFU983079:JFU983081 JPQ983079:JPQ983081 JZM983079:JZM983081 KJI983079:KJI983081 KTE983079:KTE983081 LDA983079:LDA983081 LMW983079:LMW983081 LWS983079:LWS983081 MGO983079:MGO983081 MQK983079:MQK983081 NAG983079:NAG983081 NKC983079:NKC983081 NTY983079:NTY983081 ODU983079:ODU983081 ONQ983079:ONQ983081 OXM983079:OXM983081 PHI983079:PHI983081 PRE983079:PRE983081 QBA983079:QBA983081 QKW983079:QKW983081 QUS983079:QUS983081 REO983079:REO983081 ROK983079:ROK983081 RYG983079:RYG983081 SIC983079:SIC983081 SRY983079:SRY983081 TBU983079:TBU983081 TLQ983079:TLQ983081 TVM983079:TVM983081 UFI983079:UFI983081 UPE983079:UPE983081 UZA983079:UZA983081 VIW983079:VIW983081 VSS983079:VSS983081 WCO983079:WCO983081 WMK983079:WMK983081 WWG983079:WWG983081 Z65575 JV65575 TR65575 ADN65575 ANJ65575 AXF65575 BHB65575 BQX65575 CAT65575 CKP65575 CUL65575 DEH65575 DOD65575 DXZ65575 EHV65575 ERR65575 FBN65575 FLJ65575 FVF65575 GFB65575 GOX65575 GYT65575 HIP65575 HSL65575 ICH65575 IMD65575 IVZ65575 JFV65575 JPR65575 JZN65575 KJJ65575 KTF65575 LDB65575 LMX65575 LWT65575 MGP65575 MQL65575 NAH65575 NKD65575 NTZ65575 ODV65575 ONR65575 OXN65575 PHJ65575 PRF65575 QBB65575 QKX65575 QUT65575 REP65575 ROL65575 RYH65575 SID65575 SRZ65575 TBV65575 TLR65575 TVN65575 UFJ65575 UPF65575 UZB65575 VIX65575 VST65575 WCP65575 WML65575 WWH65575 Z131111 JV131111 TR131111 ADN131111 ANJ131111 AXF131111 BHB131111 BQX131111 CAT131111 CKP131111 CUL131111 DEH131111 DOD131111 DXZ131111 EHV131111 ERR131111 FBN131111 FLJ131111 FVF131111 GFB131111 GOX131111 GYT131111 HIP131111 HSL131111 ICH131111 IMD131111 IVZ131111 JFV131111 JPR131111 JZN131111 KJJ131111 KTF131111 LDB131111 LMX131111 LWT131111 MGP131111 MQL131111 NAH131111 NKD131111 NTZ131111 ODV131111 ONR131111 OXN131111 PHJ131111 PRF131111 QBB131111 QKX131111 QUT131111 REP131111 ROL131111 RYH131111 SID131111 SRZ131111 TBV131111 TLR131111 TVN131111 UFJ131111 UPF131111 UZB131111 VIX131111 VST131111 WCP131111 WML131111 WWH131111 Z196647 JV196647 TR196647 ADN196647 ANJ196647 AXF196647 BHB196647 BQX196647 CAT196647 CKP196647 CUL196647 DEH196647 DOD196647 DXZ196647 EHV196647 ERR196647 FBN196647 FLJ196647 FVF196647 GFB196647 GOX196647 GYT196647 HIP196647 HSL196647 ICH196647 IMD196647 IVZ196647 JFV196647 JPR196647 JZN196647 KJJ196647 KTF196647 LDB196647 LMX196647 LWT196647 MGP196647 MQL196647 NAH196647 NKD196647 NTZ196647 ODV196647 ONR196647 OXN196647 PHJ196647 PRF196647 QBB196647 QKX196647 QUT196647 REP196647 ROL196647 RYH196647 SID196647 SRZ196647 TBV196647 TLR196647 TVN196647 UFJ196647 UPF196647 UZB196647 VIX196647 VST196647 WCP196647 WML196647 WWH196647 Z262183 JV262183 TR262183 ADN262183 ANJ262183 AXF262183 BHB262183 BQX262183 CAT262183 CKP262183 CUL262183 DEH262183 DOD262183 DXZ262183 EHV262183 ERR262183 FBN262183 FLJ262183 FVF262183 GFB262183 GOX262183 GYT262183 HIP262183 HSL262183 ICH262183 IMD262183 IVZ262183 JFV262183 JPR262183 JZN262183 KJJ262183 KTF262183 LDB262183 LMX262183 LWT262183 MGP262183 MQL262183 NAH262183 NKD262183 NTZ262183 ODV262183 ONR262183 OXN262183 PHJ262183 PRF262183 QBB262183 QKX262183 QUT262183 REP262183 ROL262183 RYH262183 SID262183 SRZ262183 TBV262183 TLR262183 TVN262183 UFJ262183 UPF262183 UZB262183 VIX262183 VST262183 WCP262183 WML262183 WWH262183 Z327719 JV327719 TR327719 ADN327719 ANJ327719 AXF327719 BHB327719 BQX327719 CAT327719 CKP327719 CUL327719 DEH327719 DOD327719 DXZ327719 EHV327719 ERR327719 FBN327719 FLJ327719 FVF327719 GFB327719 GOX327719 GYT327719 HIP327719 HSL327719 ICH327719 IMD327719 IVZ327719 JFV327719 JPR327719 JZN327719 KJJ327719 KTF327719 LDB327719 LMX327719 LWT327719 MGP327719 MQL327719 NAH327719 NKD327719 NTZ327719 ODV327719 ONR327719 OXN327719 PHJ327719 PRF327719 QBB327719 QKX327719 QUT327719 REP327719 ROL327719 RYH327719 SID327719 SRZ327719 TBV327719 TLR327719 TVN327719 UFJ327719 UPF327719 UZB327719 VIX327719 VST327719 WCP327719 WML327719 WWH327719 Z393255 JV393255 TR393255 ADN393255 ANJ393255 AXF393255 BHB393255 BQX393255 CAT393255 CKP393255 CUL393255 DEH393255 DOD393255 DXZ393255 EHV393255 ERR393255 FBN393255 FLJ393255 FVF393255 GFB393255 GOX393255 GYT393255 HIP393255 HSL393255 ICH393255 IMD393255 IVZ393255 JFV393255 JPR393255 JZN393255 KJJ393255 KTF393255 LDB393255 LMX393255 LWT393255 MGP393255 MQL393255 NAH393255 NKD393255 NTZ393255 ODV393255 ONR393255 OXN393255 PHJ393255 PRF393255 QBB393255 QKX393255 QUT393255 REP393255 ROL393255 RYH393255 SID393255 SRZ393255 TBV393255 TLR393255 TVN393255 UFJ393255 UPF393255 UZB393255 VIX393255 VST393255 WCP393255 WML393255 WWH393255 Z458791 JV458791 TR458791 ADN458791 ANJ458791 AXF458791 BHB458791 BQX458791 CAT458791 CKP458791 CUL458791 DEH458791 DOD458791 DXZ458791 EHV458791 ERR458791 FBN458791 FLJ458791 FVF458791 GFB458791 GOX458791 GYT458791 HIP458791 HSL458791 ICH458791 IMD458791 IVZ458791 JFV458791 JPR458791 JZN458791 KJJ458791 KTF458791 LDB458791 LMX458791 LWT458791 MGP458791 MQL458791 NAH458791 NKD458791 NTZ458791 ODV458791 ONR458791 OXN458791 PHJ458791 PRF458791 QBB458791 QKX458791 QUT458791 REP458791 ROL458791 RYH458791 SID458791 SRZ458791 TBV458791 TLR458791 TVN458791 UFJ458791 UPF458791 UZB458791 VIX458791 VST458791 WCP458791 WML458791 WWH458791 Z524327 JV524327 TR524327 ADN524327 ANJ524327 AXF524327 BHB524327 BQX524327 CAT524327 CKP524327 CUL524327 DEH524327 DOD524327 DXZ524327 EHV524327 ERR524327 FBN524327 FLJ524327 FVF524327 GFB524327 GOX524327 GYT524327 HIP524327 HSL524327 ICH524327 IMD524327 IVZ524327 JFV524327 JPR524327 JZN524327 KJJ524327 KTF524327 LDB524327 LMX524327 LWT524327 MGP524327 MQL524327 NAH524327 NKD524327 NTZ524327 ODV524327 ONR524327 OXN524327 PHJ524327 PRF524327 QBB524327 QKX524327 QUT524327 REP524327 ROL524327 RYH524327 SID524327 SRZ524327 TBV524327 TLR524327 TVN524327 UFJ524327 UPF524327 UZB524327 VIX524327 VST524327 WCP524327 WML524327 WWH524327 Z589863 JV589863 TR589863 ADN589863 ANJ589863 AXF589863 BHB589863 BQX589863 CAT589863 CKP589863 CUL589863 DEH589863 DOD589863 DXZ589863 EHV589863 ERR589863 FBN589863 FLJ589863 FVF589863 GFB589863 GOX589863 GYT589863 HIP589863 HSL589863 ICH589863 IMD589863 IVZ589863 JFV589863 JPR589863 JZN589863 KJJ589863 KTF589863 LDB589863 LMX589863 LWT589863 MGP589863 MQL589863 NAH589863 NKD589863 NTZ589863 ODV589863 ONR589863 OXN589863 PHJ589863 PRF589863 QBB589863 QKX589863 QUT589863 REP589863 ROL589863 RYH589863 SID589863 SRZ589863 TBV589863 TLR589863 TVN589863 UFJ589863 UPF589863 UZB589863 VIX589863 VST589863 WCP589863 WML589863 WWH589863 Z655399 JV655399 TR655399 ADN655399 ANJ655399 AXF655399 BHB655399 BQX655399 CAT655399 CKP655399 CUL655399 DEH655399 DOD655399 DXZ655399 EHV655399 ERR655399 FBN655399 FLJ655399 FVF655399 GFB655399 GOX655399 GYT655399 HIP655399 HSL655399 ICH655399 IMD655399 IVZ655399 JFV655399 JPR655399 JZN655399 KJJ655399 KTF655399 LDB655399 LMX655399 LWT655399 MGP655399 MQL655399 NAH655399 NKD655399 NTZ655399 ODV655399 ONR655399 OXN655399 PHJ655399 PRF655399 QBB655399 QKX655399 QUT655399 REP655399 ROL655399 RYH655399 SID655399 SRZ655399 TBV655399 TLR655399 TVN655399 UFJ655399 UPF655399 UZB655399 VIX655399 VST655399 WCP655399 WML655399 WWH655399 Z720935 JV720935 TR720935 ADN720935 ANJ720935 AXF720935 BHB720935 BQX720935 CAT720935 CKP720935 CUL720935 DEH720935 DOD720935 DXZ720935 EHV720935 ERR720935 FBN720935 FLJ720935 FVF720935 GFB720935 GOX720935 GYT720935 HIP720935 HSL720935 ICH720935 IMD720935 IVZ720935 JFV720935 JPR720935 JZN720935 KJJ720935 KTF720935 LDB720935 LMX720935 LWT720935 MGP720935 MQL720935 NAH720935 NKD720935 NTZ720935 ODV720935 ONR720935 OXN720935 PHJ720935 PRF720935 QBB720935 QKX720935 QUT720935 REP720935 ROL720935 RYH720935 SID720935 SRZ720935 TBV720935 TLR720935 TVN720935 UFJ720935 UPF720935 UZB720935 VIX720935 VST720935 WCP720935 WML720935 WWH720935 Z786471 JV786471 TR786471 ADN786471 ANJ786471 AXF786471 BHB786471 BQX786471 CAT786471 CKP786471 CUL786471 DEH786471 DOD786471 DXZ786471 EHV786471 ERR786471 FBN786471 FLJ786471 FVF786471 GFB786471 GOX786471 GYT786471 HIP786471 HSL786471 ICH786471 IMD786471 IVZ786471 JFV786471 JPR786471 JZN786471 KJJ786471 KTF786471 LDB786471 LMX786471 LWT786471 MGP786471 MQL786471 NAH786471 NKD786471 NTZ786471 ODV786471 ONR786471 OXN786471 PHJ786471 PRF786471 QBB786471 QKX786471 QUT786471 REP786471 ROL786471 RYH786471 SID786471 SRZ786471 TBV786471 TLR786471 TVN786471 UFJ786471 UPF786471 UZB786471 VIX786471 VST786471 WCP786471 WML786471 WWH786471 Z852007 JV852007 TR852007 ADN852007 ANJ852007 AXF852007 BHB852007 BQX852007 CAT852007 CKP852007 CUL852007 DEH852007 DOD852007 DXZ852007 EHV852007 ERR852007 FBN852007 FLJ852007 FVF852007 GFB852007 GOX852007 GYT852007 HIP852007 HSL852007 ICH852007 IMD852007 IVZ852007 JFV852007 JPR852007 JZN852007 KJJ852007 KTF852007 LDB852007 LMX852007 LWT852007 MGP852007 MQL852007 NAH852007 NKD852007 NTZ852007 ODV852007 ONR852007 OXN852007 PHJ852007 PRF852007 QBB852007 QKX852007 QUT852007 REP852007 ROL852007 RYH852007 SID852007 SRZ852007 TBV852007 TLR852007 TVN852007 UFJ852007 UPF852007 UZB852007 VIX852007 VST852007 WCP852007 WML852007 WWH852007 Z917543 JV917543 TR917543 ADN917543 ANJ917543 AXF917543 BHB917543 BQX917543 CAT917543 CKP917543 CUL917543 DEH917543 DOD917543 DXZ917543 EHV917543 ERR917543 FBN917543 FLJ917543 FVF917543 GFB917543 GOX917543 GYT917543 HIP917543 HSL917543 ICH917543 IMD917543 IVZ917543 JFV917543 JPR917543 JZN917543 KJJ917543 KTF917543 LDB917543 LMX917543 LWT917543 MGP917543 MQL917543 NAH917543 NKD917543 NTZ917543 ODV917543 ONR917543 OXN917543 PHJ917543 PRF917543 QBB917543 QKX917543 QUT917543 REP917543 ROL917543 RYH917543 SID917543 SRZ917543 TBV917543 TLR917543 TVN917543 UFJ917543 UPF917543 UZB917543 VIX917543 VST917543 WCP917543 WML917543 WWH917543 Z983079 JV983079 TR983079 ADN983079 ANJ983079 AXF983079 BHB983079 BQX983079 CAT983079 CKP983079 CUL983079 DEH983079 DOD983079 DXZ983079 EHV983079 ERR983079 FBN983079 FLJ983079 FVF983079 GFB983079 GOX983079 GYT983079 HIP983079 HSL983079 ICH983079 IMD983079 IVZ983079 JFV983079 JPR983079 JZN983079 KJJ983079 KTF983079 LDB983079 LMX983079 LWT983079 MGP983079 MQL983079 NAH983079 NKD983079 NTZ983079 ODV983079 ONR983079 OXN983079 PHJ983079 PRF983079 QBB983079 QKX983079 QUT983079 REP983079 ROL983079 RYH983079 SID983079 SRZ983079 TBV983079 TLR983079 TVN983079 UFJ983079 UPF983079 UZB983079 VIX983079 VST983079 WCP983079 WML983079 WWH983079 JH65579 TD65579 ACZ65579 AMV65579 AWR65579 BGN65579 BQJ65579 CAF65579 CKB65579 CTX65579 DDT65579 DNP65579 DXL65579 EHH65579 ERD65579 FAZ65579 FKV65579 FUR65579 GEN65579 GOJ65579 GYF65579 HIB65579 HRX65579 IBT65579 ILP65579 IVL65579 JFH65579 JPD65579 JYZ65579 KIV65579 KSR65579 LCN65579 LMJ65579 LWF65579 MGB65579 MPX65579 MZT65579 NJP65579 NTL65579 ODH65579 OND65579 OWZ65579 PGV65579 PQR65579 QAN65579 QKJ65579 QUF65579 REB65579 RNX65579 RXT65579 SHP65579 SRL65579 TBH65579 TLD65579 TUZ65579 UEV65579 UOR65579 UYN65579 VIJ65579 VSF65579 WCB65579 WLX65579 WVT65579 JH131115 TD131115 ACZ131115 AMV131115 AWR131115 BGN131115 BQJ131115 CAF131115 CKB131115 CTX131115 DDT131115 DNP131115 DXL131115 EHH131115 ERD131115 FAZ131115 FKV131115 FUR131115 GEN131115 GOJ131115 GYF131115 HIB131115 HRX131115 IBT131115 ILP131115 IVL131115 JFH131115 JPD131115 JYZ131115 KIV131115 KSR131115 LCN131115 LMJ131115 LWF131115 MGB131115 MPX131115 MZT131115 NJP131115 NTL131115 ODH131115 OND131115 OWZ131115 PGV131115 PQR131115 QAN131115 QKJ131115 QUF131115 REB131115 RNX131115 RXT131115 SHP131115 SRL131115 TBH131115 TLD131115 TUZ131115 UEV131115 UOR131115 UYN131115 VIJ131115 VSF131115 WCB131115 WLX131115 WVT131115 JH196651 TD196651 ACZ196651 AMV196651 AWR196651 BGN196651 BQJ196651 CAF196651 CKB196651 CTX196651 DDT196651 DNP196651 DXL196651 EHH196651 ERD196651 FAZ196651 FKV196651 FUR196651 GEN196651 GOJ196651 GYF196651 HIB196651 HRX196651 IBT196651 ILP196651 IVL196651 JFH196651 JPD196651 JYZ196651 KIV196651 KSR196651 LCN196651 LMJ196651 LWF196651 MGB196651 MPX196651 MZT196651 NJP196651 NTL196651 ODH196651 OND196651 OWZ196651 PGV196651 PQR196651 QAN196651 QKJ196651 QUF196651 REB196651 RNX196651 RXT196651 SHP196651 SRL196651 TBH196651 TLD196651 TUZ196651 UEV196651 UOR196651 UYN196651 VIJ196651 VSF196651 WCB196651 WLX196651 WVT196651 JH262187 TD262187 ACZ262187 AMV262187 AWR262187 BGN262187 BQJ262187 CAF262187 CKB262187 CTX262187 DDT262187 DNP262187 DXL262187 EHH262187 ERD262187 FAZ262187 FKV262187 FUR262187 GEN262187 GOJ262187 GYF262187 HIB262187 HRX262187 IBT262187 ILP262187 IVL262187 JFH262187 JPD262187 JYZ262187 KIV262187 KSR262187 LCN262187 LMJ262187 LWF262187 MGB262187 MPX262187 MZT262187 NJP262187 NTL262187 ODH262187 OND262187 OWZ262187 PGV262187 PQR262187 QAN262187 QKJ262187 QUF262187 REB262187 RNX262187 RXT262187 SHP262187 SRL262187 TBH262187 TLD262187 TUZ262187 UEV262187 UOR262187 UYN262187 VIJ262187 VSF262187 WCB262187 WLX262187 WVT262187 JH327723 TD327723 ACZ327723 AMV327723 AWR327723 BGN327723 BQJ327723 CAF327723 CKB327723 CTX327723 DDT327723 DNP327723 DXL327723 EHH327723 ERD327723 FAZ327723 FKV327723 FUR327723 GEN327723 GOJ327723 GYF327723 HIB327723 HRX327723 IBT327723 ILP327723 IVL327723 JFH327723 JPD327723 JYZ327723 KIV327723 KSR327723 LCN327723 LMJ327723 LWF327723 MGB327723 MPX327723 MZT327723 NJP327723 NTL327723 ODH327723 OND327723 OWZ327723 PGV327723 PQR327723 QAN327723 QKJ327723 QUF327723 REB327723 RNX327723 RXT327723 SHP327723 SRL327723 TBH327723 TLD327723 TUZ327723 UEV327723 UOR327723 UYN327723 VIJ327723 VSF327723 WCB327723 WLX327723 WVT327723 JH393259 TD393259 ACZ393259 AMV393259 AWR393259 BGN393259 BQJ393259 CAF393259 CKB393259 CTX393259 DDT393259 DNP393259 DXL393259 EHH393259 ERD393259 FAZ393259 FKV393259 FUR393259 GEN393259 GOJ393259 GYF393259 HIB393259 HRX393259 IBT393259 ILP393259 IVL393259 JFH393259 JPD393259 JYZ393259 KIV393259 KSR393259 LCN393259 LMJ393259 LWF393259 MGB393259 MPX393259 MZT393259 NJP393259 NTL393259 ODH393259 OND393259 OWZ393259 PGV393259 PQR393259 QAN393259 QKJ393259 QUF393259 REB393259 RNX393259 RXT393259 SHP393259 SRL393259 TBH393259 TLD393259 TUZ393259 UEV393259 UOR393259 UYN393259 VIJ393259 VSF393259 WCB393259 WLX393259 WVT393259 JH458795 TD458795 ACZ458795 AMV458795 AWR458795 BGN458795 BQJ458795 CAF458795 CKB458795 CTX458795 DDT458795 DNP458795 DXL458795 EHH458795 ERD458795 FAZ458795 FKV458795 FUR458795 GEN458795 GOJ458795 GYF458795 HIB458795 HRX458795 IBT458795 ILP458795 IVL458795 JFH458795 JPD458795 JYZ458795 KIV458795 KSR458795 LCN458795 LMJ458795 LWF458795 MGB458795 MPX458795 MZT458795 NJP458795 NTL458795 ODH458795 OND458795 OWZ458795 PGV458795 PQR458795 QAN458795 QKJ458795 QUF458795 REB458795 RNX458795 RXT458795 SHP458795 SRL458795 TBH458795 TLD458795 TUZ458795 UEV458795 UOR458795 UYN458795 VIJ458795 VSF458795 WCB458795 WLX458795 WVT458795 JH524331 TD524331 ACZ524331 AMV524331 AWR524331 BGN524331 BQJ524331 CAF524331 CKB524331 CTX524331 DDT524331 DNP524331 DXL524331 EHH524331 ERD524331 FAZ524331 FKV524331 FUR524331 GEN524331 GOJ524331 GYF524331 HIB524331 HRX524331 IBT524331 ILP524331 IVL524331 JFH524331 JPD524331 JYZ524331 KIV524331 KSR524331 LCN524331 LMJ524331 LWF524331 MGB524331 MPX524331 MZT524331 NJP524331 NTL524331 ODH524331 OND524331 OWZ524331 PGV524331 PQR524331 QAN524331 QKJ524331 QUF524331 REB524331 RNX524331 RXT524331 SHP524331 SRL524331 TBH524331 TLD524331 TUZ524331 UEV524331 UOR524331 UYN524331 VIJ524331 VSF524331 WCB524331 WLX524331 WVT524331 JH589867 TD589867 ACZ589867 AMV589867 AWR589867 BGN589867 BQJ589867 CAF589867 CKB589867 CTX589867 DDT589867 DNP589867 DXL589867 EHH589867 ERD589867 FAZ589867 FKV589867 FUR589867 GEN589867 GOJ589867 GYF589867 HIB589867 HRX589867 IBT589867 ILP589867 IVL589867 JFH589867 JPD589867 JYZ589867 KIV589867 KSR589867 LCN589867 LMJ589867 LWF589867 MGB589867 MPX589867 MZT589867 NJP589867 NTL589867 ODH589867 OND589867 OWZ589867 PGV589867 PQR589867 QAN589867 QKJ589867 QUF589867 REB589867 RNX589867 RXT589867 SHP589867 SRL589867 TBH589867 TLD589867 TUZ589867 UEV589867 UOR589867 UYN589867 VIJ589867 VSF589867 WCB589867 WLX589867 WVT589867 JH655403 TD655403 ACZ655403 AMV655403 AWR655403 BGN655403 BQJ655403 CAF655403 CKB655403 CTX655403 DDT655403 DNP655403 DXL655403 EHH655403 ERD655403 FAZ655403 FKV655403 FUR655403 GEN655403 GOJ655403 GYF655403 HIB655403 HRX655403 IBT655403 ILP655403 IVL655403 JFH655403 JPD655403 JYZ655403 KIV655403 KSR655403 LCN655403 LMJ655403 LWF655403 MGB655403 MPX655403 MZT655403 NJP655403 NTL655403 ODH655403 OND655403 OWZ655403 PGV655403 PQR655403 QAN655403 QKJ655403 QUF655403 REB655403 RNX655403 RXT655403 SHP655403 SRL655403 TBH655403 TLD655403 TUZ655403 UEV655403 UOR655403 UYN655403 VIJ655403 VSF655403 WCB655403 WLX655403 WVT655403 JH720939 TD720939 ACZ720939 AMV720939 AWR720939 BGN720939 BQJ720939 CAF720939 CKB720939 CTX720939 DDT720939 DNP720939 DXL720939 EHH720939 ERD720939 FAZ720939 FKV720939 FUR720939 GEN720939 GOJ720939 GYF720939 HIB720939 HRX720939 IBT720939 ILP720939 IVL720939 JFH720939 JPD720939 JYZ720939 KIV720939 KSR720939 LCN720939 LMJ720939 LWF720939 MGB720939 MPX720939 MZT720939 NJP720939 NTL720939 ODH720939 OND720939 OWZ720939 PGV720939 PQR720939 QAN720939 QKJ720939 QUF720939 REB720939 RNX720939 RXT720939 SHP720939 SRL720939 TBH720939 TLD720939 TUZ720939 UEV720939 UOR720939 UYN720939 VIJ720939 VSF720939 WCB720939 WLX720939 WVT720939 JH786475 TD786475 ACZ786475 AMV786475 AWR786475 BGN786475 BQJ786475 CAF786475 CKB786475 CTX786475 DDT786475 DNP786475 DXL786475 EHH786475 ERD786475 FAZ786475 FKV786475 FUR786475 GEN786475 GOJ786475 GYF786475 HIB786475 HRX786475 IBT786475 ILP786475 IVL786475 JFH786475 JPD786475 JYZ786475 KIV786475 KSR786475 LCN786475 LMJ786475 LWF786475 MGB786475 MPX786475 MZT786475 NJP786475 NTL786475 ODH786475 OND786475 OWZ786475 PGV786475 PQR786475 QAN786475 QKJ786475 QUF786475 REB786475 RNX786475 RXT786475 SHP786475 SRL786475 TBH786475 TLD786475 TUZ786475 UEV786475 UOR786475 UYN786475 VIJ786475 VSF786475 WCB786475 WLX786475 WVT786475 JH852011 TD852011 ACZ852011 AMV852011 AWR852011 BGN852011 BQJ852011 CAF852011 CKB852011 CTX852011 DDT852011 DNP852011 DXL852011 EHH852011 ERD852011 FAZ852011 FKV852011 FUR852011 GEN852011 GOJ852011 GYF852011 HIB852011 HRX852011 IBT852011 ILP852011 IVL852011 JFH852011 JPD852011 JYZ852011 KIV852011 KSR852011 LCN852011 LMJ852011 LWF852011 MGB852011 MPX852011 MZT852011 NJP852011 NTL852011 ODH852011 OND852011 OWZ852011 PGV852011 PQR852011 QAN852011 QKJ852011 QUF852011 REB852011 RNX852011 RXT852011 SHP852011 SRL852011 TBH852011 TLD852011 TUZ852011 UEV852011 UOR852011 UYN852011 VIJ852011 VSF852011 WCB852011 WLX852011 WVT852011 JH917547 TD917547 ACZ917547 AMV917547 AWR917547 BGN917547 BQJ917547 CAF917547 CKB917547 CTX917547 DDT917547 DNP917547 DXL917547 EHH917547 ERD917547 FAZ917547 FKV917547 FUR917547 GEN917547 GOJ917547 GYF917547 HIB917547 HRX917547 IBT917547 ILP917547 IVL917547 JFH917547 JPD917547 JYZ917547 KIV917547 KSR917547 LCN917547 LMJ917547 LWF917547 MGB917547 MPX917547 MZT917547 NJP917547 NTL917547 ODH917547 OND917547 OWZ917547 PGV917547 PQR917547 QAN917547 QKJ917547 QUF917547 REB917547 RNX917547 RXT917547 SHP917547 SRL917547 TBH917547 TLD917547 TUZ917547 UEV917547 UOR917547 UYN917547 VIJ917547 VSF917547 WCB917547 WLX917547 WVT917547 JH983083 TD983083 ACZ983083 AMV983083 AWR983083 BGN983083 BQJ983083 CAF983083 CKB983083 CTX983083 DDT983083 DNP983083 DXL983083 EHH983083 ERD983083 FAZ983083 FKV983083 FUR983083 GEN983083 GOJ983083 GYF983083 HIB983083 HRX983083 IBT983083 ILP983083 IVL983083 JFH983083 JPD983083 JYZ983083 KIV983083 KSR983083 LCN983083 LMJ983083 LWF983083 MGB983083 MPX983083 MZT983083 NJP983083 NTL983083 ODH983083 OND983083 OWZ983083 PGV983083 PQR983083 QAN983083 QKJ983083 QUF983083 REB983083 RNX983083 RXT983083 SHP983083 SRL983083 TBH983083 TLD983083 TUZ983083 UEV983083 UOR983083 UYN983083 VIJ983083 VSF983083 WCB983083 WLX983083 WVT983083 JJ65579 TF65579 ADB65579 AMX65579 AWT65579 BGP65579 BQL65579 CAH65579 CKD65579 CTZ65579 DDV65579 DNR65579 DXN65579 EHJ65579 ERF65579 FBB65579 FKX65579 FUT65579 GEP65579 GOL65579 GYH65579 HID65579 HRZ65579 IBV65579 ILR65579 IVN65579 JFJ65579 JPF65579 JZB65579 KIX65579 KST65579 LCP65579 LML65579 LWH65579 MGD65579 MPZ65579 MZV65579 NJR65579 NTN65579 ODJ65579 ONF65579 OXB65579 PGX65579 PQT65579 QAP65579 QKL65579 QUH65579 RED65579 RNZ65579 RXV65579 SHR65579 SRN65579 TBJ65579 TLF65579 TVB65579 UEX65579 UOT65579 UYP65579 VIL65579 VSH65579 WCD65579 WLZ65579 WVV65579 JJ131115 TF131115 ADB131115 AMX131115 AWT131115 BGP131115 BQL131115 CAH131115 CKD131115 CTZ131115 DDV131115 DNR131115 DXN131115 EHJ131115 ERF131115 FBB131115 FKX131115 FUT131115 GEP131115 GOL131115 GYH131115 HID131115 HRZ131115 IBV131115 ILR131115 IVN131115 JFJ131115 JPF131115 JZB131115 KIX131115 KST131115 LCP131115 LML131115 LWH131115 MGD131115 MPZ131115 MZV131115 NJR131115 NTN131115 ODJ131115 ONF131115 OXB131115 PGX131115 PQT131115 QAP131115 QKL131115 QUH131115 RED131115 RNZ131115 RXV131115 SHR131115 SRN131115 TBJ131115 TLF131115 TVB131115 UEX131115 UOT131115 UYP131115 VIL131115 VSH131115 WCD131115 WLZ131115 WVV131115 JJ196651 TF196651 ADB196651 AMX196651 AWT196651 BGP196651 BQL196651 CAH196651 CKD196651 CTZ196651 DDV196651 DNR196651 DXN196651 EHJ196651 ERF196651 FBB196651 FKX196651 FUT196651 GEP196651 GOL196651 GYH196651 HID196651 HRZ196651 IBV196651 ILR196651 IVN196651 JFJ196651 JPF196651 JZB196651 KIX196651 KST196651 LCP196651 LML196651 LWH196651 MGD196651 MPZ196651 MZV196651 NJR196651 NTN196651 ODJ196651 ONF196651 OXB196651 PGX196651 PQT196651 QAP196651 QKL196651 QUH196651 RED196651 RNZ196651 RXV196651 SHR196651 SRN196651 TBJ196651 TLF196651 TVB196651 UEX196651 UOT196651 UYP196651 VIL196651 VSH196651 WCD196651 WLZ196651 WVV196651 JJ262187 TF262187 ADB262187 AMX262187 AWT262187 BGP262187 BQL262187 CAH262187 CKD262187 CTZ262187 DDV262187 DNR262187 DXN262187 EHJ262187 ERF262187 FBB262187 FKX262187 FUT262187 GEP262187 GOL262187 GYH262187 HID262187 HRZ262187 IBV262187 ILR262187 IVN262187 JFJ262187 JPF262187 JZB262187 KIX262187 KST262187 LCP262187 LML262187 LWH262187 MGD262187 MPZ262187 MZV262187 NJR262187 NTN262187 ODJ262187 ONF262187 OXB262187 PGX262187 PQT262187 QAP262187 QKL262187 QUH262187 RED262187 RNZ262187 RXV262187 SHR262187 SRN262187 TBJ262187 TLF262187 TVB262187 UEX262187 UOT262187 UYP262187 VIL262187 VSH262187 WCD262187 WLZ262187 WVV262187 JJ327723 TF327723 ADB327723 AMX327723 AWT327723 BGP327723 BQL327723 CAH327723 CKD327723 CTZ327723 DDV327723 DNR327723 DXN327723 EHJ327723 ERF327723 FBB327723 FKX327723 FUT327723 GEP327723 GOL327723 GYH327723 HID327723 HRZ327723 IBV327723 ILR327723 IVN327723 JFJ327723 JPF327723 JZB327723 KIX327723 KST327723 LCP327723 LML327723 LWH327723 MGD327723 MPZ327723 MZV327723 NJR327723 NTN327723 ODJ327723 ONF327723 OXB327723 PGX327723 PQT327723 QAP327723 QKL327723 QUH327723 RED327723 RNZ327723 RXV327723 SHR327723 SRN327723 TBJ327723 TLF327723 TVB327723 UEX327723 UOT327723 UYP327723 VIL327723 VSH327723 WCD327723 WLZ327723 WVV327723 JJ393259 TF393259 ADB393259 AMX393259 AWT393259 BGP393259 BQL393259 CAH393259 CKD393259 CTZ393259 DDV393259 DNR393259 DXN393259 EHJ393259 ERF393259 FBB393259 FKX393259 FUT393259 GEP393259 GOL393259 GYH393259 HID393259 HRZ393259 IBV393259 ILR393259 IVN393259 JFJ393259 JPF393259 JZB393259 KIX393259 KST393259 LCP393259 LML393259 LWH393259 MGD393259 MPZ393259 MZV393259 NJR393259 NTN393259 ODJ393259 ONF393259 OXB393259 PGX393259 PQT393259 QAP393259 QKL393259 QUH393259 RED393259 RNZ393259 RXV393259 SHR393259 SRN393259 TBJ393259 TLF393259 TVB393259 UEX393259 UOT393259 UYP393259 VIL393259 VSH393259 WCD393259 WLZ393259 WVV393259 JJ458795 TF458795 ADB458795 AMX458795 AWT458795 BGP458795 BQL458795 CAH458795 CKD458795 CTZ458795 DDV458795 DNR458795 DXN458795 EHJ458795 ERF458795 FBB458795 FKX458795 FUT458795 GEP458795 GOL458795 GYH458795 HID458795 HRZ458795 IBV458795 ILR458795 IVN458795 JFJ458795 JPF458795 JZB458795 KIX458795 KST458795 LCP458795 LML458795 LWH458795 MGD458795 MPZ458795 MZV458795 NJR458795 NTN458795 ODJ458795 ONF458795 OXB458795 PGX458795 PQT458795 QAP458795 QKL458795 QUH458795 RED458795 RNZ458795 RXV458795 SHR458795 SRN458795 TBJ458795 TLF458795 TVB458795 UEX458795 UOT458795 UYP458795 VIL458795 VSH458795 WCD458795 WLZ458795 WVV458795 JJ524331 TF524331 ADB524331 AMX524331 AWT524331 BGP524331 BQL524331 CAH524331 CKD524331 CTZ524331 DDV524331 DNR524331 DXN524331 EHJ524331 ERF524331 FBB524331 FKX524331 FUT524331 GEP524331 GOL524331 GYH524331 HID524331 HRZ524331 IBV524331 ILR524331 IVN524331 JFJ524331 JPF524331 JZB524331 KIX524331 KST524331 LCP524331 LML524331 LWH524331 MGD524331 MPZ524331 MZV524331 NJR524331 NTN524331 ODJ524331 ONF524331 OXB524331 PGX524331 PQT524331 QAP524331 QKL524331 QUH524331 RED524331 RNZ524331 RXV524331 SHR524331 SRN524331 TBJ524331 TLF524331 TVB524331 UEX524331 UOT524331 UYP524331 VIL524331 VSH524331 WCD524331 WLZ524331 WVV524331 JJ589867 TF589867 ADB589867 AMX589867 AWT589867 BGP589867 BQL589867 CAH589867 CKD589867 CTZ589867 DDV589867 DNR589867 DXN589867 EHJ589867 ERF589867 FBB589867 FKX589867 FUT589867 GEP589867 GOL589867 GYH589867 HID589867 HRZ589867 IBV589867 ILR589867 IVN589867 JFJ589867 JPF589867 JZB589867 KIX589867 KST589867 LCP589867 LML589867 LWH589867 MGD589867 MPZ589867 MZV589867 NJR589867 NTN589867 ODJ589867 ONF589867 OXB589867 PGX589867 PQT589867 QAP589867 QKL589867 QUH589867 RED589867 RNZ589867 RXV589867 SHR589867 SRN589867 TBJ589867 TLF589867 TVB589867 UEX589867 UOT589867 UYP589867 VIL589867 VSH589867 WCD589867 WLZ589867 WVV589867 JJ655403 TF655403 ADB655403 AMX655403 AWT655403 BGP655403 BQL655403 CAH655403 CKD655403 CTZ655403 DDV655403 DNR655403 DXN655403 EHJ655403 ERF655403 FBB655403 FKX655403 FUT655403 GEP655403 GOL655403 GYH655403 HID655403 HRZ655403 IBV655403 ILR655403 IVN655403 JFJ655403 JPF655403 JZB655403 KIX655403 KST655403 LCP655403 LML655403 LWH655403 MGD655403 MPZ655403 MZV655403 NJR655403 NTN655403 ODJ655403 ONF655403 OXB655403 PGX655403 PQT655403 QAP655403 QKL655403 QUH655403 RED655403 RNZ655403 RXV655403 SHR655403 SRN655403 TBJ655403 TLF655403 TVB655403 UEX655403 UOT655403 UYP655403 VIL655403 VSH655403 WCD655403 WLZ655403 WVV655403 JJ720939 TF720939 ADB720939 AMX720939 AWT720939 BGP720939 BQL720939 CAH720939 CKD720939 CTZ720939 DDV720939 DNR720939 DXN720939 EHJ720939 ERF720939 FBB720939 FKX720939 FUT720939 GEP720939 GOL720939 GYH720939 HID720939 HRZ720939 IBV720939 ILR720939 IVN720939 JFJ720939 JPF720939 JZB720939 KIX720939 KST720939 LCP720939 LML720939 LWH720939 MGD720939 MPZ720939 MZV720939 NJR720939 NTN720939 ODJ720939 ONF720939 OXB720939 PGX720939 PQT720939 QAP720939 QKL720939 QUH720939 RED720939 RNZ720939 RXV720939 SHR720939 SRN720939 TBJ720939 TLF720939 TVB720939 UEX720939 UOT720939 UYP720939 VIL720939 VSH720939 WCD720939 WLZ720939 WVV720939 JJ786475 TF786475 ADB786475 AMX786475 AWT786475 BGP786475 BQL786475 CAH786475 CKD786475 CTZ786475 DDV786475 DNR786475 DXN786475 EHJ786475 ERF786475 FBB786475 FKX786475 FUT786475 GEP786475 GOL786475 GYH786475 HID786475 HRZ786475 IBV786475 ILR786475 IVN786475 JFJ786475 JPF786475 JZB786475 KIX786475 KST786475 LCP786475 LML786475 LWH786475 MGD786475 MPZ786475 MZV786475 NJR786475 NTN786475 ODJ786475 ONF786475 OXB786475 PGX786475 PQT786475 QAP786475 QKL786475 QUH786475 RED786475 RNZ786475 RXV786475 SHR786475 SRN786475 TBJ786475 TLF786475 TVB786475 UEX786475 UOT786475 UYP786475 VIL786475 VSH786475 WCD786475 WLZ786475 WVV786475 JJ852011 TF852011 ADB852011 AMX852011 AWT852011 BGP852011 BQL852011 CAH852011 CKD852011 CTZ852011 DDV852011 DNR852011 DXN852011 EHJ852011 ERF852011 FBB852011 FKX852011 FUT852011 GEP852011 GOL852011 GYH852011 HID852011 HRZ852011 IBV852011 ILR852011 IVN852011 JFJ852011 JPF852011 JZB852011 KIX852011 KST852011 LCP852011 LML852011 LWH852011 MGD852011 MPZ852011 MZV852011 NJR852011 NTN852011 ODJ852011 ONF852011 OXB852011 PGX852011 PQT852011 QAP852011 QKL852011 QUH852011 RED852011 RNZ852011 RXV852011 SHR852011 SRN852011 TBJ852011 TLF852011 TVB852011 UEX852011 UOT852011 UYP852011 VIL852011 VSH852011 WCD852011 WLZ852011 WVV852011 JJ917547 TF917547 ADB917547 AMX917547 AWT917547 BGP917547 BQL917547 CAH917547 CKD917547 CTZ917547 DDV917547 DNR917547 DXN917547 EHJ917547 ERF917547 FBB917547 FKX917547 FUT917547 GEP917547 GOL917547 GYH917547 HID917547 HRZ917547 IBV917547 ILR917547 IVN917547 JFJ917547 JPF917547 JZB917547 KIX917547 KST917547 LCP917547 LML917547 LWH917547 MGD917547 MPZ917547 MZV917547 NJR917547 NTN917547 ODJ917547 ONF917547 OXB917547 PGX917547 PQT917547 QAP917547 QKL917547 QUH917547 RED917547 RNZ917547 RXV917547 SHR917547 SRN917547 TBJ917547 TLF917547 TVB917547 UEX917547 UOT917547 UYP917547 VIL917547 VSH917547 WCD917547 WLZ917547 WVV917547 JJ983083 TF983083 ADB983083 AMX983083 AWT983083 BGP983083 BQL983083 CAH983083 CKD983083 CTZ983083 DDV983083 DNR983083 DXN983083 EHJ983083 ERF983083 FBB983083 FKX983083 FUT983083 GEP983083 GOL983083 GYH983083 HID983083 HRZ983083 IBV983083 ILR983083 IVN983083 JFJ983083 JPF983083 JZB983083 KIX983083 KST983083 LCP983083 LML983083 LWH983083 MGD983083 MPZ983083 MZV983083 NJR983083 NTN983083 ODJ983083 ONF983083 OXB983083 PGX983083 PQT983083 QAP983083 QKL983083 QUH983083 RED983083 RNZ983083 RXV983083 SHR983083 SRN983083 TBJ983083 TLF983083 TVB983083 UEX983083 UOT983083 UYP983083 VIL983083 VSH983083 WCD983083 WLZ983083 WVV983083 JG65586:JG65587 TC65586:TC65587 ACY65586:ACY65587 AMU65586:AMU65587 AWQ65586:AWQ65587 BGM65586:BGM65587 BQI65586:BQI65587 CAE65586:CAE65587 CKA65586:CKA65587 CTW65586:CTW65587 DDS65586:DDS65587 DNO65586:DNO65587 DXK65586:DXK65587 EHG65586:EHG65587 ERC65586:ERC65587 FAY65586:FAY65587 FKU65586:FKU65587 FUQ65586:FUQ65587 GEM65586:GEM65587 GOI65586:GOI65587 GYE65586:GYE65587 HIA65586:HIA65587 HRW65586:HRW65587 IBS65586:IBS65587 ILO65586:ILO65587 IVK65586:IVK65587 JFG65586:JFG65587 JPC65586:JPC65587 JYY65586:JYY65587 KIU65586:KIU65587 KSQ65586:KSQ65587 LCM65586:LCM65587 LMI65586:LMI65587 LWE65586:LWE65587 MGA65586:MGA65587 MPW65586:MPW65587 MZS65586:MZS65587 NJO65586:NJO65587 NTK65586:NTK65587 ODG65586:ODG65587 ONC65586:ONC65587 OWY65586:OWY65587 PGU65586:PGU65587 PQQ65586:PQQ65587 QAM65586:QAM65587 QKI65586:QKI65587 QUE65586:QUE65587 REA65586:REA65587 RNW65586:RNW65587 RXS65586:RXS65587 SHO65586:SHO65587 SRK65586:SRK65587 TBG65586:TBG65587 TLC65586:TLC65587 TUY65586:TUY65587 UEU65586:UEU65587 UOQ65586:UOQ65587 UYM65586:UYM65587 VII65586:VII65587 VSE65586:VSE65587 WCA65586:WCA65587 WLW65586:WLW65587 WVS65586:WVS65587 JG131122:JG131123 TC131122:TC131123 ACY131122:ACY131123 AMU131122:AMU131123 AWQ131122:AWQ131123 BGM131122:BGM131123 BQI131122:BQI131123 CAE131122:CAE131123 CKA131122:CKA131123 CTW131122:CTW131123 DDS131122:DDS131123 DNO131122:DNO131123 DXK131122:DXK131123 EHG131122:EHG131123 ERC131122:ERC131123 FAY131122:FAY131123 FKU131122:FKU131123 FUQ131122:FUQ131123 GEM131122:GEM131123 GOI131122:GOI131123 GYE131122:GYE131123 HIA131122:HIA131123 HRW131122:HRW131123 IBS131122:IBS131123 ILO131122:ILO131123 IVK131122:IVK131123 JFG131122:JFG131123 JPC131122:JPC131123 JYY131122:JYY131123 KIU131122:KIU131123 KSQ131122:KSQ131123 LCM131122:LCM131123 LMI131122:LMI131123 LWE131122:LWE131123 MGA131122:MGA131123 MPW131122:MPW131123 MZS131122:MZS131123 NJO131122:NJO131123 NTK131122:NTK131123 ODG131122:ODG131123 ONC131122:ONC131123 OWY131122:OWY131123 PGU131122:PGU131123 PQQ131122:PQQ131123 QAM131122:QAM131123 QKI131122:QKI131123 QUE131122:QUE131123 REA131122:REA131123 RNW131122:RNW131123 RXS131122:RXS131123 SHO131122:SHO131123 SRK131122:SRK131123 TBG131122:TBG131123 TLC131122:TLC131123 TUY131122:TUY131123 UEU131122:UEU131123 UOQ131122:UOQ131123 UYM131122:UYM131123 VII131122:VII131123 VSE131122:VSE131123 WCA131122:WCA131123 WLW131122:WLW131123 WVS131122:WVS131123 JG196658:JG196659 TC196658:TC196659 ACY196658:ACY196659 AMU196658:AMU196659 AWQ196658:AWQ196659 BGM196658:BGM196659 BQI196658:BQI196659 CAE196658:CAE196659 CKA196658:CKA196659 CTW196658:CTW196659 DDS196658:DDS196659 DNO196658:DNO196659 DXK196658:DXK196659 EHG196658:EHG196659 ERC196658:ERC196659 FAY196658:FAY196659 FKU196658:FKU196659 FUQ196658:FUQ196659 GEM196658:GEM196659 GOI196658:GOI196659 GYE196658:GYE196659 HIA196658:HIA196659 HRW196658:HRW196659 IBS196658:IBS196659 ILO196658:ILO196659 IVK196658:IVK196659 JFG196658:JFG196659 JPC196658:JPC196659 JYY196658:JYY196659 KIU196658:KIU196659 KSQ196658:KSQ196659 LCM196658:LCM196659 LMI196658:LMI196659 LWE196658:LWE196659 MGA196658:MGA196659 MPW196658:MPW196659 MZS196658:MZS196659 NJO196658:NJO196659 NTK196658:NTK196659 ODG196658:ODG196659 ONC196658:ONC196659 OWY196658:OWY196659 PGU196658:PGU196659 PQQ196658:PQQ196659 QAM196658:QAM196659 QKI196658:QKI196659 QUE196658:QUE196659 REA196658:REA196659 RNW196658:RNW196659 RXS196658:RXS196659 SHO196658:SHO196659 SRK196658:SRK196659 TBG196658:TBG196659 TLC196658:TLC196659 TUY196658:TUY196659 UEU196658:UEU196659 UOQ196658:UOQ196659 UYM196658:UYM196659 VII196658:VII196659 VSE196658:VSE196659 WCA196658:WCA196659 WLW196658:WLW196659 WVS196658:WVS196659 JG262194:JG262195 TC262194:TC262195 ACY262194:ACY262195 AMU262194:AMU262195 AWQ262194:AWQ262195 BGM262194:BGM262195 BQI262194:BQI262195 CAE262194:CAE262195 CKA262194:CKA262195 CTW262194:CTW262195 DDS262194:DDS262195 DNO262194:DNO262195 DXK262194:DXK262195 EHG262194:EHG262195 ERC262194:ERC262195 FAY262194:FAY262195 FKU262194:FKU262195 FUQ262194:FUQ262195 GEM262194:GEM262195 GOI262194:GOI262195 GYE262194:GYE262195 HIA262194:HIA262195 HRW262194:HRW262195 IBS262194:IBS262195 ILO262194:ILO262195 IVK262194:IVK262195 JFG262194:JFG262195 JPC262194:JPC262195 JYY262194:JYY262195 KIU262194:KIU262195 KSQ262194:KSQ262195 LCM262194:LCM262195 LMI262194:LMI262195 LWE262194:LWE262195 MGA262194:MGA262195 MPW262194:MPW262195 MZS262194:MZS262195 NJO262194:NJO262195 NTK262194:NTK262195 ODG262194:ODG262195 ONC262194:ONC262195 OWY262194:OWY262195 PGU262194:PGU262195 PQQ262194:PQQ262195 QAM262194:QAM262195 QKI262194:QKI262195 QUE262194:QUE262195 REA262194:REA262195 RNW262194:RNW262195 RXS262194:RXS262195 SHO262194:SHO262195 SRK262194:SRK262195 TBG262194:TBG262195 TLC262194:TLC262195 TUY262194:TUY262195 UEU262194:UEU262195 UOQ262194:UOQ262195 UYM262194:UYM262195 VII262194:VII262195 VSE262194:VSE262195 WCA262194:WCA262195 WLW262194:WLW262195 WVS262194:WVS262195 JG327730:JG327731 TC327730:TC327731 ACY327730:ACY327731 AMU327730:AMU327731 AWQ327730:AWQ327731 BGM327730:BGM327731 BQI327730:BQI327731 CAE327730:CAE327731 CKA327730:CKA327731 CTW327730:CTW327731 DDS327730:DDS327731 DNO327730:DNO327731 DXK327730:DXK327731 EHG327730:EHG327731 ERC327730:ERC327731 FAY327730:FAY327731 FKU327730:FKU327731 FUQ327730:FUQ327731 GEM327730:GEM327731 GOI327730:GOI327731 GYE327730:GYE327731 HIA327730:HIA327731 HRW327730:HRW327731 IBS327730:IBS327731 ILO327730:ILO327731 IVK327730:IVK327731 JFG327730:JFG327731 JPC327730:JPC327731 JYY327730:JYY327731 KIU327730:KIU327731 KSQ327730:KSQ327731 LCM327730:LCM327731 LMI327730:LMI327731 LWE327730:LWE327731 MGA327730:MGA327731 MPW327730:MPW327731 MZS327730:MZS327731 NJO327730:NJO327731 NTK327730:NTK327731 ODG327730:ODG327731 ONC327730:ONC327731 OWY327730:OWY327731 PGU327730:PGU327731 PQQ327730:PQQ327731 QAM327730:QAM327731 QKI327730:QKI327731 QUE327730:QUE327731 REA327730:REA327731 RNW327730:RNW327731 RXS327730:RXS327731 SHO327730:SHO327731 SRK327730:SRK327731 TBG327730:TBG327731 TLC327730:TLC327731 TUY327730:TUY327731 UEU327730:UEU327731 UOQ327730:UOQ327731 UYM327730:UYM327731 VII327730:VII327731 VSE327730:VSE327731 WCA327730:WCA327731 WLW327730:WLW327731 WVS327730:WVS327731 JG393266:JG393267 TC393266:TC393267 ACY393266:ACY393267 AMU393266:AMU393267 AWQ393266:AWQ393267 BGM393266:BGM393267 BQI393266:BQI393267 CAE393266:CAE393267 CKA393266:CKA393267 CTW393266:CTW393267 DDS393266:DDS393267 DNO393266:DNO393267 DXK393266:DXK393267 EHG393266:EHG393267 ERC393266:ERC393267 FAY393266:FAY393267 FKU393266:FKU393267 FUQ393266:FUQ393267 GEM393266:GEM393267 GOI393266:GOI393267 GYE393266:GYE393267 HIA393266:HIA393267 HRW393266:HRW393267 IBS393266:IBS393267 ILO393266:ILO393267 IVK393266:IVK393267 JFG393266:JFG393267 JPC393266:JPC393267 JYY393266:JYY393267 KIU393266:KIU393267 KSQ393266:KSQ393267 LCM393266:LCM393267 LMI393266:LMI393267 LWE393266:LWE393267 MGA393266:MGA393267 MPW393266:MPW393267 MZS393266:MZS393267 NJO393266:NJO393267 NTK393266:NTK393267 ODG393266:ODG393267 ONC393266:ONC393267 OWY393266:OWY393267 PGU393266:PGU393267 PQQ393266:PQQ393267 QAM393266:QAM393267 QKI393266:QKI393267 QUE393266:QUE393267 REA393266:REA393267 RNW393266:RNW393267 RXS393266:RXS393267 SHO393266:SHO393267 SRK393266:SRK393267 TBG393266:TBG393267 TLC393266:TLC393267 TUY393266:TUY393267 UEU393266:UEU393267 UOQ393266:UOQ393267 UYM393266:UYM393267 VII393266:VII393267 VSE393266:VSE393267 WCA393266:WCA393267 WLW393266:WLW393267 WVS393266:WVS393267 JG458802:JG458803 TC458802:TC458803 ACY458802:ACY458803 AMU458802:AMU458803 AWQ458802:AWQ458803 BGM458802:BGM458803 BQI458802:BQI458803 CAE458802:CAE458803 CKA458802:CKA458803 CTW458802:CTW458803 DDS458802:DDS458803 DNO458802:DNO458803 DXK458802:DXK458803 EHG458802:EHG458803 ERC458802:ERC458803 FAY458802:FAY458803 FKU458802:FKU458803 FUQ458802:FUQ458803 GEM458802:GEM458803 GOI458802:GOI458803 GYE458802:GYE458803 HIA458802:HIA458803 HRW458802:HRW458803 IBS458802:IBS458803 ILO458802:ILO458803 IVK458802:IVK458803 JFG458802:JFG458803 JPC458802:JPC458803 JYY458802:JYY458803 KIU458802:KIU458803 KSQ458802:KSQ458803 LCM458802:LCM458803 LMI458802:LMI458803 LWE458802:LWE458803 MGA458802:MGA458803 MPW458802:MPW458803 MZS458802:MZS458803 NJO458802:NJO458803 NTK458802:NTK458803 ODG458802:ODG458803 ONC458802:ONC458803 OWY458802:OWY458803 PGU458802:PGU458803 PQQ458802:PQQ458803 QAM458802:QAM458803 QKI458802:QKI458803 QUE458802:QUE458803 REA458802:REA458803 RNW458802:RNW458803 RXS458802:RXS458803 SHO458802:SHO458803 SRK458802:SRK458803 TBG458802:TBG458803 TLC458802:TLC458803 TUY458802:TUY458803 UEU458802:UEU458803 UOQ458802:UOQ458803 UYM458802:UYM458803 VII458802:VII458803 VSE458802:VSE458803 WCA458802:WCA458803 WLW458802:WLW458803 WVS458802:WVS458803 JG524338:JG524339 TC524338:TC524339 ACY524338:ACY524339 AMU524338:AMU524339 AWQ524338:AWQ524339 BGM524338:BGM524339 BQI524338:BQI524339 CAE524338:CAE524339 CKA524338:CKA524339 CTW524338:CTW524339 DDS524338:DDS524339 DNO524338:DNO524339 DXK524338:DXK524339 EHG524338:EHG524339 ERC524338:ERC524339 FAY524338:FAY524339 FKU524338:FKU524339 FUQ524338:FUQ524339 GEM524338:GEM524339 GOI524338:GOI524339 GYE524338:GYE524339 HIA524338:HIA524339 HRW524338:HRW524339 IBS524338:IBS524339 ILO524338:ILO524339 IVK524338:IVK524339 JFG524338:JFG524339 JPC524338:JPC524339 JYY524338:JYY524339 KIU524338:KIU524339 KSQ524338:KSQ524339 LCM524338:LCM524339 LMI524338:LMI524339 LWE524338:LWE524339 MGA524338:MGA524339 MPW524338:MPW524339 MZS524338:MZS524339 NJO524338:NJO524339 NTK524338:NTK524339 ODG524338:ODG524339 ONC524338:ONC524339 OWY524338:OWY524339 PGU524338:PGU524339 PQQ524338:PQQ524339 QAM524338:QAM524339 QKI524338:QKI524339 QUE524338:QUE524339 REA524338:REA524339 RNW524338:RNW524339 RXS524338:RXS524339 SHO524338:SHO524339 SRK524338:SRK524339 TBG524338:TBG524339 TLC524338:TLC524339 TUY524338:TUY524339 UEU524338:UEU524339 UOQ524338:UOQ524339 UYM524338:UYM524339 VII524338:VII524339 VSE524338:VSE524339 WCA524338:WCA524339 WLW524338:WLW524339 WVS524338:WVS524339 JG589874:JG589875 TC589874:TC589875 ACY589874:ACY589875 AMU589874:AMU589875 AWQ589874:AWQ589875 BGM589874:BGM589875 BQI589874:BQI589875 CAE589874:CAE589875 CKA589874:CKA589875 CTW589874:CTW589875 DDS589874:DDS589875 DNO589874:DNO589875 DXK589874:DXK589875 EHG589874:EHG589875 ERC589874:ERC589875 FAY589874:FAY589875 FKU589874:FKU589875 FUQ589874:FUQ589875 GEM589874:GEM589875 GOI589874:GOI589875 GYE589874:GYE589875 HIA589874:HIA589875 HRW589874:HRW589875 IBS589874:IBS589875 ILO589874:ILO589875 IVK589874:IVK589875 JFG589874:JFG589875 JPC589874:JPC589875 JYY589874:JYY589875 KIU589874:KIU589875 KSQ589874:KSQ589875 LCM589874:LCM589875 LMI589874:LMI589875 LWE589874:LWE589875 MGA589874:MGA589875 MPW589874:MPW589875 MZS589874:MZS589875 NJO589874:NJO589875 NTK589874:NTK589875 ODG589874:ODG589875 ONC589874:ONC589875 OWY589874:OWY589875 PGU589874:PGU589875 PQQ589874:PQQ589875 QAM589874:QAM589875 QKI589874:QKI589875 QUE589874:QUE589875 REA589874:REA589875 RNW589874:RNW589875 RXS589874:RXS589875 SHO589874:SHO589875 SRK589874:SRK589875 TBG589874:TBG589875 TLC589874:TLC589875 TUY589874:TUY589875 UEU589874:UEU589875 UOQ589874:UOQ589875 UYM589874:UYM589875 VII589874:VII589875 VSE589874:VSE589875 WCA589874:WCA589875 WLW589874:WLW589875 WVS589874:WVS589875 JG655410:JG655411 TC655410:TC655411 ACY655410:ACY655411 AMU655410:AMU655411 AWQ655410:AWQ655411 BGM655410:BGM655411 BQI655410:BQI655411 CAE655410:CAE655411 CKA655410:CKA655411 CTW655410:CTW655411 DDS655410:DDS655411 DNO655410:DNO655411 DXK655410:DXK655411 EHG655410:EHG655411 ERC655410:ERC655411 FAY655410:FAY655411 FKU655410:FKU655411 FUQ655410:FUQ655411 GEM655410:GEM655411 GOI655410:GOI655411 GYE655410:GYE655411 HIA655410:HIA655411 HRW655410:HRW655411 IBS655410:IBS655411 ILO655410:ILO655411 IVK655410:IVK655411 JFG655410:JFG655411 JPC655410:JPC655411 JYY655410:JYY655411 KIU655410:KIU655411 KSQ655410:KSQ655411 LCM655410:LCM655411 LMI655410:LMI655411 LWE655410:LWE655411 MGA655410:MGA655411 MPW655410:MPW655411 MZS655410:MZS655411 NJO655410:NJO655411 NTK655410:NTK655411 ODG655410:ODG655411 ONC655410:ONC655411 OWY655410:OWY655411 PGU655410:PGU655411 PQQ655410:PQQ655411 QAM655410:QAM655411 QKI655410:QKI655411 QUE655410:QUE655411 REA655410:REA655411 RNW655410:RNW655411 RXS655410:RXS655411 SHO655410:SHO655411 SRK655410:SRK655411 TBG655410:TBG655411 TLC655410:TLC655411 TUY655410:TUY655411 UEU655410:UEU655411 UOQ655410:UOQ655411 UYM655410:UYM655411 VII655410:VII655411 VSE655410:VSE655411 WCA655410:WCA655411 WLW655410:WLW655411 WVS655410:WVS655411 JG720946:JG720947 TC720946:TC720947 ACY720946:ACY720947 AMU720946:AMU720947 AWQ720946:AWQ720947 BGM720946:BGM720947 BQI720946:BQI720947 CAE720946:CAE720947 CKA720946:CKA720947 CTW720946:CTW720947 DDS720946:DDS720947 DNO720946:DNO720947 DXK720946:DXK720947 EHG720946:EHG720947 ERC720946:ERC720947 FAY720946:FAY720947 FKU720946:FKU720947 FUQ720946:FUQ720947 GEM720946:GEM720947 GOI720946:GOI720947 GYE720946:GYE720947 HIA720946:HIA720947 HRW720946:HRW720947 IBS720946:IBS720947 ILO720946:ILO720947 IVK720946:IVK720947 JFG720946:JFG720947 JPC720946:JPC720947 JYY720946:JYY720947 KIU720946:KIU720947 KSQ720946:KSQ720947 LCM720946:LCM720947 LMI720946:LMI720947 LWE720946:LWE720947 MGA720946:MGA720947 MPW720946:MPW720947 MZS720946:MZS720947 NJO720946:NJO720947 NTK720946:NTK720947 ODG720946:ODG720947 ONC720946:ONC720947 OWY720946:OWY720947 PGU720946:PGU720947 PQQ720946:PQQ720947 QAM720946:QAM720947 QKI720946:QKI720947 QUE720946:QUE720947 REA720946:REA720947 RNW720946:RNW720947 RXS720946:RXS720947 SHO720946:SHO720947 SRK720946:SRK720947 TBG720946:TBG720947 TLC720946:TLC720947 TUY720946:TUY720947 UEU720946:UEU720947 UOQ720946:UOQ720947 UYM720946:UYM720947 VII720946:VII720947 VSE720946:VSE720947 WCA720946:WCA720947 WLW720946:WLW720947 WVS720946:WVS720947 JG786482:JG786483 TC786482:TC786483 ACY786482:ACY786483 AMU786482:AMU786483 AWQ786482:AWQ786483 BGM786482:BGM786483 BQI786482:BQI786483 CAE786482:CAE786483 CKA786482:CKA786483 CTW786482:CTW786483 DDS786482:DDS786483 DNO786482:DNO786483 DXK786482:DXK786483 EHG786482:EHG786483 ERC786482:ERC786483 FAY786482:FAY786483 FKU786482:FKU786483 FUQ786482:FUQ786483 GEM786482:GEM786483 GOI786482:GOI786483 GYE786482:GYE786483 HIA786482:HIA786483 HRW786482:HRW786483 IBS786482:IBS786483 ILO786482:ILO786483 IVK786482:IVK786483 JFG786482:JFG786483 JPC786482:JPC786483 JYY786482:JYY786483 KIU786482:KIU786483 KSQ786482:KSQ786483 LCM786482:LCM786483 LMI786482:LMI786483 LWE786482:LWE786483 MGA786482:MGA786483 MPW786482:MPW786483 MZS786482:MZS786483 NJO786482:NJO786483 NTK786482:NTK786483 ODG786482:ODG786483 ONC786482:ONC786483 OWY786482:OWY786483 PGU786482:PGU786483 PQQ786482:PQQ786483 QAM786482:QAM786483 QKI786482:QKI786483 QUE786482:QUE786483 REA786482:REA786483 RNW786482:RNW786483 RXS786482:RXS786483 SHO786482:SHO786483 SRK786482:SRK786483 TBG786482:TBG786483 TLC786482:TLC786483 TUY786482:TUY786483 UEU786482:UEU786483 UOQ786482:UOQ786483 UYM786482:UYM786483 VII786482:VII786483 VSE786482:VSE786483 WCA786482:WCA786483 WLW786482:WLW786483 WVS786482:WVS786483 JG852018:JG852019 TC852018:TC852019 ACY852018:ACY852019 AMU852018:AMU852019 AWQ852018:AWQ852019 BGM852018:BGM852019 BQI852018:BQI852019 CAE852018:CAE852019 CKA852018:CKA852019 CTW852018:CTW852019 DDS852018:DDS852019 DNO852018:DNO852019 DXK852018:DXK852019 EHG852018:EHG852019 ERC852018:ERC852019 FAY852018:FAY852019 FKU852018:FKU852019 FUQ852018:FUQ852019 GEM852018:GEM852019 GOI852018:GOI852019 GYE852018:GYE852019 HIA852018:HIA852019 HRW852018:HRW852019 IBS852018:IBS852019 ILO852018:ILO852019 IVK852018:IVK852019 JFG852018:JFG852019 JPC852018:JPC852019 JYY852018:JYY852019 KIU852018:KIU852019 KSQ852018:KSQ852019 LCM852018:LCM852019 LMI852018:LMI852019 LWE852018:LWE852019 MGA852018:MGA852019 MPW852018:MPW852019 MZS852018:MZS852019 NJO852018:NJO852019 NTK852018:NTK852019 ODG852018:ODG852019 ONC852018:ONC852019 OWY852018:OWY852019 PGU852018:PGU852019 PQQ852018:PQQ852019 QAM852018:QAM852019 QKI852018:QKI852019 QUE852018:QUE852019 REA852018:REA852019 RNW852018:RNW852019 RXS852018:RXS852019 SHO852018:SHO852019 SRK852018:SRK852019 TBG852018:TBG852019 TLC852018:TLC852019 TUY852018:TUY852019 UEU852018:UEU852019 UOQ852018:UOQ852019 UYM852018:UYM852019 VII852018:VII852019 VSE852018:VSE852019 WCA852018:WCA852019 WLW852018:WLW852019 WVS852018:WVS852019 JG917554:JG917555 TC917554:TC917555 ACY917554:ACY917555 AMU917554:AMU917555 AWQ917554:AWQ917555 BGM917554:BGM917555 BQI917554:BQI917555 CAE917554:CAE917555 CKA917554:CKA917555 CTW917554:CTW917555 DDS917554:DDS917555 DNO917554:DNO917555 DXK917554:DXK917555 EHG917554:EHG917555 ERC917554:ERC917555 FAY917554:FAY917555 FKU917554:FKU917555 FUQ917554:FUQ917555 GEM917554:GEM917555 GOI917554:GOI917555 GYE917554:GYE917555 HIA917554:HIA917555 HRW917554:HRW917555 IBS917554:IBS917555 ILO917554:ILO917555 IVK917554:IVK917555 JFG917554:JFG917555 JPC917554:JPC917555 JYY917554:JYY917555 KIU917554:KIU917555 KSQ917554:KSQ917555 LCM917554:LCM917555 LMI917554:LMI917555 LWE917554:LWE917555 MGA917554:MGA917555 MPW917554:MPW917555 MZS917554:MZS917555 NJO917554:NJO917555 NTK917554:NTK917555 ODG917554:ODG917555 ONC917554:ONC917555 OWY917554:OWY917555 PGU917554:PGU917555 PQQ917554:PQQ917555 QAM917554:QAM917555 QKI917554:QKI917555 QUE917554:QUE917555 REA917554:REA917555 RNW917554:RNW917555 RXS917554:RXS917555 SHO917554:SHO917555 SRK917554:SRK917555 TBG917554:TBG917555 TLC917554:TLC917555 TUY917554:TUY917555 UEU917554:UEU917555 UOQ917554:UOQ917555 UYM917554:UYM917555 VII917554:VII917555 VSE917554:VSE917555 WCA917554:WCA917555 WLW917554:WLW917555 WVS917554:WVS917555 JG983090:JG983091 TC983090:TC983091 ACY983090:ACY983091 AMU983090:AMU983091 AWQ983090:AWQ983091 BGM983090:BGM983091 BQI983090:BQI983091 CAE983090:CAE983091 CKA983090:CKA983091 CTW983090:CTW983091 DDS983090:DDS983091 DNO983090:DNO983091 DXK983090:DXK983091 EHG983090:EHG983091 ERC983090:ERC983091 FAY983090:FAY983091 FKU983090:FKU983091 FUQ983090:FUQ983091 GEM983090:GEM983091 GOI983090:GOI983091 GYE983090:GYE983091 HIA983090:HIA983091 HRW983090:HRW983091 IBS983090:IBS983091 ILO983090:ILO983091 IVK983090:IVK983091 JFG983090:JFG983091 JPC983090:JPC983091 JYY983090:JYY983091 KIU983090:KIU983091 KSQ983090:KSQ983091 LCM983090:LCM983091 LMI983090:LMI983091 LWE983090:LWE983091 MGA983090:MGA983091 MPW983090:MPW983091 MZS983090:MZS983091 NJO983090:NJO983091 NTK983090:NTK983091 ODG983090:ODG983091 ONC983090:ONC983091 OWY983090:OWY983091 PGU983090:PGU983091 PQQ983090:PQQ983091 QAM983090:QAM983091 QKI983090:QKI983091 QUE983090:QUE983091 REA983090:REA983091 RNW983090:RNW983091 RXS983090:RXS983091 SHO983090:SHO983091 SRK983090:SRK983091 TBG983090:TBG983091 TLC983090:TLC983091 TUY983090:TUY983091 UEU983090:UEU983091 UOQ983090:UOQ983091 UYM983090:UYM983091 VII983090:VII983091 VSE983090:VSE983091 WCA983090:WCA983091 WLW983090:WLW983091 WVS983090:WVS983091 I65586:J65587 JI65586:JI65587 TE65586:TE65587 ADA65586:ADA65587 AMW65586:AMW65587 AWS65586:AWS65587 BGO65586:BGO65587 BQK65586:BQK65587 CAG65586:CAG65587 CKC65586:CKC65587 CTY65586:CTY65587 DDU65586:DDU65587 DNQ65586:DNQ65587 DXM65586:DXM65587 EHI65586:EHI65587 ERE65586:ERE65587 FBA65586:FBA65587 FKW65586:FKW65587 FUS65586:FUS65587 GEO65586:GEO65587 GOK65586:GOK65587 GYG65586:GYG65587 HIC65586:HIC65587 HRY65586:HRY65587 IBU65586:IBU65587 ILQ65586:ILQ65587 IVM65586:IVM65587 JFI65586:JFI65587 JPE65586:JPE65587 JZA65586:JZA65587 KIW65586:KIW65587 KSS65586:KSS65587 LCO65586:LCO65587 LMK65586:LMK65587 LWG65586:LWG65587 MGC65586:MGC65587 MPY65586:MPY65587 MZU65586:MZU65587 NJQ65586:NJQ65587 NTM65586:NTM65587 ODI65586:ODI65587 ONE65586:ONE65587 OXA65586:OXA65587 PGW65586:PGW65587 PQS65586:PQS65587 QAO65586:QAO65587 QKK65586:QKK65587 QUG65586:QUG65587 REC65586:REC65587 RNY65586:RNY65587 RXU65586:RXU65587 SHQ65586:SHQ65587 SRM65586:SRM65587 TBI65586:TBI65587 TLE65586:TLE65587 TVA65586:TVA65587 UEW65586:UEW65587 UOS65586:UOS65587 UYO65586:UYO65587 VIK65586:VIK65587 VSG65586:VSG65587 WCC65586:WCC65587 WLY65586:WLY65587 WVU65586:WVU65587 I131122:J131123 JI131122:JI131123 TE131122:TE131123 ADA131122:ADA131123 AMW131122:AMW131123 AWS131122:AWS131123 BGO131122:BGO131123 BQK131122:BQK131123 CAG131122:CAG131123 CKC131122:CKC131123 CTY131122:CTY131123 DDU131122:DDU131123 DNQ131122:DNQ131123 DXM131122:DXM131123 EHI131122:EHI131123 ERE131122:ERE131123 FBA131122:FBA131123 FKW131122:FKW131123 FUS131122:FUS131123 GEO131122:GEO131123 GOK131122:GOK131123 GYG131122:GYG131123 HIC131122:HIC131123 HRY131122:HRY131123 IBU131122:IBU131123 ILQ131122:ILQ131123 IVM131122:IVM131123 JFI131122:JFI131123 JPE131122:JPE131123 JZA131122:JZA131123 KIW131122:KIW131123 KSS131122:KSS131123 LCO131122:LCO131123 LMK131122:LMK131123 LWG131122:LWG131123 MGC131122:MGC131123 MPY131122:MPY131123 MZU131122:MZU131123 NJQ131122:NJQ131123 NTM131122:NTM131123 ODI131122:ODI131123 ONE131122:ONE131123 OXA131122:OXA131123 PGW131122:PGW131123 PQS131122:PQS131123 QAO131122:QAO131123 QKK131122:QKK131123 QUG131122:QUG131123 REC131122:REC131123 RNY131122:RNY131123 RXU131122:RXU131123 SHQ131122:SHQ131123 SRM131122:SRM131123 TBI131122:TBI131123 TLE131122:TLE131123 TVA131122:TVA131123 UEW131122:UEW131123 UOS131122:UOS131123 UYO131122:UYO131123 VIK131122:VIK131123 VSG131122:VSG131123 WCC131122:WCC131123 WLY131122:WLY131123 WVU131122:WVU131123 I196658:J196659 JI196658:JI196659 TE196658:TE196659 ADA196658:ADA196659 AMW196658:AMW196659 AWS196658:AWS196659 BGO196658:BGO196659 BQK196658:BQK196659 CAG196658:CAG196659 CKC196658:CKC196659 CTY196658:CTY196659 DDU196658:DDU196659 DNQ196658:DNQ196659 DXM196658:DXM196659 EHI196658:EHI196659 ERE196658:ERE196659 FBA196658:FBA196659 FKW196658:FKW196659 FUS196658:FUS196659 GEO196658:GEO196659 GOK196658:GOK196659 GYG196658:GYG196659 HIC196658:HIC196659 HRY196658:HRY196659 IBU196658:IBU196659 ILQ196658:ILQ196659 IVM196658:IVM196659 JFI196658:JFI196659 JPE196658:JPE196659 JZA196658:JZA196659 KIW196658:KIW196659 KSS196658:KSS196659 LCO196658:LCO196659 LMK196658:LMK196659 LWG196658:LWG196659 MGC196658:MGC196659 MPY196658:MPY196659 MZU196658:MZU196659 NJQ196658:NJQ196659 NTM196658:NTM196659 ODI196658:ODI196659 ONE196658:ONE196659 OXA196658:OXA196659 PGW196658:PGW196659 PQS196658:PQS196659 QAO196658:QAO196659 QKK196658:QKK196659 QUG196658:QUG196659 REC196658:REC196659 RNY196658:RNY196659 RXU196658:RXU196659 SHQ196658:SHQ196659 SRM196658:SRM196659 TBI196658:TBI196659 TLE196658:TLE196659 TVA196658:TVA196659 UEW196658:UEW196659 UOS196658:UOS196659 UYO196658:UYO196659 VIK196658:VIK196659 VSG196658:VSG196659 WCC196658:WCC196659 WLY196658:WLY196659 WVU196658:WVU196659 I262194:J262195 JI262194:JI262195 TE262194:TE262195 ADA262194:ADA262195 AMW262194:AMW262195 AWS262194:AWS262195 BGO262194:BGO262195 BQK262194:BQK262195 CAG262194:CAG262195 CKC262194:CKC262195 CTY262194:CTY262195 DDU262194:DDU262195 DNQ262194:DNQ262195 DXM262194:DXM262195 EHI262194:EHI262195 ERE262194:ERE262195 FBA262194:FBA262195 FKW262194:FKW262195 FUS262194:FUS262195 GEO262194:GEO262195 GOK262194:GOK262195 GYG262194:GYG262195 HIC262194:HIC262195 HRY262194:HRY262195 IBU262194:IBU262195 ILQ262194:ILQ262195 IVM262194:IVM262195 JFI262194:JFI262195 JPE262194:JPE262195 JZA262194:JZA262195 KIW262194:KIW262195 KSS262194:KSS262195 LCO262194:LCO262195 LMK262194:LMK262195 LWG262194:LWG262195 MGC262194:MGC262195 MPY262194:MPY262195 MZU262194:MZU262195 NJQ262194:NJQ262195 NTM262194:NTM262195 ODI262194:ODI262195 ONE262194:ONE262195 OXA262194:OXA262195 PGW262194:PGW262195 PQS262194:PQS262195 QAO262194:QAO262195 QKK262194:QKK262195 QUG262194:QUG262195 REC262194:REC262195 RNY262194:RNY262195 RXU262194:RXU262195 SHQ262194:SHQ262195 SRM262194:SRM262195 TBI262194:TBI262195 TLE262194:TLE262195 TVA262194:TVA262195 UEW262194:UEW262195 UOS262194:UOS262195 UYO262194:UYO262195 VIK262194:VIK262195 VSG262194:VSG262195 WCC262194:WCC262195 WLY262194:WLY262195 WVU262194:WVU262195 I327730:J327731 JI327730:JI327731 TE327730:TE327731 ADA327730:ADA327731 AMW327730:AMW327731 AWS327730:AWS327731 BGO327730:BGO327731 BQK327730:BQK327731 CAG327730:CAG327731 CKC327730:CKC327731 CTY327730:CTY327731 DDU327730:DDU327731 DNQ327730:DNQ327731 DXM327730:DXM327731 EHI327730:EHI327731 ERE327730:ERE327731 FBA327730:FBA327731 FKW327730:FKW327731 FUS327730:FUS327731 GEO327730:GEO327731 GOK327730:GOK327731 GYG327730:GYG327731 HIC327730:HIC327731 HRY327730:HRY327731 IBU327730:IBU327731 ILQ327730:ILQ327731 IVM327730:IVM327731 JFI327730:JFI327731 JPE327730:JPE327731 JZA327730:JZA327731 KIW327730:KIW327731 KSS327730:KSS327731 LCO327730:LCO327731 LMK327730:LMK327731 LWG327730:LWG327731 MGC327730:MGC327731 MPY327730:MPY327731 MZU327730:MZU327731 NJQ327730:NJQ327731 NTM327730:NTM327731 ODI327730:ODI327731 ONE327730:ONE327731 OXA327730:OXA327731 PGW327730:PGW327731 PQS327730:PQS327731 QAO327730:QAO327731 QKK327730:QKK327731 QUG327730:QUG327731 REC327730:REC327731 RNY327730:RNY327731 RXU327730:RXU327731 SHQ327730:SHQ327731 SRM327730:SRM327731 TBI327730:TBI327731 TLE327730:TLE327731 TVA327730:TVA327731 UEW327730:UEW327731 UOS327730:UOS327731 UYO327730:UYO327731 VIK327730:VIK327731 VSG327730:VSG327731 WCC327730:WCC327731 WLY327730:WLY327731 WVU327730:WVU327731 I393266:J393267 JI393266:JI393267 TE393266:TE393267 ADA393266:ADA393267 AMW393266:AMW393267 AWS393266:AWS393267 BGO393266:BGO393267 BQK393266:BQK393267 CAG393266:CAG393267 CKC393266:CKC393267 CTY393266:CTY393267 DDU393266:DDU393267 DNQ393266:DNQ393267 DXM393266:DXM393267 EHI393266:EHI393267 ERE393266:ERE393267 FBA393266:FBA393267 FKW393266:FKW393267 FUS393266:FUS393267 GEO393266:GEO393267 GOK393266:GOK393267 GYG393266:GYG393267 HIC393266:HIC393267 HRY393266:HRY393267 IBU393266:IBU393267 ILQ393266:ILQ393267 IVM393266:IVM393267 JFI393266:JFI393267 JPE393266:JPE393267 JZA393266:JZA393267 KIW393266:KIW393267 KSS393266:KSS393267 LCO393266:LCO393267 LMK393266:LMK393267 LWG393266:LWG393267 MGC393266:MGC393267 MPY393266:MPY393267 MZU393266:MZU393267 NJQ393266:NJQ393267 NTM393266:NTM393267 ODI393266:ODI393267 ONE393266:ONE393267 OXA393266:OXA393267 PGW393266:PGW393267 PQS393266:PQS393267 QAO393266:QAO393267 QKK393266:QKK393267 QUG393266:QUG393267 REC393266:REC393267 RNY393266:RNY393267 RXU393266:RXU393267 SHQ393266:SHQ393267 SRM393266:SRM393267 TBI393266:TBI393267 TLE393266:TLE393267 TVA393266:TVA393267 UEW393266:UEW393267 UOS393266:UOS393267 UYO393266:UYO393267 VIK393266:VIK393267 VSG393266:VSG393267 WCC393266:WCC393267 WLY393266:WLY393267 WVU393266:WVU393267 I458802:J458803 JI458802:JI458803 TE458802:TE458803 ADA458802:ADA458803 AMW458802:AMW458803 AWS458802:AWS458803 BGO458802:BGO458803 BQK458802:BQK458803 CAG458802:CAG458803 CKC458802:CKC458803 CTY458802:CTY458803 DDU458802:DDU458803 DNQ458802:DNQ458803 DXM458802:DXM458803 EHI458802:EHI458803 ERE458802:ERE458803 FBA458802:FBA458803 FKW458802:FKW458803 FUS458802:FUS458803 GEO458802:GEO458803 GOK458802:GOK458803 GYG458802:GYG458803 HIC458802:HIC458803 HRY458802:HRY458803 IBU458802:IBU458803 ILQ458802:ILQ458803 IVM458802:IVM458803 JFI458802:JFI458803 JPE458802:JPE458803 JZA458802:JZA458803 KIW458802:KIW458803 KSS458802:KSS458803 LCO458802:LCO458803 LMK458802:LMK458803 LWG458802:LWG458803 MGC458802:MGC458803 MPY458802:MPY458803 MZU458802:MZU458803 NJQ458802:NJQ458803 NTM458802:NTM458803 ODI458802:ODI458803 ONE458802:ONE458803 OXA458802:OXA458803 PGW458802:PGW458803 PQS458802:PQS458803 QAO458802:QAO458803 QKK458802:QKK458803 QUG458802:QUG458803 REC458802:REC458803 RNY458802:RNY458803 RXU458802:RXU458803 SHQ458802:SHQ458803 SRM458802:SRM458803 TBI458802:TBI458803 TLE458802:TLE458803 TVA458802:TVA458803 UEW458802:UEW458803 UOS458802:UOS458803 UYO458802:UYO458803 VIK458802:VIK458803 VSG458802:VSG458803 WCC458802:WCC458803 WLY458802:WLY458803 WVU458802:WVU458803 I524338:J524339 JI524338:JI524339 TE524338:TE524339 ADA524338:ADA524339 AMW524338:AMW524339 AWS524338:AWS524339 BGO524338:BGO524339 BQK524338:BQK524339 CAG524338:CAG524339 CKC524338:CKC524339 CTY524338:CTY524339 DDU524338:DDU524339 DNQ524338:DNQ524339 DXM524338:DXM524339 EHI524338:EHI524339 ERE524338:ERE524339 FBA524338:FBA524339 FKW524338:FKW524339 FUS524338:FUS524339 GEO524338:GEO524339 GOK524338:GOK524339 GYG524338:GYG524339 HIC524338:HIC524339 HRY524338:HRY524339 IBU524338:IBU524339 ILQ524338:ILQ524339 IVM524338:IVM524339 JFI524338:JFI524339 JPE524338:JPE524339 JZA524338:JZA524339 KIW524338:KIW524339 KSS524338:KSS524339 LCO524338:LCO524339 LMK524338:LMK524339 LWG524338:LWG524339 MGC524338:MGC524339 MPY524338:MPY524339 MZU524338:MZU524339 NJQ524338:NJQ524339 NTM524338:NTM524339 ODI524338:ODI524339 ONE524338:ONE524339 OXA524338:OXA524339 PGW524338:PGW524339 PQS524338:PQS524339 QAO524338:QAO524339 QKK524338:QKK524339 QUG524338:QUG524339 REC524338:REC524339 RNY524338:RNY524339 RXU524338:RXU524339 SHQ524338:SHQ524339 SRM524338:SRM524339 TBI524338:TBI524339 TLE524338:TLE524339 TVA524338:TVA524339 UEW524338:UEW524339 UOS524338:UOS524339 UYO524338:UYO524339 VIK524338:VIK524339 VSG524338:VSG524339 WCC524338:WCC524339 WLY524338:WLY524339 WVU524338:WVU524339 I589874:J589875 JI589874:JI589875 TE589874:TE589875 ADA589874:ADA589875 AMW589874:AMW589875 AWS589874:AWS589875 BGO589874:BGO589875 BQK589874:BQK589875 CAG589874:CAG589875 CKC589874:CKC589875 CTY589874:CTY589875 DDU589874:DDU589875 DNQ589874:DNQ589875 DXM589874:DXM589875 EHI589874:EHI589875 ERE589874:ERE589875 FBA589874:FBA589875 FKW589874:FKW589875 FUS589874:FUS589875 GEO589874:GEO589875 GOK589874:GOK589875 GYG589874:GYG589875 HIC589874:HIC589875 HRY589874:HRY589875 IBU589874:IBU589875 ILQ589874:ILQ589875 IVM589874:IVM589875 JFI589874:JFI589875 JPE589874:JPE589875 JZA589874:JZA589875 KIW589874:KIW589875 KSS589874:KSS589875 LCO589874:LCO589875 LMK589874:LMK589875 LWG589874:LWG589875 MGC589874:MGC589875 MPY589874:MPY589875 MZU589874:MZU589875 NJQ589874:NJQ589875 NTM589874:NTM589875 ODI589874:ODI589875 ONE589874:ONE589875 OXA589874:OXA589875 PGW589874:PGW589875 PQS589874:PQS589875 QAO589874:QAO589875 QKK589874:QKK589875 QUG589874:QUG589875 REC589874:REC589875 RNY589874:RNY589875 RXU589874:RXU589875 SHQ589874:SHQ589875 SRM589874:SRM589875 TBI589874:TBI589875 TLE589874:TLE589875 TVA589874:TVA589875 UEW589874:UEW589875 UOS589874:UOS589875 UYO589874:UYO589875 VIK589874:VIK589875 VSG589874:VSG589875 WCC589874:WCC589875 WLY589874:WLY589875 WVU589874:WVU589875 I655410:J655411 JI655410:JI655411 TE655410:TE655411 ADA655410:ADA655411 AMW655410:AMW655411 AWS655410:AWS655411 BGO655410:BGO655411 BQK655410:BQK655411 CAG655410:CAG655411 CKC655410:CKC655411 CTY655410:CTY655411 DDU655410:DDU655411 DNQ655410:DNQ655411 DXM655410:DXM655411 EHI655410:EHI655411 ERE655410:ERE655411 FBA655410:FBA655411 FKW655410:FKW655411 FUS655410:FUS655411 GEO655410:GEO655411 GOK655410:GOK655411 GYG655410:GYG655411 HIC655410:HIC655411 HRY655410:HRY655411 IBU655410:IBU655411 ILQ655410:ILQ655411 IVM655410:IVM655411 JFI655410:JFI655411 JPE655410:JPE655411 JZA655410:JZA655411 KIW655410:KIW655411 KSS655410:KSS655411 LCO655410:LCO655411 LMK655410:LMK655411 LWG655410:LWG655411 MGC655410:MGC655411 MPY655410:MPY655411 MZU655410:MZU655411 NJQ655410:NJQ655411 NTM655410:NTM655411 ODI655410:ODI655411 ONE655410:ONE655411 OXA655410:OXA655411 PGW655410:PGW655411 PQS655410:PQS655411 QAO655410:QAO655411 QKK655410:QKK655411 QUG655410:QUG655411 REC655410:REC655411 RNY655410:RNY655411 RXU655410:RXU655411 SHQ655410:SHQ655411 SRM655410:SRM655411 TBI655410:TBI655411 TLE655410:TLE655411 TVA655410:TVA655411 UEW655410:UEW655411 UOS655410:UOS655411 UYO655410:UYO655411 VIK655410:VIK655411 VSG655410:VSG655411 WCC655410:WCC655411 WLY655410:WLY655411 WVU655410:WVU655411 I720946:J720947 JI720946:JI720947 TE720946:TE720947 ADA720946:ADA720947 AMW720946:AMW720947 AWS720946:AWS720947 BGO720946:BGO720947 BQK720946:BQK720947 CAG720946:CAG720947 CKC720946:CKC720947 CTY720946:CTY720947 DDU720946:DDU720947 DNQ720946:DNQ720947 DXM720946:DXM720947 EHI720946:EHI720947 ERE720946:ERE720947 FBA720946:FBA720947 FKW720946:FKW720947 FUS720946:FUS720947 GEO720946:GEO720947 GOK720946:GOK720947 GYG720946:GYG720947 HIC720946:HIC720947 HRY720946:HRY720947 IBU720946:IBU720947 ILQ720946:ILQ720947 IVM720946:IVM720947 JFI720946:JFI720947 JPE720946:JPE720947 JZA720946:JZA720947 KIW720946:KIW720947 KSS720946:KSS720947 LCO720946:LCO720947 LMK720946:LMK720947 LWG720946:LWG720947 MGC720946:MGC720947 MPY720946:MPY720947 MZU720946:MZU720947 NJQ720946:NJQ720947 NTM720946:NTM720947 ODI720946:ODI720947 ONE720946:ONE720947 OXA720946:OXA720947 PGW720946:PGW720947 PQS720946:PQS720947 QAO720946:QAO720947 QKK720946:QKK720947 QUG720946:QUG720947 REC720946:REC720947 RNY720946:RNY720947 RXU720946:RXU720947 SHQ720946:SHQ720947 SRM720946:SRM720947 TBI720946:TBI720947 TLE720946:TLE720947 TVA720946:TVA720947 UEW720946:UEW720947 UOS720946:UOS720947 UYO720946:UYO720947 VIK720946:VIK720947 VSG720946:VSG720947 WCC720946:WCC720947 WLY720946:WLY720947 WVU720946:WVU720947 I786482:J786483 JI786482:JI786483 TE786482:TE786483 ADA786482:ADA786483 AMW786482:AMW786483 AWS786482:AWS786483 BGO786482:BGO786483 BQK786482:BQK786483 CAG786482:CAG786483 CKC786482:CKC786483 CTY786482:CTY786483 DDU786482:DDU786483 DNQ786482:DNQ786483 DXM786482:DXM786483 EHI786482:EHI786483 ERE786482:ERE786483 FBA786482:FBA786483 FKW786482:FKW786483 FUS786482:FUS786483 GEO786482:GEO786483 GOK786482:GOK786483 GYG786482:GYG786483 HIC786482:HIC786483 HRY786482:HRY786483 IBU786482:IBU786483 ILQ786482:ILQ786483 IVM786482:IVM786483 JFI786482:JFI786483 JPE786482:JPE786483 JZA786482:JZA786483 KIW786482:KIW786483 KSS786482:KSS786483 LCO786482:LCO786483 LMK786482:LMK786483 LWG786482:LWG786483 MGC786482:MGC786483 MPY786482:MPY786483 MZU786482:MZU786483 NJQ786482:NJQ786483 NTM786482:NTM786483 ODI786482:ODI786483 ONE786482:ONE786483 OXA786482:OXA786483 PGW786482:PGW786483 PQS786482:PQS786483 QAO786482:QAO786483 QKK786482:QKK786483 QUG786482:QUG786483 REC786482:REC786483 RNY786482:RNY786483 RXU786482:RXU786483 SHQ786482:SHQ786483 SRM786482:SRM786483 TBI786482:TBI786483 TLE786482:TLE786483 TVA786482:TVA786483 UEW786482:UEW786483 UOS786482:UOS786483 UYO786482:UYO786483 VIK786482:VIK786483 VSG786482:VSG786483 WCC786482:WCC786483 WLY786482:WLY786483 WVU786482:WVU786483 I852018:J852019 JI852018:JI852019 TE852018:TE852019 ADA852018:ADA852019 AMW852018:AMW852019 AWS852018:AWS852019 BGO852018:BGO852019 BQK852018:BQK852019 CAG852018:CAG852019 CKC852018:CKC852019 CTY852018:CTY852019 DDU852018:DDU852019 DNQ852018:DNQ852019 DXM852018:DXM852019 EHI852018:EHI852019 ERE852018:ERE852019 FBA852018:FBA852019 FKW852018:FKW852019 FUS852018:FUS852019 GEO852018:GEO852019 GOK852018:GOK852019 GYG852018:GYG852019 HIC852018:HIC852019 HRY852018:HRY852019 IBU852018:IBU852019 ILQ852018:ILQ852019 IVM852018:IVM852019 JFI852018:JFI852019 JPE852018:JPE852019 JZA852018:JZA852019 KIW852018:KIW852019 KSS852018:KSS852019 LCO852018:LCO852019 LMK852018:LMK852019 LWG852018:LWG852019 MGC852018:MGC852019 MPY852018:MPY852019 MZU852018:MZU852019 NJQ852018:NJQ852019 NTM852018:NTM852019 ODI852018:ODI852019 ONE852018:ONE852019 OXA852018:OXA852019 PGW852018:PGW852019 PQS852018:PQS852019 QAO852018:QAO852019 QKK852018:QKK852019 QUG852018:QUG852019 REC852018:REC852019 RNY852018:RNY852019 RXU852018:RXU852019 SHQ852018:SHQ852019 SRM852018:SRM852019 TBI852018:TBI852019 TLE852018:TLE852019 TVA852018:TVA852019 UEW852018:UEW852019 UOS852018:UOS852019 UYO852018:UYO852019 VIK852018:VIK852019 VSG852018:VSG852019 WCC852018:WCC852019 WLY852018:WLY852019 WVU852018:WVU852019 I917554:J917555 JI917554:JI917555 TE917554:TE917555 ADA917554:ADA917555 AMW917554:AMW917555 AWS917554:AWS917555 BGO917554:BGO917555 BQK917554:BQK917555 CAG917554:CAG917555 CKC917554:CKC917555 CTY917554:CTY917555 DDU917554:DDU917555 DNQ917554:DNQ917555 DXM917554:DXM917555 EHI917554:EHI917555 ERE917554:ERE917555 FBA917554:FBA917555 FKW917554:FKW917555 FUS917554:FUS917555 GEO917554:GEO917555 GOK917554:GOK917555 GYG917554:GYG917555 HIC917554:HIC917555 HRY917554:HRY917555 IBU917554:IBU917555 ILQ917554:ILQ917555 IVM917554:IVM917555 JFI917554:JFI917555 JPE917554:JPE917555 JZA917554:JZA917555 KIW917554:KIW917555 KSS917554:KSS917555 LCO917554:LCO917555 LMK917554:LMK917555 LWG917554:LWG917555 MGC917554:MGC917555 MPY917554:MPY917555 MZU917554:MZU917555 NJQ917554:NJQ917555 NTM917554:NTM917555 ODI917554:ODI917555 ONE917554:ONE917555 OXA917554:OXA917555 PGW917554:PGW917555 PQS917554:PQS917555 QAO917554:QAO917555 QKK917554:QKK917555 QUG917554:QUG917555 REC917554:REC917555 RNY917554:RNY917555 RXU917554:RXU917555 SHQ917554:SHQ917555 SRM917554:SRM917555 TBI917554:TBI917555 TLE917554:TLE917555 TVA917554:TVA917555 UEW917554:UEW917555 UOS917554:UOS917555 UYO917554:UYO917555 VIK917554:VIK917555 VSG917554:VSG917555 WCC917554:WCC917555 WLY917554:WLY917555 WVU917554:WVU917555 I983090:J983091 JI983090:JI983091 TE983090:TE983091 ADA983090:ADA983091 AMW983090:AMW983091 AWS983090:AWS983091 BGO983090:BGO983091 BQK983090:BQK983091 CAG983090:CAG983091 CKC983090:CKC983091 CTY983090:CTY983091 DDU983090:DDU983091 DNQ983090:DNQ983091 DXM983090:DXM983091 EHI983090:EHI983091 ERE983090:ERE983091 FBA983090:FBA983091 FKW983090:FKW983091 FUS983090:FUS983091 GEO983090:GEO983091 GOK983090:GOK983091 GYG983090:GYG983091 HIC983090:HIC983091 HRY983090:HRY983091 IBU983090:IBU983091 ILQ983090:ILQ983091 IVM983090:IVM983091 JFI983090:JFI983091 JPE983090:JPE983091 JZA983090:JZA983091 KIW983090:KIW983091 KSS983090:KSS983091 LCO983090:LCO983091 LMK983090:LMK983091 LWG983090:LWG983091 MGC983090:MGC983091 MPY983090:MPY983091 MZU983090:MZU983091 NJQ983090:NJQ983091 NTM983090:NTM983091 ODI983090:ODI983091 ONE983090:ONE983091 OXA983090:OXA983091 PGW983090:PGW983091 PQS983090:PQS983091 QAO983090:QAO983091 QKK983090:QKK983091 QUG983090:QUG983091 REC983090:REC983091 RNY983090:RNY983091 RXU983090:RXU983091 SHQ983090:SHQ983091 SRM983090:SRM983091 TBI983090:TBI983091 TLE983090:TLE983091 TVA983090:TVA983091 UEW983090:UEW983091 UOS983090:UOS983091 UYO983090:UYO983091 VIK983090:VIK983091 VSG983090:VSG983091 WCC983090:WCC983091 WLY983090:WLY983091 WVU983090:WVU983091 P65586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P131122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P196658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P262194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P327730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P393266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P458802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P524338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P589874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P655410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P720946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P786482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P852018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P917554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P983090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S65586 JO65586 TK65586 ADG65586 ANC65586 AWY65586 BGU65586 BQQ65586 CAM65586 CKI65586 CUE65586 DEA65586 DNW65586 DXS65586 EHO65586 ERK65586 FBG65586 FLC65586 FUY65586 GEU65586 GOQ65586 GYM65586 HII65586 HSE65586 ICA65586 ILW65586 IVS65586 JFO65586 JPK65586 JZG65586 KJC65586 KSY65586 LCU65586 LMQ65586 LWM65586 MGI65586 MQE65586 NAA65586 NJW65586 NTS65586 ODO65586 ONK65586 OXG65586 PHC65586 PQY65586 QAU65586 QKQ65586 QUM65586 REI65586 ROE65586 RYA65586 SHW65586 SRS65586 TBO65586 TLK65586 TVG65586 UFC65586 UOY65586 UYU65586 VIQ65586 VSM65586 WCI65586 WME65586 WWA65586 S131122 JO131122 TK131122 ADG131122 ANC131122 AWY131122 BGU131122 BQQ131122 CAM131122 CKI131122 CUE131122 DEA131122 DNW131122 DXS131122 EHO131122 ERK131122 FBG131122 FLC131122 FUY131122 GEU131122 GOQ131122 GYM131122 HII131122 HSE131122 ICA131122 ILW131122 IVS131122 JFO131122 JPK131122 JZG131122 KJC131122 KSY131122 LCU131122 LMQ131122 LWM131122 MGI131122 MQE131122 NAA131122 NJW131122 NTS131122 ODO131122 ONK131122 OXG131122 PHC131122 PQY131122 QAU131122 QKQ131122 QUM131122 REI131122 ROE131122 RYA131122 SHW131122 SRS131122 TBO131122 TLK131122 TVG131122 UFC131122 UOY131122 UYU131122 VIQ131122 VSM131122 WCI131122 WME131122 WWA131122 S196658 JO196658 TK196658 ADG196658 ANC196658 AWY196658 BGU196658 BQQ196658 CAM196658 CKI196658 CUE196658 DEA196658 DNW196658 DXS196658 EHO196658 ERK196658 FBG196658 FLC196658 FUY196658 GEU196658 GOQ196658 GYM196658 HII196658 HSE196658 ICA196658 ILW196658 IVS196658 JFO196658 JPK196658 JZG196658 KJC196658 KSY196658 LCU196658 LMQ196658 LWM196658 MGI196658 MQE196658 NAA196658 NJW196658 NTS196658 ODO196658 ONK196658 OXG196658 PHC196658 PQY196658 QAU196658 QKQ196658 QUM196658 REI196658 ROE196658 RYA196658 SHW196658 SRS196658 TBO196658 TLK196658 TVG196658 UFC196658 UOY196658 UYU196658 VIQ196658 VSM196658 WCI196658 WME196658 WWA196658 S262194 JO262194 TK262194 ADG262194 ANC262194 AWY262194 BGU262194 BQQ262194 CAM262194 CKI262194 CUE262194 DEA262194 DNW262194 DXS262194 EHO262194 ERK262194 FBG262194 FLC262194 FUY262194 GEU262194 GOQ262194 GYM262194 HII262194 HSE262194 ICA262194 ILW262194 IVS262194 JFO262194 JPK262194 JZG262194 KJC262194 KSY262194 LCU262194 LMQ262194 LWM262194 MGI262194 MQE262194 NAA262194 NJW262194 NTS262194 ODO262194 ONK262194 OXG262194 PHC262194 PQY262194 QAU262194 QKQ262194 QUM262194 REI262194 ROE262194 RYA262194 SHW262194 SRS262194 TBO262194 TLK262194 TVG262194 UFC262194 UOY262194 UYU262194 VIQ262194 VSM262194 WCI262194 WME262194 WWA262194 S327730 JO327730 TK327730 ADG327730 ANC327730 AWY327730 BGU327730 BQQ327730 CAM327730 CKI327730 CUE327730 DEA327730 DNW327730 DXS327730 EHO327730 ERK327730 FBG327730 FLC327730 FUY327730 GEU327730 GOQ327730 GYM327730 HII327730 HSE327730 ICA327730 ILW327730 IVS327730 JFO327730 JPK327730 JZG327730 KJC327730 KSY327730 LCU327730 LMQ327730 LWM327730 MGI327730 MQE327730 NAA327730 NJW327730 NTS327730 ODO327730 ONK327730 OXG327730 PHC327730 PQY327730 QAU327730 QKQ327730 QUM327730 REI327730 ROE327730 RYA327730 SHW327730 SRS327730 TBO327730 TLK327730 TVG327730 UFC327730 UOY327730 UYU327730 VIQ327730 VSM327730 WCI327730 WME327730 WWA327730 S393266 JO393266 TK393266 ADG393266 ANC393266 AWY393266 BGU393266 BQQ393266 CAM393266 CKI393266 CUE393266 DEA393266 DNW393266 DXS393266 EHO393266 ERK393266 FBG393266 FLC393266 FUY393266 GEU393266 GOQ393266 GYM393266 HII393266 HSE393266 ICA393266 ILW393266 IVS393266 JFO393266 JPK393266 JZG393266 KJC393266 KSY393266 LCU393266 LMQ393266 LWM393266 MGI393266 MQE393266 NAA393266 NJW393266 NTS393266 ODO393266 ONK393266 OXG393266 PHC393266 PQY393266 QAU393266 QKQ393266 QUM393266 REI393266 ROE393266 RYA393266 SHW393266 SRS393266 TBO393266 TLK393266 TVG393266 UFC393266 UOY393266 UYU393266 VIQ393266 VSM393266 WCI393266 WME393266 WWA393266 S458802 JO458802 TK458802 ADG458802 ANC458802 AWY458802 BGU458802 BQQ458802 CAM458802 CKI458802 CUE458802 DEA458802 DNW458802 DXS458802 EHO458802 ERK458802 FBG458802 FLC458802 FUY458802 GEU458802 GOQ458802 GYM458802 HII458802 HSE458802 ICA458802 ILW458802 IVS458802 JFO458802 JPK458802 JZG458802 KJC458802 KSY458802 LCU458802 LMQ458802 LWM458802 MGI458802 MQE458802 NAA458802 NJW458802 NTS458802 ODO458802 ONK458802 OXG458802 PHC458802 PQY458802 QAU458802 QKQ458802 QUM458802 REI458802 ROE458802 RYA458802 SHW458802 SRS458802 TBO458802 TLK458802 TVG458802 UFC458802 UOY458802 UYU458802 VIQ458802 VSM458802 WCI458802 WME458802 WWA458802 S524338 JO524338 TK524338 ADG524338 ANC524338 AWY524338 BGU524338 BQQ524338 CAM524338 CKI524338 CUE524338 DEA524338 DNW524338 DXS524338 EHO524338 ERK524338 FBG524338 FLC524338 FUY524338 GEU524338 GOQ524338 GYM524338 HII524338 HSE524338 ICA524338 ILW524338 IVS524338 JFO524338 JPK524338 JZG524338 KJC524338 KSY524338 LCU524338 LMQ524338 LWM524338 MGI524338 MQE524338 NAA524338 NJW524338 NTS524338 ODO524338 ONK524338 OXG524338 PHC524338 PQY524338 QAU524338 QKQ524338 QUM524338 REI524338 ROE524338 RYA524338 SHW524338 SRS524338 TBO524338 TLK524338 TVG524338 UFC524338 UOY524338 UYU524338 VIQ524338 VSM524338 WCI524338 WME524338 WWA524338 S589874 JO589874 TK589874 ADG589874 ANC589874 AWY589874 BGU589874 BQQ589874 CAM589874 CKI589874 CUE589874 DEA589874 DNW589874 DXS589874 EHO589874 ERK589874 FBG589874 FLC589874 FUY589874 GEU589874 GOQ589874 GYM589874 HII589874 HSE589874 ICA589874 ILW589874 IVS589874 JFO589874 JPK589874 JZG589874 KJC589874 KSY589874 LCU589874 LMQ589874 LWM589874 MGI589874 MQE589874 NAA589874 NJW589874 NTS589874 ODO589874 ONK589874 OXG589874 PHC589874 PQY589874 QAU589874 QKQ589874 QUM589874 REI589874 ROE589874 RYA589874 SHW589874 SRS589874 TBO589874 TLK589874 TVG589874 UFC589874 UOY589874 UYU589874 VIQ589874 VSM589874 WCI589874 WME589874 WWA589874 S655410 JO655410 TK655410 ADG655410 ANC655410 AWY655410 BGU655410 BQQ655410 CAM655410 CKI655410 CUE655410 DEA655410 DNW655410 DXS655410 EHO655410 ERK655410 FBG655410 FLC655410 FUY655410 GEU655410 GOQ655410 GYM655410 HII655410 HSE655410 ICA655410 ILW655410 IVS655410 JFO655410 JPK655410 JZG655410 KJC655410 KSY655410 LCU655410 LMQ655410 LWM655410 MGI655410 MQE655410 NAA655410 NJW655410 NTS655410 ODO655410 ONK655410 OXG655410 PHC655410 PQY655410 QAU655410 QKQ655410 QUM655410 REI655410 ROE655410 RYA655410 SHW655410 SRS655410 TBO655410 TLK655410 TVG655410 UFC655410 UOY655410 UYU655410 VIQ655410 VSM655410 WCI655410 WME655410 WWA655410 S720946 JO720946 TK720946 ADG720946 ANC720946 AWY720946 BGU720946 BQQ720946 CAM720946 CKI720946 CUE720946 DEA720946 DNW720946 DXS720946 EHO720946 ERK720946 FBG720946 FLC720946 FUY720946 GEU720946 GOQ720946 GYM720946 HII720946 HSE720946 ICA720946 ILW720946 IVS720946 JFO720946 JPK720946 JZG720946 KJC720946 KSY720946 LCU720946 LMQ720946 LWM720946 MGI720946 MQE720946 NAA720946 NJW720946 NTS720946 ODO720946 ONK720946 OXG720946 PHC720946 PQY720946 QAU720946 QKQ720946 QUM720946 REI720946 ROE720946 RYA720946 SHW720946 SRS720946 TBO720946 TLK720946 TVG720946 UFC720946 UOY720946 UYU720946 VIQ720946 VSM720946 WCI720946 WME720946 WWA720946 S786482 JO786482 TK786482 ADG786482 ANC786482 AWY786482 BGU786482 BQQ786482 CAM786482 CKI786482 CUE786482 DEA786482 DNW786482 DXS786482 EHO786482 ERK786482 FBG786482 FLC786482 FUY786482 GEU786482 GOQ786482 GYM786482 HII786482 HSE786482 ICA786482 ILW786482 IVS786482 JFO786482 JPK786482 JZG786482 KJC786482 KSY786482 LCU786482 LMQ786482 LWM786482 MGI786482 MQE786482 NAA786482 NJW786482 NTS786482 ODO786482 ONK786482 OXG786482 PHC786482 PQY786482 QAU786482 QKQ786482 QUM786482 REI786482 ROE786482 RYA786482 SHW786482 SRS786482 TBO786482 TLK786482 TVG786482 UFC786482 UOY786482 UYU786482 VIQ786482 VSM786482 WCI786482 WME786482 WWA786482 S852018 JO852018 TK852018 ADG852018 ANC852018 AWY852018 BGU852018 BQQ852018 CAM852018 CKI852018 CUE852018 DEA852018 DNW852018 DXS852018 EHO852018 ERK852018 FBG852018 FLC852018 FUY852018 GEU852018 GOQ852018 GYM852018 HII852018 HSE852018 ICA852018 ILW852018 IVS852018 JFO852018 JPK852018 JZG852018 KJC852018 KSY852018 LCU852018 LMQ852018 LWM852018 MGI852018 MQE852018 NAA852018 NJW852018 NTS852018 ODO852018 ONK852018 OXG852018 PHC852018 PQY852018 QAU852018 QKQ852018 QUM852018 REI852018 ROE852018 RYA852018 SHW852018 SRS852018 TBO852018 TLK852018 TVG852018 UFC852018 UOY852018 UYU852018 VIQ852018 VSM852018 WCI852018 WME852018 WWA852018 S917554 JO917554 TK917554 ADG917554 ANC917554 AWY917554 BGU917554 BQQ917554 CAM917554 CKI917554 CUE917554 DEA917554 DNW917554 DXS917554 EHO917554 ERK917554 FBG917554 FLC917554 FUY917554 GEU917554 GOQ917554 GYM917554 HII917554 HSE917554 ICA917554 ILW917554 IVS917554 JFO917554 JPK917554 JZG917554 KJC917554 KSY917554 LCU917554 LMQ917554 LWM917554 MGI917554 MQE917554 NAA917554 NJW917554 NTS917554 ODO917554 ONK917554 OXG917554 PHC917554 PQY917554 QAU917554 QKQ917554 QUM917554 REI917554 ROE917554 RYA917554 SHW917554 SRS917554 TBO917554 TLK917554 TVG917554 UFC917554 UOY917554 UYU917554 VIQ917554 VSM917554 WCI917554 WME917554 WWA917554 S983090 JO983090 TK983090 ADG983090 ANC983090 AWY983090 BGU983090 BQQ983090 CAM983090 CKI983090 CUE983090 DEA983090 DNW983090 DXS983090 EHO983090 ERK983090 FBG983090 FLC983090 FUY983090 GEU983090 GOQ983090 GYM983090 HII983090 HSE983090 ICA983090 ILW983090 IVS983090 JFO983090 JPK983090 JZG983090 KJC983090 KSY983090 LCU983090 LMQ983090 LWM983090 MGI983090 MQE983090 NAA983090 NJW983090 NTS983090 ODO983090 ONK983090 OXG983090 PHC983090 PQY983090 QAU983090 QKQ983090 QUM983090 REI983090 ROE983090 RYA983090 SHW983090 SRS983090 TBO983090 TLK983090 TVG983090 UFC983090 UOY983090 UYU983090 VIQ983090 VSM983090 WCI983090 WME983090 WWA983090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Y65588:Y65591 JU65588:JU65591 TQ65588:TQ65591 ADM65588:ADM65591 ANI65588:ANI65591 AXE65588:AXE65591 BHA65588:BHA65591 BQW65588:BQW65591 CAS65588:CAS65591 CKO65588:CKO65591 CUK65588:CUK65591 DEG65588:DEG65591 DOC65588:DOC65591 DXY65588:DXY65591 EHU65588:EHU65591 ERQ65588:ERQ65591 FBM65588:FBM65591 FLI65588:FLI65591 FVE65588:FVE65591 GFA65588:GFA65591 GOW65588:GOW65591 GYS65588:GYS65591 HIO65588:HIO65591 HSK65588:HSK65591 ICG65588:ICG65591 IMC65588:IMC65591 IVY65588:IVY65591 JFU65588:JFU65591 JPQ65588:JPQ65591 JZM65588:JZM65591 KJI65588:KJI65591 KTE65588:KTE65591 LDA65588:LDA65591 LMW65588:LMW65591 LWS65588:LWS65591 MGO65588:MGO65591 MQK65588:MQK65591 NAG65588:NAG65591 NKC65588:NKC65591 NTY65588:NTY65591 ODU65588:ODU65591 ONQ65588:ONQ65591 OXM65588:OXM65591 PHI65588:PHI65591 PRE65588:PRE65591 QBA65588:QBA65591 QKW65588:QKW65591 QUS65588:QUS65591 REO65588:REO65591 ROK65588:ROK65591 RYG65588:RYG65591 SIC65588:SIC65591 SRY65588:SRY65591 TBU65588:TBU65591 TLQ65588:TLQ65591 TVM65588:TVM65591 UFI65588:UFI65591 UPE65588:UPE65591 UZA65588:UZA65591 VIW65588:VIW65591 VSS65588:VSS65591 WCO65588:WCO65591 WMK65588:WMK65591 WWG65588:WWG65591 Y131124:Y131127 JU131124:JU131127 TQ131124:TQ131127 ADM131124:ADM131127 ANI131124:ANI131127 AXE131124:AXE131127 BHA131124:BHA131127 BQW131124:BQW131127 CAS131124:CAS131127 CKO131124:CKO131127 CUK131124:CUK131127 DEG131124:DEG131127 DOC131124:DOC131127 DXY131124:DXY131127 EHU131124:EHU131127 ERQ131124:ERQ131127 FBM131124:FBM131127 FLI131124:FLI131127 FVE131124:FVE131127 GFA131124:GFA131127 GOW131124:GOW131127 GYS131124:GYS131127 HIO131124:HIO131127 HSK131124:HSK131127 ICG131124:ICG131127 IMC131124:IMC131127 IVY131124:IVY131127 JFU131124:JFU131127 JPQ131124:JPQ131127 JZM131124:JZM131127 KJI131124:KJI131127 KTE131124:KTE131127 LDA131124:LDA131127 LMW131124:LMW131127 LWS131124:LWS131127 MGO131124:MGO131127 MQK131124:MQK131127 NAG131124:NAG131127 NKC131124:NKC131127 NTY131124:NTY131127 ODU131124:ODU131127 ONQ131124:ONQ131127 OXM131124:OXM131127 PHI131124:PHI131127 PRE131124:PRE131127 QBA131124:QBA131127 QKW131124:QKW131127 QUS131124:QUS131127 REO131124:REO131127 ROK131124:ROK131127 RYG131124:RYG131127 SIC131124:SIC131127 SRY131124:SRY131127 TBU131124:TBU131127 TLQ131124:TLQ131127 TVM131124:TVM131127 UFI131124:UFI131127 UPE131124:UPE131127 UZA131124:UZA131127 VIW131124:VIW131127 VSS131124:VSS131127 WCO131124:WCO131127 WMK131124:WMK131127 WWG131124:WWG131127 Y196660:Y196663 JU196660:JU196663 TQ196660:TQ196663 ADM196660:ADM196663 ANI196660:ANI196663 AXE196660:AXE196663 BHA196660:BHA196663 BQW196660:BQW196663 CAS196660:CAS196663 CKO196660:CKO196663 CUK196660:CUK196663 DEG196660:DEG196663 DOC196660:DOC196663 DXY196660:DXY196663 EHU196660:EHU196663 ERQ196660:ERQ196663 FBM196660:FBM196663 FLI196660:FLI196663 FVE196660:FVE196663 GFA196660:GFA196663 GOW196660:GOW196663 GYS196660:GYS196663 HIO196660:HIO196663 HSK196660:HSK196663 ICG196660:ICG196663 IMC196660:IMC196663 IVY196660:IVY196663 JFU196660:JFU196663 JPQ196660:JPQ196663 JZM196660:JZM196663 KJI196660:KJI196663 KTE196660:KTE196663 LDA196660:LDA196663 LMW196660:LMW196663 LWS196660:LWS196663 MGO196660:MGO196663 MQK196660:MQK196663 NAG196660:NAG196663 NKC196660:NKC196663 NTY196660:NTY196663 ODU196660:ODU196663 ONQ196660:ONQ196663 OXM196660:OXM196663 PHI196660:PHI196663 PRE196660:PRE196663 QBA196660:QBA196663 QKW196660:QKW196663 QUS196660:QUS196663 REO196660:REO196663 ROK196660:ROK196663 RYG196660:RYG196663 SIC196660:SIC196663 SRY196660:SRY196663 TBU196660:TBU196663 TLQ196660:TLQ196663 TVM196660:TVM196663 UFI196660:UFI196663 UPE196660:UPE196663 UZA196660:UZA196663 VIW196660:VIW196663 VSS196660:VSS196663 WCO196660:WCO196663 WMK196660:WMK196663 WWG196660:WWG196663 Y262196:Y262199 JU262196:JU262199 TQ262196:TQ262199 ADM262196:ADM262199 ANI262196:ANI262199 AXE262196:AXE262199 BHA262196:BHA262199 BQW262196:BQW262199 CAS262196:CAS262199 CKO262196:CKO262199 CUK262196:CUK262199 DEG262196:DEG262199 DOC262196:DOC262199 DXY262196:DXY262199 EHU262196:EHU262199 ERQ262196:ERQ262199 FBM262196:FBM262199 FLI262196:FLI262199 FVE262196:FVE262199 GFA262196:GFA262199 GOW262196:GOW262199 GYS262196:GYS262199 HIO262196:HIO262199 HSK262196:HSK262199 ICG262196:ICG262199 IMC262196:IMC262199 IVY262196:IVY262199 JFU262196:JFU262199 JPQ262196:JPQ262199 JZM262196:JZM262199 KJI262196:KJI262199 KTE262196:KTE262199 LDA262196:LDA262199 LMW262196:LMW262199 LWS262196:LWS262199 MGO262196:MGO262199 MQK262196:MQK262199 NAG262196:NAG262199 NKC262196:NKC262199 NTY262196:NTY262199 ODU262196:ODU262199 ONQ262196:ONQ262199 OXM262196:OXM262199 PHI262196:PHI262199 PRE262196:PRE262199 QBA262196:QBA262199 QKW262196:QKW262199 QUS262196:QUS262199 REO262196:REO262199 ROK262196:ROK262199 RYG262196:RYG262199 SIC262196:SIC262199 SRY262196:SRY262199 TBU262196:TBU262199 TLQ262196:TLQ262199 TVM262196:TVM262199 UFI262196:UFI262199 UPE262196:UPE262199 UZA262196:UZA262199 VIW262196:VIW262199 VSS262196:VSS262199 WCO262196:WCO262199 WMK262196:WMK262199 WWG262196:WWG262199 Y327732:Y327735 JU327732:JU327735 TQ327732:TQ327735 ADM327732:ADM327735 ANI327732:ANI327735 AXE327732:AXE327735 BHA327732:BHA327735 BQW327732:BQW327735 CAS327732:CAS327735 CKO327732:CKO327735 CUK327732:CUK327735 DEG327732:DEG327735 DOC327732:DOC327735 DXY327732:DXY327735 EHU327732:EHU327735 ERQ327732:ERQ327735 FBM327732:FBM327735 FLI327732:FLI327735 FVE327732:FVE327735 GFA327732:GFA327735 GOW327732:GOW327735 GYS327732:GYS327735 HIO327732:HIO327735 HSK327732:HSK327735 ICG327732:ICG327735 IMC327732:IMC327735 IVY327732:IVY327735 JFU327732:JFU327735 JPQ327732:JPQ327735 JZM327732:JZM327735 KJI327732:KJI327735 KTE327732:KTE327735 LDA327732:LDA327735 LMW327732:LMW327735 LWS327732:LWS327735 MGO327732:MGO327735 MQK327732:MQK327735 NAG327732:NAG327735 NKC327732:NKC327735 NTY327732:NTY327735 ODU327732:ODU327735 ONQ327732:ONQ327735 OXM327732:OXM327735 PHI327732:PHI327735 PRE327732:PRE327735 QBA327732:QBA327735 QKW327732:QKW327735 QUS327732:QUS327735 REO327732:REO327735 ROK327732:ROK327735 RYG327732:RYG327735 SIC327732:SIC327735 SRY327732:SRY327735 TBU327732:TBU327735 TLQ327732:TLQ327735 TVM327732:TVM327735 UFI327732:UFI327735 UPE327732:UPE327735 UZA327732:UZA327735 VIW327732:VIW327735 VSS327732:VSS327735 WCO327732:WCO327735 WMK327732:WMK327735 WWG327732:WWG327735 Y393268:Y393271 JU393268:JU393271 TQ393268:TQ393271 ADM393268:ADM393271 ANI393268:ANI393271 AXE393268:AXE393271 BHA393268:BHA393271 BQW393268:BQW393271 CAS393268:CAS393271 CKO393268:CKO393271 CUK393268:CUK393271 DEG393268:DEG393271 DOC393268:DOC393271 DXY393268:DXY393271 EHU393268:EHU393271 ERQ393268:ERQ393271 FBM393268:FBM393271 FLI393268:FLI393271 FVE393268:FVE393271 GFA393268:GFA393271 GOW393268:GOW393271 GYS393268:GYS393271 HIO393268:HIO393271 HSK393268:HSK393271 ICG393268:ICG393271 IMC393268:IMC393271 IVY393268:IVY393271 JFU393268:JFU393271 JPQ393268:JPQ393271 JZM393268:JZM393271 KJI393268:KJI393271 KTE393268:KTE393271 LDA393268:LDA393271 LMW393268:LMW393271 LWS393268:LWS393271 MGO393268:MGO393271 MQK393268:MQK393271 NAG393268:NAG393271 NKC393268:NKC393271 NTY393268:NTY393271 ODU393268:ODU393271 ONQ393268:ONQ393271 OXM393268:OXM393271 PHI393268:PHI393271 PRE393268:PRE393271 QBA393268:QBA393271 QKW393268:QKW393271 QUS393268:QUS393271 REO393268:REO393271 ROK393268:ROK393271 RYG393268:RYG393271 SIC393268:SIC393271 SRY393268:SRY393271 TBU393268:TBU393271 TLQ393268:TLQ393271 TVM393268:TVM393271 UFI393268:UFI393271 UPE393268:UPE393271 UZA393268:UZA393271 VIW393268:VIW393271 VSS393268:VSS393271 WCO393268:WCO393271 WMK393268:WMK393271 WWG393268:WWG393271 Y458804:Y458807 JU458804:JU458807 TQ458804:TQ458807 ADM458804:ADM458807 ANI458804:ANI458807 AXE458804:AXE458807 BHA458804:BHA458807 BQW458804:BQW458807 CAS458804:CAS458807 CKO458804:CKO458807 CUK458804:CUK458807 DEG458804:DEG458807 DOC458804:DOC458807 DXY458804:DXY458807 EHU458804:EHU458807 ERQ458804:ERQ458807 FBM458804:FBM458807 FLI458804:FLI458807 FVE458804:FVE458807 GFA458804:GFA458807 GOW458804:GOW458807 GYS458804:GYS458807 HIO458804:HIO458807 HSK458804:HSK458807 ICG458804:ICG458807 IMC458804:IMC458807 IVY458804:IVY458807 JFU458804:JFU458807 JPQ458804:JPQ458807 JZM458804:JZM458807 KJI458804:KJI458807 KTE458804:KTE458807 LDA458804:LDA458807 LMW458804:LMW458807 LWS458804:LWS458807 MGO458804:MGO458807 MQK458804:MQK458807 NAG458804:NAG458807 NKC458804:NKC458807 NTY458804:NTY458807 ODU458804:ODU458807 ONQ458804:ONQ458807 OXM458804:OXM458807 PHI458804:PHI458807 PRE458804:PRE458807 QBA458804:QBA458807 QKW458804:QKW458807 QUS458804:QUS458807 REO458804:REO458807 ROK458804:ROK458807 RYG458804:RYG458807 SIC458804:SIC458807 SRY458804:SRY458807 TBU458804:TBU458807 TLQ458804:TLQ458807 TVM458804:TVM458807 UFI458804:UFI458807 UPE458804:UPE458807 UZA458804:UZA458807 VIW458804:VIW458807 VSS458804:VSS458807 WCO458804:WCO458807 WMK458804:WMK458807 WWG458804:WWG458807 Y524340:Y524343 JU524340:JU524343 TQ524340:TQ524343 ADM524340:ADM524343 ANI524340:ANI524343 AXE524340:AXE524343 BHA524340:BHA524343 BQW524340:BQW524343 CAS524340:CAS524343 CKO524340:CKO524343 CUK524340:CUK524343 DEG524340:DEG524343 DOC524340:DOC524343 DXY524340:DXY524343 EHU524340:EHU524343 ERQ524340:ERQ524343 FBM524340:FBM524343 FLI524340:FLI524343 FVE524340:FVE524343 GFA524340:GFA524343 GOW524340:GOW524343 GYS524340:GYS524343 HIO524340:HIO524343 HSK524340:HSK524343 ICG524340:ICG524343 IMC524340:IMC524343 IVY524340:IVY524343 JFU524340:JFU524343 JPQ524340:JPQ524343 JZM524340:JZM524343 KJI524340:KJI524343 KTE524340:KTE524343 LDA524340:LDA524343 LMW524340:LMW524343 LWS524340:LWS524343 MGO524340:MGO524343 MQK524340:MQK524343 NAG524340:NAG524343 NKC524340:NKC524343 NTY524340:NTY524343 ODU524340:ODU524343 ONQ524340:ONQ524343 OXM524340:OXM524343 PHI524340:PHI524343 PRE524340:PRE524343 QBA524340:QBA524343 QKW524340:QKW524343 QUS524340:QUS524343 REO524340:REO524343 ROK524340:ROK524343 RYG524340:RYG524343 SIC524340:SIC524343 SRY524340:SRY524343 TBU524340:TBU524343 TLQ524340:TLQ524343 TVM524340:TVM524343 UFI524340:UFI524343 UPE524340:UPE524343 UZA524340:UZA524343 VIW524340:VIW524343 VSS524340:VSS524343 WCO524340:WCO524343 WMK524340:WMK524343 WWG524340:WWG524343 Y589876:Y589879 JU589876:JU589879 TQ589876:TQ589879 ADM589876:ADM589879 ANI589876:ANI589879 AXE589876:AXE589879 BHA589876:BHA589879 BQW589876:BQW589879 CAS589876:CAS589879 CKO589876:CKO589879 CUK589876:CUK589879 DEG589876:DEG589879 DOC589876:DOC589879 DXY589876:DXY589879 EHU589876:EHU589879 ERQ589876:ERQ589879 FBM589876:FBM589879 FLI589876:FLI589879 FVE589876:FVE589879 GFA589876:GFA589879 GOW589876:GOW589879 GYS589876:GYS589879 HIO589876:HIO589879 HSK589876:HSK589879 ICG589876:ICG589879 IMC589876:IMC589879 IVY589876:IVY589879 JFU589876:JFU589879 JPQ589876:JPQ589879 JZM589876:JZM589879 KJI589876:KJI589879 KTE589876:KTE589879 LDA589876:LDA589879 LMW589876:LMW589879 LWS589876:LWS589879 MGO589876:MGO589879 MQK589876:MQK589879 NAG589876:NAG589879 NKC589876:NKC589879 NTY589876:NTY589879 ODU589876:ODU589879 ONQ589876:ONQ589879 OXM589876:OXM589879 PHI589876:PHI589879 PRE589876:PRE589879 QBA589876:QBA589879 QKW589876:QKW589879 QUS589876:QUS589879 REO589876:REO589879 ROK589876:ROK589879 RYG589876:RYG589879 SIC589876:SIC589879 SRY589876:SRY589879 TBU589876:TBU589879 TLQ589876:TLQ589879 TVM589876:TVM589879 UFI589876:UFI589879 UPE589876:UPE589879 UZA589876:UZA589879 VIW589876:VIW589879 VSS589876:VSS589879 WCO589876:WCO589879 WMK589876:WMK589879 WWG589876:WWG589879 Y655412:Y655415 JU655412:JU655415 TQ655412:TQ655415 ADM655412:ADM655415 ANI655412:ANI655415 AXE655412:AXE655415 BHA655412:BHA655415 BQW655412:BQW655415 CAS655412:CAS655415 CKO655412:CKO655415 CUK655412:CUK655415 DEG655412:DEG655415 DOC655412:DOC655415 DXY655412:DXY655415 EHU655412:EHU655415 ERQ655412:ERQ655415 FBM655412:FBM655415 FLI655412:FLI655415 FVE655412:FVE655415 GFA655412:GFA655415 GOW655412:GOW655415 GYS655412:GYS655415 HIO655412:HIO655415 HSK655412:HSK655415 ICG655412:ICG655415 IMC655412:IMC655415 IVY655412:IVY655415 JFU655412:JFU655415 JPQ655412:JPQ655415 JZM655412:JZM655415 KJI655412:KJI655415 KTE655412:KTE655415 LDA655412:LDA655415 LMW655412:LMW655415 LWS655412:LWS655415 MGO655412:MGO655415 MQK655412:MQK655415 NAG655412:NAG655415 NKC655412:NKC655415 NTY655412:NTY655415 ODU655412:ODU655415 ONQ655412:ONQ655415 OXM655412:OXM655415 PHI655412:PHI655415 PRE655412:PRE655415 QBA655412:QBA655415 QKW655412:QKW655415 QUS655412:QUS655415 REO655412:REO655415 ROK655412:ROK655415 RYG655412:RYG655415 SIC655412:SIC655415 SRY655412:SRY655415 TBU655412:TBU655415 TLQ655412:TLQ655415 TVM655412:TVM655415 UFI655412:UFI655415 UPE655412:UPE655415 UZA655412:UZA655415 VIW655412:VIW655415 VSS655412:VSS655415 WCO655412:WCO655415 WMK655412:WMK655415 WWG655412:WWG655415 Y720948:Y720951 JU720948:JU720951 TQ720948:TQ720951 ADM720948:ADM720951 ANI720948:ANI720951 AXE720948:AXE720951 BHA720948:BHA720951 BQW720948:BQW720951 CAS720948:CAS720951 CKO720948:CKO720951 CUK720948:CUK720951 DEG720948:DEG720951 DOC720948:DOC720951 DXY720948:DXY720951 EHU720948:EHU720951 ERQ720948:ERQ720951 FBM720948:FBM720951 FLI720948:FLI720951 FVE720948:FVE720951 GFA720948:GFA720951 GOW720948:GOW720951 GYS720948:GYS720951 HIO720948:HIO720951 HSK720948:HSK720951 ICG720948:ICG720951 IMC720948:IMC720951 IVY720948:IVY720951 JFU720948:JFU720951 JPQ720948:JPQ720951 JZM720948:JZM720951 KJI720948:KJI720951 KTE720948:KTE720951 LDA720948:LDA720951 LMW720948:LMW720951 LWS720948:LWS720951 MGO720948:MGO720951 MQK720948:MQK720951 NAG720948:NAG720951 NKC720948:NKC720951 NTY720948:NTY720951 ODU720948:ODU720951 ONQ720948:ONQ720951 OXM720948:OXM720951 PHI720948:PHI720951 PRE720948:PRE720951 QBA720948:QBA720951 QKW720948:QKW720951 QUS720948:QUS720951 REO720948:REO720951 ROK720948:ROK720951 RYG720948:RYG720951 SIC720948:SIC720951 SRY720948:SRY720951 TBU720948:TBU720951 TLQ720948:TLQ720951 TVM720948:TVM720951 UFI720948:UFI720951 UPE720948:UPE720951 UZA720948:UZA720951 VIW720948:VIW720951 VSS720948:VSS720951 WCO720948:WCO720951 WMK720948:WMK720951 WWG720948:WWG720951 Y786484:Y786487 JU786484:JU786487 TQ786484:TQ786487 ADM786484:ADM786487 ANI786484:ANI786487 AXE786484:AXE786487 BHA786484:BHA786487 BQW786484:BQW786487 CAS786484:CAS786487 CKO786484:CKO786487 CUK786484:CUK786487 DEG786484:DEG786487 DOC786484:DOC786487 DXY786484:DXY786487 EHU786484:EHU786487 ERQ786484:ERQ786487 FBM786484:FBM786487 FLI786484:FLI786487 FVE786484:FVE786487 GFA786484:GFA786487 GOW786484:GOW786487 GYS786484:GYS786487 HIO786484:HIO786487 HSK786484:HSK786487 ICG786484:ICG786487 IMC786484:IMC786487 IVY786484:IVY786487 JFU786484:JFU786487 JPQ786484:JPQ786487 JZM786484:JZM786487 KJI786484:KJI786487 KTE786484:KTE786487 LDA786484:LDA786487 LMW786484:LMW786487 LWS786484:LWS786487 MGO786484:MGO786487 MQK786484:MQK786487 NAG786484:NAG786487 NKC786484:NKC786487 NTY786484:NTY786487 ODU786484:ODU786487 ONQ786484:ONQ786487 OXM786484:OXM786487 PHI786484:PHI786487 PRE786484:PRE786487 QBA786484:QBA786487 QKW786484:QKW786487 QUS786484:QUS786487 REO786484:REO786487 ROK786484:ROK786487 RYG786484:RYG786487 SIC786484:SIC786487 SRY786484:SRY786487 TBU786484:TBU786487 TLQ786484:TLQ786487 TVM786484:TVM786487 UFI786484:UFI786487 UPE786484:UPE786487 UZA786484:UZA786487 VIW786484:VIW786487 VSS786484:VSS786487 WCO786484:WCO786487 WMK786484:WMK786487 WWG786484:WWG786487 Y852020:Y852023 JU852020:JU852023 TQ852020:TQ852023 ADM852020:ADM852023 ANI852020:ANI852023 AXE852020:AXE852023 BHA852020:BHA852023 BQW852020:BQW852023 CAS852020:CAS852023 CKO852020:CKO852023 CUK852020:CUK852023 DEG852020:DEG852023 DOC852020:DOC852023 DXY852020:DXY852023 EHU852020:EHU852023 ERQ852020:ERQ852023 FBM852020:FBM852023 FLI852020:FLI852023 FVE852020:FVE852023 GFA852020:GFA852023 GOW852020:GOW852023 GYS852020:GYS852023 HIO852020:HIO852023 HSK852020:HSK852023 ICG852020:ICG852023 IMC852020:IMC852023 IVY852020:IVY852023 JFU852020:JFU852023 JPQ852020:JPQ852023 JZM852020:JZM852023 KJI852020:KJI852023 KTE852020:KTE852023 LDA852020:LDA852023 LMW852020:LMW852023 LWS852020:LWS852023 MGO852020:MGO852023 MQK852020:MQK852023 NAG852020:NAG852023 NKC852020:NKC852023 NTY852020:NTY852023 ODU852020:ODU852023 ONQ852020:ONQ852023 OXM852020:OXM852023 PHI852020:PHI852023 PRE852020:PRE852023 QBA852020:QBA852023 QKW852020:QKW852023 QUS852020:QUS852023 REO852020:REO852023 ROK852020:ROK852023 RYG852020:RYG852023 SIC852020:SIC852023 SRY852020:SRY852023 TBU852020:TBU852023 TLQ852020:TLQ852023 TVM852020:TVM852023 UFI852020:UFI852023 UPE852020:UPE852023 UZA852020:UZA852023 VIW852020:VIW852023 VSS852020:VSS852023 WCO852020:WCO852023 WMK852020:WMK852023 WWG852020:WWG852023 Y917556:Y917559 JU917556:JU917559 TQ917556:TQ917559 ADM917556:ADM917559 ANI917556:ANI917559 AXE917556:AXE917559 BHA917556:BHA917559 BQW917556:BQW917559 CAS917556:CAS917559 CKO917556:CKO917559 CUK917556:CUK917559 DEG917556:DEG917559 DOC917556:DOC917559 DXY917556:DXY917559 EHU917556:EHU917559 ERQ917556:ERQ917559 FBM917556:FBM917559 FLI917556:FLI917559 FVE917556:FVE917559 GFA917556:GFA917559 GOW917556:GOW917559 GYS917556:GYS917559 HIO917556:HIO917559 HSK917556:HSK917559 ICG917556:ICG917559 IMC917556:IMC917559 IVY917556:IVY917559 JFU917556:JFU917559 JPQ917556:JPQ917559 JZM917556:JZM917559 KJI917556:KJI917559 KTE917556:KTE917559 LDA917556:LDA917559 LMW917556:LMW917559 LWS917556:LWS917559 MGO917556:MGO917559 MQK917556:MQK917559 NAG917556:NAG917559 NKC917556:NKC917559 NTY917556:NTY917559 ODU917556:ODU917559 ONQ917556:ONQ917559 OXM917556:OXM917559 PHI917556:PHI917559 PRE917556:PRE917559 QBA917556:QBA917559 QKW917556:QKW917559 QUS917556:QUS917559 REO917556:REO917559 ROK917556:ROK917559 RYG917556:RYG917559 SIC917556:SIC917559 SRY917556:SRY917559 TBU917556:TBU917559 TLQ917556:TLQ917559 TVM917556:TVM917559 UFI917556:UFI917559 UPE917556:UPE917559 UZA917556:UZA917559 VIW917556:VIW917559 VSS917556:VSS917559 WCO917556:WCO917559 WMK917556:WMK917559 WWG917556:WWG917559 Y983092:Y983095 JU983092:JU983095 TQ983092:TQ983095 ADM983092:ADM983095 ANI983092:ANI983095 AXE983092:AXE983095 BHA983092:BHA983095 BQW983092:BQW983095 CAS983092:CAS983095 CKO983092:CKO983095 CUK983092:CUK983095 DEG983092:DEG983095 DOC983092:DOC983095 DXY983092:DXY983095 EHU983092:EHU983095 ERQ983092:ERQ983095 FBM983092:FBM983095 FLI983092:FLI983095 FVE983092:FVE983095 GFA983092:GFA983095 GOW983092:GOW983095 GYS983092:GYS983095 HIO983092:HIO983095 HSK983092:HSK983095 ICG983092:ICG983095 IMC983092:IMC983095 IVY983092:IVY983095 JFU983092:JFU983095 JPQ983092:JPQ983095 JZM983092:JZM983095 KJI983092:KJI983095 KTE983092:KTE983095 LDA983092:LDA983095 LMW983092:LMW983095 LWS983092:LWS983095 MGO983092:MGO983095 MQK983092:MQK983095 NAG983092:NAG983095 NKC983092:NKC983095 NTY983092:NTY983095 ODU983092:ODU983095 ONQ983092:ONQ983095 OXM983092:OXM983095 PHI983092:PHI983095 PRE983092:PRE983095 QBA983092:QBA983095 QKW983092:QKW983095 QUS983092:QUS983095 REO983092:REO983095 ROK983092:ROK983095 RYG983092:RYG983095 SIC983092:SIC983095 SRY983092:SRY983095 TBU983092:TBU983095 TLQ983092:TLQ983095 TVM983092:TVM983095 UFI983092:UFI983095 UPE983092:UPE983095 UZA983092:UZA983095 VIW983092:VIW983095 VSS983092:VSS983095 WCO983092:WCO983095 WMK983092:WMK983095 WWG983092:WWG983095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H65589:H65591 JF65589:JF65591 TB65589:TB65591 ACX65589:ACX65591 AMT65589:AMT65591 AWP65589:AWP65591 BGL65589:BGL65591 BQH65589:BQH65591 CAD65589:CAD65591 CJZ65589:CJZ65591 CTV65589:CTV65591 DDR65589:DDR65591 DNN65589:DNN65591 DXJ65589:DXJ65591 EHF65589:EHF65591 ERB65589:ERB65591 FAX65589:FAX65591 FKT65589:FKT65591 FUP65589:FUP65591 GEL65589:GEL65591 GOH65589:GOH65591 GYD65589:GYD65591 HHZ65589:HHZ65591 HRV65589:HRV65591 IBR65589:IBR65591 ILN65589:ILN65591 IVJ65589:IVJ65591 JFF65589:JFF65591 JPB65589:JPB65591 JYX65589:JYX65591 KIT65589:KIT65591 KSP65589:KSP65591 LCL65589:LCL65591 LMH65589:LMH65591 LWD65589:LWD65591 MFZ65589:MFZ65591 MPV65589:MPV65591 MZR65589:MZR65591 NJN65589:NJN65591 NTJ65589:NTJ65591 ODF65589:ODF65591 ONB65589:ONB65591 OWX65589:OWX65591 PGT65589:PGT65591 PQP65589:PQP65591 QAL65589:QAL65591 QKH65589:QKH65591 QUD65589:QUD65591 RDZ65589:RDZ65591 RNV65589:RNV65591 RXR65589:RXR65591 SHN65589:SHN65591 SRJ65589:SRJ65591 TBF65589:TBF65591 TLB65589:TLB65591 TUX65589:TUX65591 UET65589:UET65591 UOP65589:UOP65591 UYL65589:UYL65591 VIH65589:VIH65591 VSD65589:VSD65591 WBZ65589:WBZ65591 WLV65589:WLV65591 WVR65589:WVR65591 H131125:H131127 JF131125:JF131127 TB131125:TB131127 ACX131125:ACX131127 AMT131125:AMT131127 AWP131125:AWP131127 BGL131125:BGL131127 BQH131125:BQH131127 CAD131125:CAD131127 CJZ131125:CJZ131127 CTV131125:CTV131127 DDR131125:DDR131127 DNN131125:DNN131127 DXJ131125:DXJ131127 EHF131125:EHF131127 ERB131125:ERB131127 FAX131125:FAX131127 FKT131125:FKT131127 FUP131125:FUP131127 GEL131125:GEL131127 GOH131125:GOH131127 GYD131125:GYD131127 HHZ131125:HHZ131127 HRV131125:HRV131127 IBR131125:IBR131127 ILN131125:ILN131127 IVJ131125:IVJ131127 JFF131125:JFF131127 JPB131125:JPB131127 JYX131125:JYX131127 KIT131125:KIT131127 KSP131125:KSP131127 LCL131125:LCL131127 LMH131125:LMH131127 LWD131125:LWD131127 MFZ131125:MFZ131127 MPV131125:MPV131127 MZR131125:MZR131127 NJN131125:NJN131127 NTJ131125:NTJ131127 ODF131125:ODF131127 ONB131125:ONB131127 OWX131125:OWX131127 PGT131125:PGT131127 PQP131125:PQP131127 QAL131125:QAL131127 QKH131125:QKH131127 QUD131125:QUD131127 RDZ131125:RDZ131127 RNV131125:RNV131127 RXR131125:RXR131127 SHN131125:SHN131127 SRJ131125:SRJ131127 TBF131125:TBF131127 TLB131125:TLB131127 TUX131125:TUX131127 UET131125:UET131127 UOP131125:UOP131127 UYL131125:UYL131127 VIH131125:VIH131127 VSD131125:VSD131127 WBZ131125:WBZ131127 WLV131125:WLV131127 WVR131125:WVR131127 H196661:H196663 JF196661:JF196663 TB196661:TB196663 ACX196661:ACX196663 AMT196661:AMT196663 AWP196661:AWP196663 BGL196661:BGL196663 BQH196661:BQH196663 CAD196661:CAD196663 CJZ196661:CJZ196663 CTV196661:CTV196663 DDR196661:DDR196663 DNN196661:DNN196663 DXJ196661:DXJ196663 EHF196661:EHF196663 ERB196661:ERB196663 FAX196661:FAX196663 FKT196661:FKT196663 FUP196661:FUP196663 GEL196661:GEL196663 GOH196661:GOH196663 GYD196661:GYD196663 HHZ196661:HHZ196663 HRV196661:HRV196663 IBR196661:IBR196663 ILN196661:ILN196663 IVJ196661:IVJ196663 JFF196661:JFF196663 JPB196661:JPB196663 JYX196661:JYX196663 KIT196661:KIT196663 KSP196661:KSP196663 LCL196661:LCL196663 LMH196661:LMH196663 LWD196661:LWD196663 MFZ196661:MFZ196663 MPV196661:MPV196663 MZR196661:MZR196663 NJN196661:NJN196663 NTJ196661:NTJ196663 ODF196661:ODF196663 ONB196661:ONB196663 OWX196661:OWX196663 PGT196661:PGT196663 PQP196661:PQP196663 QAL196661:QAL196663 QKH196661:QKH196663 QUD196661:QUD196663 RDZ196661:RDZ196663 RNV196661:RNV196663 RXR196661:RXR196663 SHN196661:SHN196663 SRJ196661:SRJ196663 TBF196661:TBF196663 TLB196661:TLB196663 TUX196661:TUX196663 UET196661:UET196663 UOP196661:UOP196663 UYL196661:UYL196663 VIH196661:VIH196663 VSD196661:VSD196663 WBZ196661:WBZ196663 WLV196661:WLV196663 WVR196661:WVR196663 H262197:H262199 JF262197:JF262199 TB262197:TB262199 ACX262197:ACX262199 AMT262197:AMT262199 AWP262197:AWP262199 BGL262197:BGL262199 BQH262197:BQH262199 CAD262197:CAD262199 CJZ262197:CJZ262199 CTV262197:CTV262199 DDR262197:DDR262199 DNN262197:DNN262199 DXJ262197:DXJ262199 EHF262197:EHF262199 ERB262197:ERB262199 FAX262197:FAX262199 FKT262197:FKT262199 FUP262197:FUP262199 GEL262197:GEL262199 GOH262197:GOH262199 GYD262197:GYD262199 HHZ262197:HHZ262199 HRV262197:HRV262199 IBR262197:IBR262199 ILN262197:ILN262199 IVJ262197:IVJ262199 JFF262197:JFF262199 JPB262197:JPB262199 JYX262197:JYX262199 KIT262197:KIT262199 KSP262197:KSP262199 LCL262197:LCL262199 LMH262197:LMH262199 LWD262197:LWD262199 MFZ262197:MFZ262199 MPV262197:MPV262199 MZR262197:MZR262199 NJN262197:NJN262199 NTJ262197:NTJ262199 ODF262197:ODF262199 ONB262197:ONB262199 OWX262197:OWX262199 PGT262197:PGT262199 PQP262197:PQP262199 QAL262197:QAL262199 QKH262197:QKH262199 QUD262197:QUD262199 RDZ262197:RDZ262199 RNV262197:RNV262199 RXR262197:RXR262199 SHN262197:SHN262199 SRJ262197:SRJ262199 TBF262197:TBF262199 TLB262197:TLB262199 TUX262197:TUX262199 UET262197:UET262199 UOP262197:UOP262199 UYL262197:UYL262199 VIH262197:VIH262199 VSD262197:VSD262199 WBZ262197:WBZ262199 WLV262197:WLV262199 WVR262197:WVR262199 H327733:H327735 JF327733:JF327735 TB327733:TB327735 ACX327733:ACX327735 AMT327733:AMT327735 AWP327733:AWP327735 BGL327733:BGL327735 BQH327733:BQH327735 CAD327733:CAD327735 CJZ327733:CJZ327735 CTV327733:CTV327735 DDR327733:DDR327735 DNN327733:DNN327735 DXJ327733:DXJ327735 EHF327733:EHF327735 ERB327733:ERB327735 FAX327733:FAX327735 FKT327733:FKT327735 FUP327733:FUP327735 GEL327733:GEL327735 GOH327733:GOH327735 GYD327733:GYD327735 HHZ327733:HHZ327735 HRV327733:HRV327735 IBR327733:IBR327735 ILN327733:ILN327735 IVJ327733:IVJ327735 JFF327733:JFF327735 JPB327733:JPB327735 JYX327733:JYX327735 KIT327733:KIT327735 KSP327733:KSP327735 LCL327733:LCL327735 LMH327733:LMH327735 LWD327733:LWD327735 MFZ327733:MFZ327735 MPV327733:MPV327735 MZR327733:MZR327735 NJN327733:NJN327735 NTJ327733:NTJ327735 ODF327733:ODF327735 ONB327733:ONB327735 OWX327733:OWX327735 PGT327733:PGT327735 PQP327733:PQP327735 QAL327733:QAL327735 QKH327733:QKH327735 QUD327733:QUD327735 RDZ327733:RDZ327735 RNV327733:RNV327735 RXR327733:RXR327735 SHN327733:SHN327735 SRJ327733:SRJ327735 TBF327733:TBF327735 TLB327733:TLB327735 TUX327733:TUX327735 UET327733:UET327735 UOP327733:UOP327735 UYL327733:UYL327735 VIH327733:VIH327735 VSD327733:VSD327735 WBZ327733:WBZ327735 WLV327733:WLV327735 WVR327733:WVR327735 H393269:H393271 JF393269:JF393271 TB393269:TB393271 ACX393269:ACX393271 AMT393269:AMT393271 AWP393269:AWP393271 BGL393269:BGL393271 BQH393269:BQH393271 CAD393269:CAD393271 CJZ393269:CJZ393271 CTV393269:CTV393271 DDR393269:DDR393271 DNN393269:DNN393271 DXJ393269:DXJ393271 EHF393269:EHF393271 ERB393269:ERB393271 FAX393269:FAX393271 FKT393269:FKT393271 FUP393269:FUP393271 GEL393269:GEL393271 GOH393269:GOH393271 GYD393269:GYD393271 HHZ393269:HHZ393271 HRV393269:HRV393271 IBR393269:IBR393271 ILN393269:ILN393271 IVJ393269:IVJ393271 JFF393269:JFF393271 JPB393269:JPB393271 JYX393269:JYX393271 KIT393269:KIT393271 KSP393269:KSP393271 LCL393269:LCL393271 LMH393269:LMH393271 LWD393269:LWD393271 MFZ393269:MFZ393271 MPV393269:MPV393271 MZR393269:MZR393271 NJN393269:NJN393271 NTJ393269:NTJ393271 ODF393269:ODF393271 ONB393269:ONB393271 OWX393269:OWX393271 PGT393269:PGT393271 PQP393269:PQP393271 QAL393269:QAL393271 QKH393269:QKH393271 QUD393269:QUD393271 RDZ393269:RDZ393271 RNV393269:RNV393271 RXR393269:RXR393271 SHN393269:SHN393271 SRJ393269:SRJ393271 TBF393269:TBF393271 TLB393269:TLB393271 TUX393269:TUX393271 UET393269:UET393271 UOP393269:UOP393271 UYL393269:UYL393271 VIH393269:VIH393271 VSD393269:VSD393271 WBZ393269:WBZ393271 WLV393269:WLV393271 WVR393269:WVR393271 H458805:H458807 JF458805:JF458807 TB458805:TB458807 ACX458805:ACX458807 AMT458805:AMT458807 AWP458805:AWP458807 BGL458805:BGL458807 BQH458805:BQH458807 CAD458805:CAD458807 CJZ458805:CJZ458807 CTV458805:CTV458807 DDR458805:DDR458807 DNN458805:DNN458807 DXJ458805:DXJ458807 EHF458805:EHF458807 ERB458805:ERB458807 FAX458805:FAX458807 FKT458805:FKT458807 FUP458805:FUP458807 GEL458805:GEL458807 GOH458805:GOH458807 GYD458805:GYD458807 HHZ458805:HHZ458807 HRV458805:HRV458807 IBR458805:IBR458807 ILN458805:ILN458807 IVJ458805:IVJ458807 JFF458805:JFF458807 JPB458805:JPB458807 JYX458805:JYX458807 KIT458805:KIT458807 KSP458805:KSP458807 LCL458805:LCL458807 LMH458805:LMH458807 LWD458805:LWD458807 MFZ458805:MFZ458807 MPV458805:MPV458807 MZR458805:MZR458807 NJN458805:NJN458807 NTJ458805:NTJ458807 ODF458805:ODF458807 ONB458805:ONB458807 OWX458805:OWX458807 PGT458805:PGT458807 PQP458805:PQP458807 QAL458805:QAL458807 QKH458805:QKH458807 QUD458805:QUD458807 RDZ458805:RDZ458807 RNV458805:RNV458807 RXR458805:RXR458807 SHN458805:SHN458807 SRJ458805:SRJ458807 TBF458805:TBF458807 TLB458805:TLB458807 TUX458805:TUX458807 UET458805:UET458807 UOP458805:UOP458807 UYL458805:UYL458807 VIH458805:VIH458807 VSD458805:VSD458807 WBZ458805:WBZ458807 WLV458805:WLV458807 WVR458805:WVR458807 H524341:H524343 JF524341:JF524343 TB524341:TB524343 ACX524341:ACX524343 AMT524341:AMT524343 AWP524341:AWP524343 BGL524341:BGL524343 BQH524341:BQH524343 CAD524341:CAD524343 CJZ524341:CJZ524343 CTV524341:CTV524343 DDR524341:DDR524343 DNN524341:DNN524343 DXJ524341:DXJ524343 EHF524341:EHF524343 ERB524341:ERB524343 FAX524341:FAX524343 FKT524341:FKT524343 FUP524341:FUP524343 GEL524341:GEL524343 GOH524341:GOH524343 GYD524341:GYD524343 HHZ524341:HHZ524343 HRV524341:HRV524343 IBR524341:IBR524343 ILN524341:ILN524343 IVJ524341:IVJ524343 JFF524341:JFF524343 JPB524341:JPB524343 JYX524341:JYX524343 KIT524341:KIT524343 KSP524341:KSP524343 LCL524341:LCL524343 LMH524341:LMH524343 LWD524341:LWD524343 MFZ524341:MFZ524343 MPV524341:MPV524343 MZR524341:MZR524343 NJN524341:NJN524343 NTJ524341:NTJ524343 ODF524341:ODF524343 ONB524341:ONB524343 OWX524341:OWX524343 PGT524341:PGT524343 PQP524341:PQP524343 QAL524341:QAL524343 QKH524341:QKH524343 QUD524341:QUD524343 RDZ524341:RDZ524343 RNV524341:RNV524343 RXR524341:RXR524343 SHN524341:SHN524343 SRJ524341:SRJ524343 TBF524341:TBF524343 TLB524341:TLB524343 TUX524341:TUX524343 UET524341:UET524343 UOP524341:UOP524343 UYL524341:UYL524343 VIH524341:VIH524343 VSD524341:VSD524343 WBZ524341:WBZ524343 WLV524341:WLV524343 WVR524341:WVR524343 H589877:H589879 JF589877:JF589879 TB589877:TB589879 ACX589877:ACX589879 AMT589877:AMT589879 AWP589877:AWP589879 BGL589877:BGL589879 BQH589877:BQH589879 CAD589877:CAD589879 CJZ589877:CJZ589879 CTV589877:CTV589879 DDR589877:DDR589879 DNN589877:DNN589879 DXJ589877:DXJ589879 EHF589877:EHF589879 ERB589877:ERB589879 FAX589877:FAX589879 FKT589877:FKT589879 FUP589877:FUP589879 GEL589877:GEL589879 GOH589877:GOH589879 GYD589877:GYD589879 HHZ589877:HHZ589879 HRV589877:HRV589879 IBR589877:IBR589879 ILN589877:ILN589879 IVJ589877:IVJ589879 JFF589877:JFF589879 JPB589877:JPB589879 JYX589877:JYX589879 KIT589877:KIT589879 KSP589877:KSP589879 LCL589877:LCL589879 LMH589877:LMH589879 LWD589877:LWD589879 MFZ589877:MFZ589879 MPV589877:MPV589879 MZR589877:MZR589879 NJN589877:NJN589879 NTJ589877:NTJ589879 ODF589877:ODF589879 ONB589877:ONB589879 OWX589877:OWX589879 PGT589877:PGT589879 PQP589877:PQP589879 QAL589877:QAL589879 QKH589877:QKH589879 QUD589877:QUD589879 RDZ589877:RDZ589879 RNV589877:RNV589879 RXR589877:RXR589879 SHN589877:SHN589879 SRJ589877:SRJ589879 TBF589877:TBF589879 TLB589877:TLB589879 TUX589877:TUX589879 UET589877:UET589879 UOP589877:UOP589879 UYL589877:UYL589879 VIH589877:VIH589879 VSD589877:VSD589879 WBZ589877:WBZ589879 WLV589877:WLV589879 WVR589877:WVR589879 H655413:H655415 JF655413:JF655415 TB655413:TB655415 ACX655413:ACX655415 AMT655413:AMT655415 AWP655413:AWP655415 BGL655413:BGL655415 BQH655413:BQH655415 CAD655413:CAD655415 CJZ655413:CJZ655415 CTV655413:CTV655415 DDR655413:DDR655415 DNN655413:DNN655415 DXJ655413:DXJ655415 EHF655413:EHF655415 ERB655413:ERB655415 FAX655413:FAX655415 FKT655413:FKT655415 FUP655413:FUP655415 GEL655413:GEL655415 GOH655413:GOH655415 GYD655413:GYD655415 HHZ655413:HHZ655415 HRV655413:HRV655415 IBR655413:IBR655415 ILN655413:ILN655415 IVJ655413:IVJ655415 JFF655413:JFF655415 JPB655413:JPB655415 JYX655413:JYX655415 KIT655413:KIT655415 KSP655413:KSP655415 LCL655413:LCL655415 LMH655413:LMH655415 LWD655413:LWD655415 MFZ655413:MFZ655415 MPV655413:MPV655415 MZR655413:MZR655415 NJN655413:NJN655415 NTJ655413:NTJ655415 ODF655413:ODF655415 ONB655413:ONB655415 OWX655413:OWX655415 PGT655413:PGT655415 PQP655413:PQP655415 QAL655413:QAL655415 QKH655413:QKH655415 QUD655413:QUD655415 RDZ655413:RDZ655415 RNV655413:RNV655415 RXR655413:RXR655415 SHN655413:SHN655415 SRJ655413:SRJ655415 TBF655413:TBF655415 TLB655413:TLB655415 TUX655413:TUX655415 UET655413:UET655415 UOP655413:UOP655415 UYL655413:UYL655415 VIH655413:VIH655415 VSD655413:VSD655415 WBZ655413:WBZ655415 WLV655413:WLV655415 WVR655413:WVR655415 H720949:H720951 JF720949:JF720951 TB720949:TB720951 ACX720949:ACX720951 AMT720949:AMT720951 AWP720949:AWP720951 BGL720949:BGL720951 BQH720949:BQH720951 CAD720949:CAD720951 CJZ720949:CJZ720951 CTV720949:CTV720951 DDR720949:DDR720951 DNN720949:DNN720951 DXJ720949:DXJ720951 EHF720949:EHF720951 ERB720949:ERB720951 FAX720949:FAX720951 FKT720949:FKT720951 FUP720949:FUP720951 GEL720949:GEL720951 GOH720949:GOH720951 GYD720949:GYD720951 HHZ720949:HHZ720951 HRV720949:HRV720951 IBR720949:IBR720951 ILN720949:ILN720951 IVJ720949:IVJ720951 JFF720949:JFF720951 JPB720949:JPB720951 JYX720949:JYX720951 KIT720949:KIT720951 KSP720949:KSP720951 LCL720949:LCL720951 LMH720949:LMH720951 LWD720949:LWD720951 MFZ720949:MFZ720951 MPV720949:MPV720951 MZR720949:MZR720951 NJN720949:NJN720951 NTJ720949:NTJ720951 ODF720949:ODF720951 ONB720949:ONB720951 OWX720949:OWX720951 PGT720949:PGT720951 PQP720949:PQP720951 QAL720949:QAL720951 QKH720949:QKH720951 QUD720949:QUD720951 RDZ720949:RDZ720951 RNV720949:RNV720951 RXR720949:RXR720951 SHN720949:SHN720951 SRJ720949:SRJ720951 TBF720949:TBF720951 TLB720949:TLB720951 TUX720949:TUX720951 UET720949:UET720951 UOP720949:UOP720951 UYL720949:UYL720951 VIH720949:VIH720951 VSD720949:VSD720951 WBZ720949:WBZ720951 WLV720949:WLV720951 WVR720949:WVR720951 H786485:H786487 JF786485:JF786487 TB786485:TB786487 ACX786485:ACX786487 AMT786485:AMT786487 AWP786485:AWP786487 BGL786485:BGL786487 BQH786485:BQH786487 CAD786485:CAD786487 CJZ786485:CJZ786487 CTV786485:CTV786487 DDR786485:DDR786487 DNN786485:DNN786487 DXJ786485:DXJ786487 EHF786485:EHF786487 ERB786485:ERB786487 FAX786485:FAX786487 FKT786485:FKT786487 FUP786485:FUP786487 GEL786485:GEL786487 GOH786485:GOH786487 GYD786485:GYD786487 HHZ786485:HHZ786487 HRV786485:HRV786487 IBR786485:IBR786487 ILN786485:ILN786487 IVJ786485:IVJ786487 JFF786485:JFF786487 JPB786485:JPB786487 JYX786485:JYX786487 KIT786485:KIT786487 KSP786485:KSP786487 LCL786485:LCL786487 LMH786485:LMH786487 LWD786485:LWD786487 MFZ786485:MFZ786487 MPV786485:MPV786487 MZR786485:MZR786487 NJN786485:NJN786487 NTJ786485:NTJ786487 ODF786485:ODF786487 ONB786485:ONB786487 OWX786485:OWX786487 PGT786485:PGT786487 PQP786485:PQP786487 QAL786485:QAL786487 QKH786485:QKH786487 QUD786485:QUD786487 RDZ786485:RDZ786487 RNV786485:RNV786487 RXR786485:RXR786487 SHN786485:SHN786487 SRJ786485:SRJ786487 TBF786485:TBF786487 TLB786485:TLB786487 TUX786485:TUX786487 UET786485:UET786487 UOP786485:UOP786487 UYL786485:UYL786487 VIH786485:VIH786487 VSD786485:VSD786487 WBZ786485:WBZ786487 WLV786485:WLV786487 WVR786485:WVR786487 H852021:H852023 JF852021:JF852023 TB852021:TB852023 ACX852021:ACX852023 AMT852021:AMT852023 AWP852021:AWP852023 BGL852021:BGL852023 BQH852021:BQH852023 CAD852021:CAD852023 CJZ852021:CJZ852023 CTV852021:CTV852023 DDR852021:DDR852023 DNN852021:DNN852023 DXJ852021:DXJ852023 EHF852021:EHF852023 ERB852021:ERB852023 FAX852021:FAX852023 FKT852021:FKT852023 FUP852021:FUP852023 GEL852021:GEL852023 GOH852021:GOH852023 GYD852021:GYD852023 HHZ852021:HHZ852023 HRV852021:HRV852023 IBR852021:IBR852023 ILN852021:ILN852023 IVJ852021:IVJ852023 JFF852021:JFF852023 JPB852021:JPB852023 JYX852021:JYX852023 KIT852021:KIT852023 KSP852021:KSP852023 LCL852021:LCL852023 LMH852021:LMH852023 LWD852021:LWD852023 MFZ852021:MFZ852023 MPV852021:MPV852023 MZR852021:MZR852023 NJN852021:NJN852023 NTJ852021:NTJ852023 ODF852021:ODF852023 ONB852021:ONB852023 OWX852021:OWX852023 PGT852021:PGT852023 PQP852021:PQP852023 QAL852021:QAL852023 QKH852021:QKH852023 QUD852021:QUD852023 RDZ852021:RDZ852023 RNV852021:RNV852023 RXR852021:RXR852023 SHN852021:SHN852023 SRJ852021:SRJ852023 TBF852021:TBF852023 TLB852021:TLB852023 TUX852021:TUX852023 UET852021:UET852023 UOP852021:UOP852023 UYL852021:UYL852023 VIH852021:VIH852023 VSD852021:VSD852023 WBZ852021:WBZ852023 WLV852021:WLV852023 WVR852021:WVR852023 H917557:H917559 JF917557:JF917559 TB917557:TB917559 ACX917557:ACX917559 AMT917557:AMT917559 AWP917557:AWP917559 BGL917557:BGL917559 BQH917557:BQH917559 CAD917557:CAD917559 CJZ917557:CJZ917559 CTV917557:CTV917559 DDR917557:DDR917559 DNN917557:DNN917559 DXJ917557:DXJ917559 EHF917557:EHF917559 ERB917557:ERB917559 FAX917557:FAX917559 FKT917557:FKT917559 FUP917557:FUP917559 GEL917557:GEL917559 GOH917557:GOH917559 GYD917557:GYD917559 HHZ917557:HHZ917559 HRV917557:HRV917559 IBR917557:IBR917559 ILN917557:ILN917559 IVJ917557:IVJ917559 JFF917557:JFF917559 JPB917557:JPB917559 JYX917557:JYX917559 KIT917557:KIT917559 KSP917557:KSP917559 LCL917557:LCL917559 LMH917557:LMH917559 LWD917557:LWD917559 MFZ917557:MFZ917559 MPV917557:MPV917559 MZR917557:MZR917559 NJN917557:NJN917559 NTJ917557:NTJ917559 ODF917557:ODF917559 ONB917557:ONB917559 OWX917557:OWX917559 PGT917557:PGT917559 PQP917557:PQP917559 QAL917557:QAL917559 QKH917557:QKH917559 QUD917557:QUD917559 RDZ917557:RDZ917559 RNV917557:RNV917559 RXR917557:RXR917559 SHN917557:SHN917559 SRJ917557:SRJ917559 TBF917557:TBF917559 TLB917557:TLB917559 TUX917557:TUX917559 UET917557:UET917559 UOP917557:UOP917559 UYL917557:UYL917559 VIH917557:VIH917559 VSD917557:VSD917559 WBZ917557:WBZ917559 WLV917557:WLV917559 WVR917557:WVR917559 H983093:H983095 JF983093:JF983095 TB983093:TB983095 ACX983093:ACX983095 AMT983093:AMT983095 AWP983093:AWP983095 BGL983093:BGL983095 BQH983093:BQH983095 CAD983093:CAD983095 CJZ983093:CJZ983095 CTV983093:CTV983095 DDR983093:DDR983095 DNN983093:DNN983095 DXJ983093:DXJ983095 EHF983093:EHF983095 ERB983093:ERB983095 FAX983093:FAX983095 FKT983093:FKT983095 FUP983093:FUP983095 GEL983093:GEL983095 GOH983093:GOH983095 GYD983093:GYD983095 HHZ983093:HHZ983095 HRV983093:HRV983095 IBR983093:IBR983095 ILN983093:ILN983095 IVJ983093:IVJ983095 JFF983093:JFF983095 JPB983093:JPB983095 JYX983093:JYX983095 KIT983093:KIT983095 KSP983093:KSP983095 LCL983093:LCL983095 LMH983093:LMH983095 LWD983093:LWD983095 MFZ983093:MFZ983095 MPV983093:MPV983095 MZR983093:MZR983095 NJN983093:NJN983095 NTJ983093:NTJ983095 ODF983093:ODF983095 ONB983093:ONB983095 OWX983093:OWX983095 PGT983093:PGT983095 PQP983093:PQP983095 QAL983093:QAL983095 QKH983093:QKH983095 QUD983093:QUD983095 RDZ983093:RDZ983095 RNV983093:RNV983095 RXR983093:RXR983095 SHN983093:SHN983095 SRJ983093:SRJ983095 TBF983093:TBF983095 TLB983093:TLB983095 TUX983093:TUX983095 UET983093:UET983095 UOP983093:UOP983095 UYL983093:UYL983095 VIH983093:VIH983095 VSD983093:VSD983095 WBZ983093:WBZ983095 WLV983093:WLV983095 WVR983093:WVR983095 JH65589:JH65591 TD65589:TD65591 ACZ65589:ACZ65591 AMV65589:AMV65591 AWR65589:AWR65591 BGN65589:BGN65591 BQJ65589:BQJ65591 CAF65589:CAF65591 CKB65589:CKB65591 CTX65589:CTX65591 DDT65589:DDT65591 DNP65589:DNP65591 DXL65589:DXL65591 EHH65589:EHH65591 ERD65589:ERD65591 FAZ65589:FAZ65591 FKV65589:FKV65591 FUR65589:FUR65591 GEN65589:GEN65591 GOJ65589:GOJ65591 GYF65589:GYF65591 HIB65589:HIB65591 HRX65589:HRX65591 IBT65589:IBT65591 ILP65589:ILP65591 IVL65589:IVL65591 JFH65589:JFH65591 JPD65589:JPD65591 JYZ65589:JYZ65591 KIV65589:KIV65591 KSR65589:KSR65591 LCN65589:LCN65591 LMJ65589:LMJ65591 LWF65589:LWF65591 MGB65589:MGB65591 MPX65589:MPX65591 MZT65589:MZT65591 NJP65589:NJP65591 NTL65589:NTL65591 ODH65589:ODH65591 OND65589:OND65591 OWZ65589:OWZ65591 PGV65589:PGV65591 PQR65589:PQR65591 QAN65589:QAN65591 QKJ65589:QKJ65591 QUF65589:QUF65591 REB65589:REB65591 RNX65589:RNX65591 RXT65589:RXT65591 SHP65589:SHP65591 SRL65589:SRL65591 TBH65589:TBH65591 TLD65589:TLD65591 TUZ65589:TUZ65591 UEV65589:UEV65591 UOR65589:UOR65591 UYN65589:UYN65591 VIJ65589:VIJ65591 VSF65589:VSF65591 WCB65589:WCB65591 WLX65589:WLX65591 WVT65589:WVT65591 JH131125:JH131127 TD131125:TD131127 ACZ131125:ACZ131127 AMV131125:AMV131127 AWR131125:AWR131127 BGN131125:BGN131127 BQJ131125:BQJ131127 CAF131125:CAF131127 CKB131125:CKB131127 CTX131125:CTX131127 DDT131125:DDT131127 DNP131125:DNP131127 DXL131125:DXL131127 EHH131125:EHH131127 ERD131125:ERD131127 FAZ131125:FAZ131127 FKV131125:FKV131127 FUR131125:FUR131127 GEN131125:GEN131127 GOJ131125:GOJ131127 GYF131125:GYF131127 HIB131125:HIB131127 HRX131125:HRX131127 IBT131125:IBT131127 ILP131125:ILP131127 IVL131125:IVL131127 JFH131125:JFH131127 JPD131125:JPD131127 JYZ131125:JYZ131127 KIV131125:KIV131127 KSR131125:KSR131127 LCN131125:LCN131127 LMJ131125:LMJ131127 LWF131125:LWF131127 MGB131125:MGB131127 MPX131125:MPX131127 MZT131125:MZT131127 NJP131125:NJP131127 NTL131125:NTL131127 ODH131125:ODH131127 OND131125:OND131127 OWZ131125:OWZ131127 PGV131125:PGV131127 PQR131125:PQR131127 QAN131125:QAN131127 QKJ131125:QKJ131127 QUF131125:QUF131127 REB131125:REB131127 RNX131125:RNX131127 RXT131125:RXT131127 SHP131125:SHP131127 SRL131125:SRL131127 TBH131125:TBH131127 TLD131125:TLD131127 TUZ131125:TUZ131127 UEV131125:UEV131127 UOR131125:UOR131127 UYN131125:UYN131127 VIJ131125:VIJ131127 VSF131125:VSF131127 WCB131125:WCB131127 WLX131125:WLX131127 WVT131125:WVT131127 JH196661:JH196663 TD196661:TD196663 ACZ196661:ACZ196663 AMV196661:AMV196663 AWR196661:AWR196663 BGN196661:BGN196663 BQJ196661:BQJ196663 CAF196661:CAF196663 CKB196661:CKB196663 CTX196661:CTX196663 DDT196661:DDT196663 DNP196661:DNP196663 DXL196661:DXL196663 EHH196661:EHH196663 ERD196661:ERD196663 FAZ196661:FAZ196663 FKV196661:FKV196663 FUR196661:FUR196663 GEN196661:GEN196663 GOJ196661:GOJ196663 GYF196661:GYF196663 HIB196661:HIB196663 HRX196661:HRX196663 IBT196661:IBT196663 ILP196661:ILP196663 IVL196661:IVL196663 JFH196661:JFH196663 JPD196661:JPD196663 JYZ196661:JYZ196663 KIV196661:KIV196663 KSR196661:KSR196663 LCN196661:LCN196663 LMJ196661:LMJ196663 LWF196661:LWF196663 MGB196661:MGB196663 MPX196661:MPX196663 MZT196661:MZT196663 NJP196661:NJP196663 NTL196661:NTL196663 ODH196661:ODH196663 OND196661:OND196663 OWZ196661:OWZ196663 PGV196661:PGV196663 PQR196661:PQR196663 QAN196661:QAN196663 QKJ196661:QKJ196663 QUF196661:QUF196663 REB196661:REB196663 RNX196661:RNX196663 RXT196661:RXT196663 SHP196661:SHP196663 SRL196661:SRL196663 TBH196661:TBH196663 TLD196661:TLD196663 TUZ196661:TUZ196663 UEV196661:UEV196663 UOR196661:UOR196663 UYN196661:UYN196663 VIJ196661:VIJ196663 VSF196661:VSF196663 WCB196661:WCB196663 WLX196661:WLX196663 WVT196661:WVT196663 JH262197:JH262199 TD262197:TD262199 ACZ262197:ACZ262199 AMV262197:AMV262199 AWR262197:AWR262199 BGN262197:BGN262199 BQJ262197:BQJ262199 CAF262197:CAF262199 CKB262197:CKB262199 CTX262197:CTX262199 DDT262197:DDT262199 DNP262197:DNP262199 DXL262197:DXL262199 EHH262197:EHH262199 ERD262197:ERD262199 FAZ262197:FAZ262199 FKV262197:FKV262199 FUR262197:FUR262199 GEN262197:GEN262199 GOJ262197:GOJ262199 GYF262197:GYF262199 HIB262197:HIB262199 HRX262197:HRX262199 IBT262197:IBT262199 ILP262197:ILP262199 IVL262197:IVL262199 JFH262197:JFH262199 JPD262197:JPD262199 JYZ262197:JYZ262199 KIV262197:KIV262199 KSR262197:KSR262199 LCN262197:LCN262199 LMJ262197:LMJ262199 LWF262197:LWF262199 MGB262197:MGB262199 MPX262197:MPX262199 MZT262197:MZT262199 NJP262197:NJP262199 NTL262197:NTL262199 ODH262197:ODH262199 OND262197:OND262199 OWZ262197:OWZ262199 PGV262197:PGV262199 PQR262197:PQR262199 QAN262197:QAN262199 QKJ262197:QKJ262199 QUF262197:QUF262199 REB262197:REB262199 RNX262197:RNX262199 RXT262197:RXT262199 SHP262197:SHP262199 SRL262197:SRL262199 TBH262197:TBH262199 TLD262197:TLD262199 TUZ262197:TUZ262199 UEV262197:UEV262199 UOR262197:UOR262199 UYN262197:UYN262199 VIJ262197:VIJ262199 VSF262197:VSF262199 WCB262197:WCB262199 WLX262197:WLX262199 WVT262197:WVT262199 JH327733:JH327735 TD327733:TD327735 ACZ327733:ACZ327735 AMV327733:AMV327735 AWR327733:AWR327735 BGN327733:BGN327735 BQJ327733:BQJ327735 CAF327733:CAF327735 CKB327733:CKB327735 CTX327733:CTX327735 DDT327733:DDT327735 DNP327733:DNP327735 DXL327733:DXL327735 EHH327733:EHH327735 ERD327733:ERD327735 FAZ327733:FAZ327735 FKV327733:FKV327735 FUR327733:FUR327735 GEN327733:GEN327735 GOJ327733:GOJ327735 GYF327733:GYF327735 HIB327733:HIB327735 HRX327733:HRX327735 IBT327733:IBT327735 ILP327733:ILP327735 IVL327733:IVL327735 JFH327733:JFH327735 JPD327733:JPD327735 JYZ327733:JYZ327735 KIV327733:KIV327735 KSR327733:KSR327735 LCN327733:LCN327735 LMJ327733:LMJ327735 LWF327733:LWF327735 MGB327733:MGB327735 MPX327733:MPX327735 MZT327733:MZT327735 NJP327733:NJP327735 NTL327733:NTL327735 ODH327733:ODH327735 OND327733:OND327735 OWZ327733:OWZ327735 PGV327733:PGV327735 PQR327733:PQR327735 QAN327733:QAN327735 QKJ327733:QKJ327735 QUF327733:QUF327735 REB327733:REB327735 RNX327733:RNX327735 RXT327733:RXT327735 SHP327733:SHP327735 SRL327733:SRL327735 TBH327733:TBH327735 TLD327733:TLD327735 TUZ327733:TUZ327735 UEV327733:UEV327735 UOR327733:UOR327735 UYN327733:UYN327735 VIJ327733:VIJ327735 VSF327733:VSF327735 WCB327733:WCB327735 WLX327733:WLX327735 WVT327733:WVT327735 JH393269:JH393271 TD393269:TD393271 ACZ393269:ACZ393271 AMV393269:AMV393271 AWR393269:AWR393271 BGN393269:BGN393271 BQJ393269:BQJ393271 CAF393269:CAF393271 CKB393269:CKB393271 CTX393269:CTX393271 DDT393269:DDT393271 DNP393269:DNP393271 DXL393269:DXL393271 EHH393269:EHH393271 ERD393269:ERD393271 FAZ393269:FAZ393271 FKV393269:FKV393271 FUR393269:FUR393271 GEN393269:GEN393271 GOJ393269:GOJ393271 GYF393269:GYF393271 HIB393269:HIB393271 HRX393269:HRX393271 IBT393269:IBT393271 ILP393269:ILP393271 IVL393269:IVL393271 JFH393269:JFH393271 JPD393269:JPD393271 JYZ393269:JYZ393271 KIV393269:KIV393271 KSR393269:KSR393271 LCN393269:LCN393271 LMJ393269:LMJ393271 LWF393269:LWF393271 MGB393269:MGB393271 MPX393269:MPX393271 MZT393269:MZT393271 NJP393269:NJP393271 NTL393269:NTL393271 ODH393269:ODH393271 OND393269:OND393271 OWZ393269:OWZ393271 PGV393269:PGV393271 PQR393269:PQR393271 QAN393269:QAN393271 QKJ393269:QKJ393271 QUF393269:QUF393271 REB393269:REB393271 RNX393269:RNX393271 RXT393269:RXT393271 SHP393269:SHP393271 SRL393269:SRL393271 TBH393269:TBH393271 TLD393269:TLD393271 TUZ393269:TUZ393271 UEV393269:UEV393271 UOR393269:UOR393271 UYN393269:UYN393271 VIJ393269:VIJ393271 VSF393269:VSF393271 WCB393269:WCB393271 WLX393269:WLX393271 WVT393269:WVT393271 JH458805:JH458807 TD458805:TD458807 ACZ458805:ACZ458807 AMV458805:AMV458807 AWR458805:AWR458807 BGN458805:BGN458807 BQJ458805:BQJ458807 CAF458805:CAF458807 CKB458805:CKB458807 CTX458805:CTX458807 DDT458805:DDT458807 DNP458805:DNP458807 DXL458805:DXL458807 EHH458805:EHH458807 ERD458805:ERD458807 FAZ458805:FAZ458807 FKV458805:FKV458807 FUR458805:FUR458807 GEN458805:GEN458807 GOJ458805:GOJ458807 GYF458805:GYF458807 HIB458805:HIB458807 HRX458805:HRX458807 IBT458805:IBT458807 ILP458805:ILP458807 IVL458805:IVL458807 JFH458805:JFH458807 JPD458805:JPD458807 JYZ458805:JYZ458807 KIV458805:KIV458807 KSR458805:KSR458807 LCN458805:LCN458807 LMJ458805:LMJ458807 LWF458805:LWF458807 MGB458805:MGB458807 MPX458805:MPX458807 MZT458805:MZT458807 NJP458805:NJP458807 NTL458805:NTL458807 ODH458805:ODH458807 OND458805:OND458807 OWZ458805:OWZ458807 PGV458805:PGV458807 PQR458805:PQR458807 QAN458805:QAN458807 QKJ458805:QKJ458807 QUF458805:QUF458807 REB458805:REB458807 RNX458805:RNX458807 RXT458805:RXT458807 SHP458805:SHP458807 SRL458805:SRL458807 TBH458805:TBH458807 TLD458805:TLD458807 TUZ458805:TUZ458807 UEV458805:UEV458807 UOR458805:UOR458807 UYN458805:UYN458807 VIJ458805:VIJ458807 VSF458805:VSF458807 WCB458805:WCB458807 WLX458805:WLX458807 WVT458805:WVT458807 JH524341:JH524343 TD524341:TD524343 ACZ524341:ACZ524343 AMV524341:AMV524343 AWR524341:AWR524343 BGN524341:BGN524343 BQJ524341:BQJ524343 CAF524341:CAF524343 CKB524341:CKB524343 CTX524341:CTX524343 DDT524341:DDT524343 DNP524341:DNP524343 DXL524341:DXL524343 EHH524341:EHH524343 ERD524341:ERD524343 FAZ524341:FAZ524343 FKV524341:FKV524343 FUR524341:FUR524343 GEN524341:GEN524343 GOJ524341:GOJ524343 GYF524341:GYF524343 HIB524341:HIB524343 HRX524341:HRX524343 IBT524341:IBT524343 ILP524341:ILP524343 IVL524341:IVL524343 JFH524341:JFH524343 JPD524341:JPD524343 JYZ524341:JYZ524343 KIV524341:KIV524343 KSR524341:KSR524343 LCN524341:LCN524343 LMJ524341:LMJ524343 LWF524341:LWF524343 MGB524341:MGB524343 MPX524341:MPX524343 MZT524341:MZT524343 NJP524341:NJP524343 NTL524341:NTL524343 ODH524341:ODH524343 OND524341:OND524343 OWZ524341:OWZ524343 PGV524341:PGV524343 PQR524341:PQR524343 QAN524341:QAN524343 QKJ524341:QKJ524343 QUF524341:QUF524343 REB524341:REB524343 RNX524341:RNX524343 RXT524341:RXT524343 SHP524341:SHP524343 SRL524341:SRL524343 TBH524341:TBH524343 TLD524341:TLD524343 TUZ524341:TUZ524343 UEV524341:UEV524343 UOR524341:UOR524343 UYN524341:UYN524343 VIJ524341:VIJ524343 VSF524341:VSF524343 WCB524341:WCB524343 WLX524341:WLX524343 WVT524341:WVT524343 JH589877:JH589879 TD589877:TD589879 ACZ589877:ACZ589879 AMV589877:AMV589879 AWR589877:AWR589879 BGN589877:BGN589879 BQJ589877:BQJ589879 CAF589877:CAF589879 CKB589877:CKB589879 CTX589877:CTX589879 DDT589877:DDT589879 DNP589877:DNP589879 DXL589877:DXL589879 EHH589877:EHH589879 ERD589877:ERD589879 FAZ589877:FAZ589879 FKV589877:FKV589879 FUR589877:FUR589879 GEN589877:GEN589879 GOJ589877:GOJ589879 GYF589877:GYF589879 HIB589877:HIB589879 HRX589877:HRX589879 IBT589877:IBT589879 ILP589877:ILP589879 IVL589877:IVL589879 JFH589877:JFH589879 JPD589877:JPD589879 JYZ589877:JYZ589879 KIV589877:KIV589879 KSR589877:KSR589879 LCN589877:LCN589879 LMJ589877:LMJ589879 LWF589877:LWF589879 MGB589877:MGB589879 MPX589877:MPX589879 MZT589877:MZT589879 NJP589877:NJP589879 NTL589877:NTL589879 ODH589877:ODH589879 OND589877:OND589879 OWZ589877:OWZ589879 PGV589877:PGV589879 PQR589877:PQR589879 QAN589877:QAN589879 QKJ589877:QKJ589879 QUF589877:QUF589879 REB589877:REB589879 RNX589877:RNX589879 RXT589877:RXT589879 SHP589877:SHP589879 SRL589877:SRL589879 TBH589877:TBH589879 TLD589877:TLD589879 TUZ589877:TUZ589879 UEV589877:UEV589879 UOR589877:UOR589879 UYN589877:UYN589879 VIJ589877:VIJ589879 VSF589877:VSF589879 WCB589877:WCB589879 WLX589877:WLX589879 WVT589877:WVT589879 JH655413:JH655415 TD655413:TD655415 ACZ655413:ACZ655415 AMV655413:AMV655415 AWR655413:AWR655415 BGN655413:BGN655415 BQJ655413:BQJ655415 CAF655413:CAF655415 CKB655413:CKB655415 CTX655413:CTX655415 DDT655413:DDT655415 DNP655413:DNP655415 DXL655413:DXL655415 EHH655413:EHH655415 ERD655413:ERD655415 FAZ655413:FAZ655415 FKV655413:FKV655415 FUR655413:FUR655415 GEN655413:GEN655415 GOJ655413:GOJ655415 GYF655413:GYF655415 HIB655413:HIB655415 HRX655413:HRX655415 IBT655413:IBT655415 ILP655413:ILP655415 IVL655413:IVL655415 JFH655413:JFH655415 JPD655413:JPD655415 JYZ655413:JYZ655415 KIV655413:KIV655415 KSR655413:KSR655415 LCN655413:LCN655415 LMJ655413:LMJ655415 LWF655413:LWF655415 MGB655413:MGB655415 MPX655413:MPX655415 MZT655413:MZT655415 NJP655413:NJP655415 NTL655413:NTL655415 ODH655413:ODH655415 OND655413:OND655415 OWZ655413:OWZ655415 PGV655413:PGV655415 PQR655413:PQR655415 QAN655413:QAN655415 QKJ655413:QKJ655415 QUF655413:QUF655415 REB655413:REB655415 RNX655413:RNX655415 RXT655413:RXT655415 SHP655413:SHP655415 SRL655413:SRL655415 TBH655413:TBH655415 TLD655413:TLD655415 TUZ655413:TUZ655415 UEV655413:UEV655415 UOR655413:UOR655415 UYN655413:UYN655415 VIJ655413:VIJ655415 VSF655413:VSF655415 WCB655413:WCB655415 WLX655413:WLX655415 WVT655413:WVT655415 JH720949:JH720951 TD720949:TD720951 ACZ720949:ACZ720951 AMV720949:AMV720951 AWR720949:AWR720951 BGN720949:BGN720951 BQJ720949:BQJ720951 CAF720949:CAF720951 CKB720949:CKB720951 CTX720949:CTX720951 DDT720949:DDT720951 DNP720949:DNP720951 DXL720949:DXL720951 EHH720949:EHH720951 ERD720949:ERD720951 FAZ720949:FAZ720951 FKV720949:FKV720951 FUR720949:FUR720951 GEN720949:GEN720951 GOJ720949:GOJ720951 GYF720949:GYF720951 HIB720949:HIB720951 HRX720949:HRX720951 IBT720949:IBT720951 ILP720949:ILP720951 IVL720949:IVL720951 JFH720949:JFH720951 JPD720949:JPD720951 JYZ720949:JYZ720951 KIV720949:KIV720951 KSR720949:KSR720951 LCN720949:LCN720951 LMJ720949:LMJ720951 LWF720949:LWF720951 MGB720949:MGB720951 MPX720949:MPX720951 MZT720949:MZT720951 NJP720949:NJP720951 NTL720949:NTL720951 ODH720949:ODH720951 OND720949:OND720951 OWZ720949:OWZ720951 PGV720949:PGV720951 PQR720949:PQR720951 QAN720949:QAN720951 QKJ720949:QKJ720951 QUF720949:QUF720951 REB720949:REB720951 RNX720949:RNX720951 RXT720949:RXT720951 SHP720949:SHP720951 SRL720949:SRL720951 TBH720949:TBH720951 TLD720949:TLD720951 TUZ720949:TUZ720951 UEV720949:UEV720951 UOR720949:UOR720951 UYN720949:UYN720951 VIJ720949:VIJ720951 VSF720949:VSF720951 WCB720949:WCB720951 WLX720949:WLX720951 WVT720949:WVT720951 JH786485:JH786487 TD786485:TD786487 ACZ786485:ACZ786487 AMV786485:AMV786487 AWR786485:AWR786487 BGN786485:BGN786487 BQJ786485:BQJ786487 CAF786485:CAF786487 CKB786485:CKB786487 CTX786485:CTX786487 DDT786485:DDT786487 DNP786485:DNP786487 DXL786485:DXL786487 EHH786485:EHH786487 ERD786485:ERD786487 FAZ786485:FAZ786487 FKV786485:FKV786487 FUR786485:FUR786487 GEN786485:GEN786487 GOJ786485:GOJ786487 GYF786485:GYF786487 HIB786485:HIB786487 HRX786485:HRX786487 IBT786485:IBT786487 ILP786485:ILP786487 IVL786485:IVL786487 JFH786485:JFH786487 JPD786485:JPD786487 JYZ786485:JYZ786487 KIV786485:KIV786487 KSR786485:KSR786487 LCN786485:LCN786487 LMJ786485:LMJ786487 LWF786485:LWF786487 MGB786485:MGB786487 MPX786485:MPX786487 MZT786485:MZT786487 NJP786485:NJP786487 NTL786485:NTL786487 ODH786485:ODH786487 OND786485:OND786487 OWZ786485:OWZ786487 PGV786485:PGV786487 PQR786485:PQR786487 QAN786485:QAN786487 QKJ786485:QKJ786487 QUF786485:QUF786487 REB786485:REB786487 RNX786485:RNX786487 RXT786485:RXT786487 SHP786485:SHP786487 SRL786485:SRL786487 TBH786485:TBH786487 TLD786485:TLD786487 TUZ786485:TUZ786487 UEV786485:UEV786487 UOR786485:UOR786487 UYN786485:UYN786487 VIJ786485:VIJ786487 VSF786485:VSF786487 WCB786485:WCB786487 WLX786485:WLX786487 WVT786485:WVT786487 JH852021:JH852023 TD852021:TD852023 ACZ852021:ACZ852023 AMV852021:AMV852023 AWR852021:AWR852023 BGN852021:BGN852023 BQJ852021:BQJ852023 CAF852021:CAF852023 CKB852021:CKB852023 CTX852021:CTX852023 DDT852021:DDT852023 DNP852021:DNP852023 DXL852021:DXL852023 EHH852021:EHH852023 ERD852021:ERD852023 FAZ852021:FAZ852023 FKV852021:FKV852023 FUR852021:FUR852023 GEN852021:GEN852023 GOJ852021:GOJ852023 GYF852021:GYF852023 HIB852021:HIB852023 HRX852021:HRX852023 IBT852021:IBT852023 ILP852021:ILP852023 IVL852021:IVL852023 JFH852021:JFH852023 JPD852021:JPD852023 JYZ852021:JYZ852023 KIV852021:KIV852023 KSR852021:KSR852023 LCN852021:LCN852023 LMJ852021:LMJ852023 LWF852021:LWF852023 MGB852021:MGB852023 MPX852021:MPX852023 MZT852021:MZT852023 NJP852021:NJP852023 NTL852021:NTL852023 ODH852021:ODH852023 OND852021:OND852023 OWZ852021:OWZ852023 PGV852021:PGV852023 PQR852021:PQR852023 QAN852021:QAN852023 QKJ852021:QKJ852023 QUF852021:QUF852023 REB852021:REB852023 RNX852021:RNX852023 RXT852021:RXT852023 SHP852021:SHP852023 SRL852021:SRL852023 TBH852021:TBH852023 TLD852021:TLD852023 TUZ852021:TUZ852023 UEV852021:UEV852023 UOR852021:UOR852023 UYN852021:UYN852023 VIJ852021:VIJ852023 VSF852021:VSF852023 WCB852021:WCB852023 WLX852021:WLX852023 WVT852021:WVT852023 JH917557:JH917559 TD917557:TD917559 ACZ917557:ACZ917559 AMV917557:AMV917559 AWR917557:AWR917559 BGN917557:BGN917559 BQJ917557:BQJ917559 CAF917557:CAF917559 CKB917557:CKB917559 CTX917557:CTX917559 DDT917557:DDT917559 DNP917557:DNP917559 DXL917557:DXL917559 EHH917557:EHH917559 ERD917557:ERD917559 FAZ917557:FAZ917559 FKV917557:FKV917559 FUR917557:FUR917559 GEN917557:GEN917559 GOJ917557:GOJ917559 GYF917557:GYF917559 HIB917557:HIB917559 HRX917557:HRX917559 IBT917557:IBT917559 ILP917557:ILP917559 IVL917557:IVL917559 JFH917557:JFH917559 JPD917557:JPD917559 JYZ917557:JYZ917559 KIV917557:KIV917559 KSR917557:KSR917559 LCN917557:LCN917559 LMJ917557:LMJ917559 LWF917557:LWF917559 MGB917557:MGB917559 MPX917557:MPX917559 MZT917557:MZT917559 NJP917557:NJP917559 NTL917557:NTL917559 ODH917557:ODH917559 OND917557:OND917559 OWZ917557:OWZ917559 PGV917557:PGV917559 PQR917557:PQR917559 QAN917557:QAN917559 QKJ917557:QKJ917559 QUF917557:QUF917559 REB917557:REB917559 RNX917557:RNX917559 RXT917557:RXT917559 SHP917557:SHP917559 SRL917557:SRL917559 TBH917557:TBH917559 TLD917557:TLD917559 TUZ917557:TUZ917559 UEV917557:UEV917559 UOR917557:UOR917559 UYN917557:UYN917559 VIJ917557:VIJ917559 VSF917557:VSF917559 WCB917557:WCB917559 WLX917557:WLX917559 WVT917557:WVT917559 JH983093:JH983095 TD983093:TD983095 ACZ983093:ACZ983095 AMV983093:AMV983095 AWR983093:AWR983095 BGN983093:BGN983095 BQJ983093:BQJ983095 CAF983093:CAF983095 CKB983093:CKB983095 CTX983093:CTX983095 DDT983093:DDT983095 DNP983093:DNP983095 DXL983093:DXL983095 EHH983093:EHH983095 ERD983093:ERD983095 FAZ983093:FAZ983095 FKV983093:FKV983095 FUR983093:FUR983095 GEN983093:GEN983095 GOJ983093:GOJ983095 GYF983093:GYF983095 HIB983093:HIB983095 HRX983093:HRX983095 IBT983093:IBT983095 ILP983093:ILP983095 IVL983093:IVL983095 JFH983093:JFH983095 JPD983093:JPD983095 JYZ983093:JYZ983095 KIV983093:KIV983095 KSR983093:KSR983095 LCN983093:LCN983095 LMJ983093:LMJ983095 LWF983093:LWF983095 MGB983093:MGB983095 MPX983093:MPX983095 MZT983093:MZT983095 NJP983093:NJP983095 NTL983093:NTL983095 ODH983093:ODH983095 OND983093:OND983095 OWZ983093:OWZ983095 PGV983093:PGV983095 PQR983093:PQR983095 QAN983093:QAN983095 QKJ983093:QKJ983095 QUF983093:QUF983095 REB983093:REB983095 RNX983093:RNX983095 RXT983093:RXT983095 SHP983093:SHP983095 SRL983093:SRL983095 TBH983093:TBH983095 TLD983093:TLD983095 TUZ983093:TUZ983095 UEV983093:UEV983095 UOR983093:UOR983095 UYN983093:UYN983095 VIJ983093:VIJ983095 VSF983093:VSF983095 WCB983093:WCB983095 WLX983093:WLX983095 WVT983093:WVT983095 I65593:J65593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I131129:J131129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I196665:J196665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I262201:J262201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I327737:J327737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I393273:J393273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I458809:J458809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I524345:J524345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I589881:J589881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I655417:J655417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I720953:J720953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I786489:J786489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I852025:J852025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I917561:J917561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I983097:J983097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W65588:W65591 JS65588:JS65591 TO65588:TO65591 ADK65588:ADK65591 ANG65588:ANG65591 AXC65588:AXC65591 BGY65588:BGY65591 BQU65588:BQU65591 CAQ65588:CAQ65591 CKM65588:CKM65591 CUI65588:CUI65591 DEE65588:DEE65591 DOA65588:DOA65591 DXW65588:DXW65591 EHS65588:EHS65591 ERO65588:ERO65591 FBK65588:FBK65591 FLG65588:FLG65591 FVC65588:FVC65591 GEY65588:GEY65591 GOU65588:GOU65591 GYQ65588:GYQ65591 HIM65588:HIM65591 HSI65588:HSI65591 ICE65588:ICE65591 IMA65588:IMA65591 IVW65588:IVW65591 JFS65588:JFS65591 JPO65588:JPO65591 JZK65588:JZK65591 KJG65588:KJG65591 KTC65588:KTC65591 LCY65588:LCY65591 LMU65588:LMU65591 LWQ65588:LWQ65591 MGM65588:MGM65591 MQI65588:MQI65591 NAE65588:NAE65591 NKA65588:NKA65591 NTW65588:NTW65591 ODS65588:ODS65591 ONO65588:ONO65591 OXK65588:OXK65591 PHG65588:PHG65591 PRC65588:PRC65591 QAY65588:QAY65591 QKU65588:QKU65591 QUQ65588:QUQ65591 REM65588:REM65591 ROI65588:ROI65591 RYE65588:RYE65591 SIA65588:SIA65591 SRW65588:SRW65591 TBS65588:TBS65591 TLO65588:TLO65591 TVK65588:TVK65591 UFG65588:UFG65591 UPC65588:UPC65591 UYY65588:UYY65591 VIU65588:VIU65591 VSQ65588:VSQ65591 WCM65588:WCM65591 WMI65588:WMI65591 WWE65588:WWE65591 W131124:W131127 JS131124:JS131127 TO131124:TO131127 ADK131124:ADK131127 ANG131124:ANG131127 AXC131124:AXC131127 BGY131124:BGY131127 BQU131124:BQU131127 CAQ131124:CAQ131127 CKM131124:CKM131127 CUI131124:CUI131127 DEE131124:DEE131127 DOA131124:DOA131127 DXW131124:DXW131127 EHS131124:EHS131127 ERO131124:ERO131127 FBK131124:FBK131127 FLG131124:FLG131127 FVC131124:FVC131127 GEY131124:GEY131127 GOU131124:GOU131127 GYQ131124:GYQ131127 HIM131124:HIM131127 HSI131124:HSI131127 ICE131124:ICE131127 IMA131124:IMA131127 IVW131124:IVW131127 JFS131124:JFS131127 JPO131124:JPO131127 JZK131124:JZK131127 KJG131124:KJG131127 KTC131124:KTC131127 LCY131124:LCY131127 LMU131124:LMU131127 LWQ131124:LWQ131127 MGM131124:MGM131127 MQI131124:MQI131127 NAE131124:NAE131127 NKA131124:NKA131127 NTW131124:NTW131127 ODS131124:ODS131127 ONO131124:ONO131127 OXK131124:OXK131127 PHG131124:PHG131127 PRC131124:PRC131127 QAY131124:QAY131127 QKU131124:QKU131127 QUQ131124:QUQ131127 REM131124:REM131127 ROI131124:ROI131127 RYE131124:RYE131127 SIA131124:SIA131127 SRW131124:SRW131127 TBS131124:TBS131127 TLO131124:TLO131127 TVK131124:TVK131127 UFG131124:UFG131127 UPC131124:UPC131127 UYY131124:UYY131127 VIU131124:VIU131127 VSQ131124:VSQ131127 WCM131124:WCM131127 WMI131124:WMI131127 WWE131124:WWE131127 W196660:W196663 JS196660:JS196663 TO196660:TO196663 ADK196660:ADK196663 ANG196660:ANG196663 AXC196660:AXC196663 BGY196660:BGY196663 BQU196660:BQU196663 CAQ196660:CAQ196663 CKM196660:CKM196663 CUI196660:CUI196663 DEE196660:DEE196663 DOA196660:DOA196663 DXW196660:DXW196663 EHS196660:EHS196663 ERO196660:ERO196663 FBK196660:FBK196663 FLG196660:FLG196663 FVC196660:FVC196663 GEY196660:GEY196663 GOU196660:GOU196663 GYQ196660:GYQ196663 HIM196660:HIM196663 HSI196660:HSI196663 ICE196660:ICE196663 IMA196660:IMA196663 IVW196660:IVW196663 JFS196660:JFS196663 JPO196660:JPO196663 JZK196660:JZK196663 KJG196660:KJG196663 KTC196660:KTC196663 LCY196660:LCY196663 LMU196660:LMU196663 LWQ196660:LWQ196663 MGM196660:MGM196663 MQI196660:MQI196663 NAE196660:NAE196663 NKA196660:NKA196663 NTW196660:NTW196663 ODS196660:ODS196663 ONO196660:ONO196663 OXK196660:OXK196663 PHG196660:PHG196663 PRC196660:PRC196663 QAY196660:QAY196663 QKU196660:QKU196663 QUQ196660:QUQ196663 REM196660:REM196663 ROI196660:ROI196663 RYE196660:RYE196663 SIA196660:SIA196663 SRW196660:SRW196663 TBS196660:TBS196663 TLO196660:TLO196663 TVK196660:TVK196663 UFG196660:UFG196663 UPC196660:UPC196663 UYY196660:UYY196663 VIU196660:VIU196663 VSQ196660:VSQ196663 WCM196660:WCM196663 WMI196660:WMI196663 WWE196660:WWE196663 W262196:W262199 JS262196:JS262199 TO262196:TO262199 ADK262196:ADK262199 ANG262196:ANG262199 AXC262196:AXC262199 BGY262196:BGY262199 BQU262196:BQU262199 CAQ262196:CAQ262199 CKM262196:CKM262199 CUI262196:CUI262199 DEE262196:DEE262199 DOA262196:DOA262199 DXW262196:DXW262199 EHS262196:EHS262199 ERO262196:ERO262199 FBK262196:FBK262199 FLG262196:FLG262199 FVC262196:FVC262199 GEY262196:GEY262199 GOU262196:GOU262199 GYQ262196:GYQ262199 HIM262196:HIM262199 HSI262196:HSI262199 ICE262196:ICE262199 IMA262196:IMA262199 IVW262196:IVW262199 JFS262196:JFS262199 JPO262196:JPO262199 JZK262196:JZK262199 KJG262196:KJG262199 KTC262196:KTC262199 LCY262196:LCY262199 LMU262196:LMU262199 LWQ262196:LWQ262199 MGM262196:MGM262199 MQI262196:MQI262199 NAE262196:NAE262199 NKA262196:NKA262199 NTW262196:NTW262199 ODS262196:ODS262199 ONO262196:ONO262199 OXK262196:OXK262199 PHG262196:PHG262199 PRC262196:PRC262199 QAY262196:QAY262199 QKU262196:QKU262199 QUQ262196:QUQ262199 REM262196:REM262199 ROI262196:ROI262199 RYE262196:RYE262199 SIA262196:SIA262199 SRW262196:SRW262199 TBS262196:TBS262199 TLO262196:TLO262199 TVK262196:TVK262199 UFG262196:UFG262199 UPC262196:UPC262199 UYY262196:UYY262199 VIU262196:VIU262199 VSQ262196:VSQ262199 WCM262196:WCM262199 WMI262196:WMI262199 WWE262196:WWE262199 W327732:W327735 JS327732:JS327735 TO327732:TO327735 ADK327732:ADK327735 ANG327732:ANG327735 AXC327732:AXC327735 BGY327732:BGY327735 BQU327732:BQU327735 CAQ327732:CAQ327735 CKM327732:CKM327735 CUI327732:CUI327735 DEE327732:DEE327735 DOA327732:DOA327735 DXW327732:DXW327735 EHS327732:EHS327735 ERO327732:ERO327735 FBK327732:FBK327735 FLG327732:FLG327735 FVC327732:FVC327735 GEY327732:GEY327735 GOU327732:GOU327735 GYQ327732:GYQ327735 HIM327732:HIM327735 HSI327732:HSI327735 ICE327732:ICE327735 IMA327732:IMA327735 IVW327732:IVW327735 JFS327732:JFS327735 JPO327732:JPO327735 JZK327732:JZK327735 KJG327732:KJG327735 KTC327732:KTC327735 LCY327732:LCY327735 LMU327732:LMU327735 LWQ327732:LWQ327735 MGM327732:MGM327735 MQI327732:MQI327735 NAE327732:NAE327735 NKA327732:NKA327735 NTW327732:NTW327735 ODS327732:ODS327735 ONO327732:ONO327735 OXK327732:OXK327735 PHG327732:PHG327735 PRC327732:PRC327735 QAY327732:QAY327735 QKU327732:QKU327735 QUQ327732:QUQ327735 REM327732:REM327735 ROI327732:ROI327735 RYE327732:RYE327735 SIA327732:SIA327735 SRW327732:SRW327735 TBS327732:TBS327735 TLO327732:TLO327735 TVK327732:TVK327735 UFG327732:UFG327735 UPC327732:UPC327735 UYY327732:UYY327735 VIU327732:VIU327735 VSQ327732:VSQ327735 WCM327732:WCM327735 WMI327732:WMI327735 WWE327732:WWE327735 W393268:W393271 JS393268:JS393271 TO393268:TO393271 ADK393268:ADK393271 ANG393268:ANG393271 AXC393268:AXC393271 BGY393268:BGY393271 BQU393268:BQU393271 CAQ393268:CAQ393271 CKM393268:CKM393271 CUI393268:CUI393271 DEE393268:DEE393271 DOA393268:DOA393271 DXW393268:DXW393271 EHS393268:EHS393271 ERO393268:ERO393271 FBK393268:FBK393271 FLG393268:FLG393271 FVC393268:FVC393271 GEY393268:GEY393271 GOU393268:GOU393271 GYQ393268:GYQ393271 HIM393268:HIM393271 HSI393268:HSI393271 ICE393268:ICE393271 IMA393268:IMA393271 IVW393268:IVW393271 JFS393268:JFS393271 JPO393268:JPO393271 JZK393268:JZK393271 KJG393268:KJG393271 KTC393268:KTC393271 LCY393268:LCY393271 LMU393268:LMU393271 LWQ393268:LWQ393271 MGM393268:MGM393271 MQI393268:MQI393271 NAE393268:NAE393271 NKA393268:NKA393271 NTW393268:NTW393271 ODS393268:ODS393271 ONO393268:ONO393271 OXK393268:OXK393271 PHG393268:PHG393271 PRC393268:PRC393271 QAY393268:QAY393271 QKU393268:QKU393271 QUQ393268:QUQ393271 REM393268:REM393271 ROI393268:ROI393271 RYE393268:RYE393271 SIA393268:SIA393271 SRW393268:SRW393271 TBS393268:TBS393271 TLO393268:TLO393271 TVK393268:TVK393271 UFG393268:UFG393271 UPC393268:UPC393271 UYY393268:UYY393271 VIU393268:VIU393271 VSQ393268:VSQ393271 WCM393268:WCM393271 WMI393268:WMI393271 WWE393268:WWE393271 W458804:W458807 JS458804:JS458807 TO458804:TO458807 ADK458804:ADK458807 ANG458804:ANG458807 AXC458804:AXC458807 BGY458804:BGY458807 BQU458804:BQU458807 CAQ458804:CAQ458807 CKM458804:CKM458807 CUI458804:CUI458807 DEE458804:DEE458807 DOA458804:DOA458807 DXW458804:DXW458807 EHS458804:EHS458807 ERO458804:ERO458807 FBK458804:FBK458807 FLG458804:FLG458807 FVC458804:FVC458807 GEY458804:GEY458807 GOU458804:GOU458807 GYQ458804:GYQ458807 HIM458804:HIM458807 HSI458804:HSI458807 ICE458804:ICE458807 IMA458804:IMA458807 IVW458804:IVW458807 JFS458804:JFS458807 JPO458804:JPO458807 JZK458804:JZK458807 KJG458804:KJG458807 KTC458804:KTC458807 LCY458804:LCY458807 LMU458804:LMU458807 LWQ458804:LWQ458807 MGM458804:MGM458807 MQI458804:MQI458807 NAE458804:NAE458807 NKA458804:NKA458807 NTW458804:NTW458807 ODS458804:ODS458807 ONO458804:ONO458807 OXK458804:OXK458807 PHG458804:PHG458807 PRC458804:PRC458807 QAY458804:QAY458807 QKU458804:QKU458807 QUQ458804:QUQ458807 REM458804:REM458807 ROI458804:ROI458807 RYE458804:RYE458807 SIA458804:SIA458807 SRW458804:SRW458807 TBS458804:TBS458807 TLO458804:TLO458807 TVK458804:TVK458807 UFG458804:UFG458807 UPC458804:UPC458807 UYY458804:UYY458807 VIU458804:VIU458807 VSQ458804:VSQ458807 WCM458804:WCM458807 WMI458804:WMI458807 WWE458804:WWE458807 W524340:W524343 JS524340:JS524343 TO524340:TO524343 ADK524340:ADK524343 ANG524340:ANG524343 AXC524340:AXC524343 BGY524340:BGY524343 BQU524340:BQU524343 CAQ524340:CAQ524343 CKM524340:CKM524343 CUI524340:CUI524343 DEE524340:DEE524343 DOA524340:DOA524343 DXW524340:DXW524343 EHS524340:EHS524343 ERO524340:ERO524343 FBK524340:FBK524343 FLG524340:FLG524343 FVC524340:FVC524343 GEY524340:GEY524343 GOU524340:GOU524343 GYQ524340:GYQ524343 HIM524340:HIM524343 HSI524340:HSI524343 ICE524340:ICE524343 IMA524340:IMA524343 IVW524340:IVW524343 JFS524340:JFS524343 JPO524340:JPO524343 JZK524340:JZK524343 KJG524340:KJG524343 KTC524340:KTC524343 LCY524340:LCY524343 LMU524340:LMU524343 LWQ524340:LWQ524343 MGM524340:MGM524343 MQI524340:MQI524343 NAE524340:NAE524343 NKA524340:NKA524343 NTW524340:NTW524343 ODS524340:ODS524343 ONO524340:ONO524343 OXK524340:OXK524343 PHG524340:PHG524343 PRC524340:PRC524343 QAY524340:QAY524343 QKU524340:QKU524343 QUQ524340:QUQ524343 REM524340:REM524343 ROI524340:ROI524343 RYE524340:RYE524343 SIA524340:SIA524343 SRW524340:SRW524343 TBS524340:TBS524343 TLO524340:TLO524343 TVK524340:TVK524343 UFG524340:UFG524343 UPC524340:UPC524343 UYY524340:UYY524343 VIU524340:VIU524343 VSQ524340:VSQ524343 WCM524340:WCM524343 WMI524340:WMI524343 WWE524340:WWE524343 W589876:W589879 JS589876:JS589879 TO589876:TO589879 ADK589876:ADK589879 ANG589876:ANG589879 AXC589876:AXC589879 BGY589876:BGY589879 BQU589876:BQU589879 CAQ589876:CAQ589879 CKM589876:CKM589879 CUI589876:CUI589879 DEE589876:DEE589879 DOA589876:DOA589879 DXW589876:DXW589879 EHS589876:EHS589879 ERO589876:ERO589879 FBK589876:FBK589879 FLG589876:FLG589879 FVC589876:FVC589879 GEY589876:GEY589879 GOU589876:GOU589879 GYQ589876:GYQ589879 HIM589876:HIM589879 HSI589876:HSI589879 ICE589876:ICE589879 IMA589876:IMA589879 IVW589876:IVW589879 JFS589876:JFS589879 JPO589876:JPO589879 JZK589876:JZK589879 KJG589876:KJG589879 KTC589876:KTC589879 LCY589876:LCY589879 LMU589876:LMU589879 LWQ589876:LWQ589879 MGM589876:MGM589879 MQI589876:MQI589879 NAE589876:NAE589879 NKA589876:NKA589879 NTW589876:NTW589879 ODS589876:ODS589879 ONO589876:ONO589879 OXK589876:OXK589879 PHG589876:PHG589879 PRC589876:PRC589879 QAY589876:QAY589879 QKU589876:QKU589879 QUQ589876:QUQ589879 REM589876:REM589879 ROI589876:ROI589879 RYE589876:RYE589879 SIA589876:SIA589879 SRW589876:SRW589879 TBS589876:TBS589879 TLO589876:TLO589879 TVK589876:TVK589879 UFG589876:UFG589879 UPC589876:UPC589879 UYY589876:UYY589879 VIU589876:VIU589879 VSQ589876:VSQ589879 WCM589876:WCM589879 WMI589876:WMI589879 WWE589876:WWE589879 W655412:W655415 JS655412:JS655415 TO655412:TO655415 ADK655412:ADK655415 ANG655412:ANG655415 AXC655412:AXC655415 BGY655412:BGY655415 BQU655412:BQU655415 CAQ655412:CAQ655415 CKM655412:CKM655415 CUI655412:CUI655415 DEE655412:DEE655415 DOA655412:DOA655415 DXW655412:DXW655415 EHS655412:EHS655415 ERO655412:ERO655415 FBK655412:FBK655415 FLG655412:FLG655415 FVC655412:FVC655415 GEY655412:GEY655415 GOU655412:GOU655415 GYQ655412:GYQ655415 HIM655412:HIM655415 HSI655412:HSI655415 ICE655412:ICE655415 IMA655412:IMA655415 IVW655412:IVW655415 JFS655412:JFS655415 JPO655412:JPO655415 JZK655412:JZK655415 KJG655412:KJG655415 KTC655412:KTC655415 LCY655412:LCY655415 LMU655412:LMU655415 LWQ655412:LWQ655415 MGM655412:MGM655415 MQI655412:MQI655415 NAE655412:NAE655415 NKA655412:NKA655415 NTW655412:NTW655415 ODS655412:ODS655415 ONO655412:ONO655415 OXK655412:OXK655415 PHG655412:PHG655415 PRC655412:PRC655415 QAY655412:QAY655415 QKU655412:QKU655415 QUQ655412:QUQ655415 REM655412:REM655415 ROI655412:ROI655415 RYE655412:RYE655415 SIA655412:SIA655415 SRW655412:SRW655415 TBS655412:TBS655415 TLO655412:TLO655415 TVK655412:TVK655415 UFG655412:UFG655415 UPC655412:UPC655415 UYY655412:UYY655415 VIU655412:VIU655415 VSQ655412:VSQ655415 WCM655412:WCM655415 WMI655412:WMI655415 WWE655412:WWE655415 W720948:W720951 JS720948:JS720951 TO720948:TO720951 ADK720948:ADK720951 ANG720948:ANG720951 AXC720948:AXC720951 BGY720948:BGY720951 BQU720948:BQU720951 CAQ720948:CAQ720951 CKM720948:CKM720951 CUI720948:CUI720951 DEE720948:DEE720951 DOA720948:DOA720951 DXW720948:DXW720951 EHS720948:EHS720951 ERO720948:ERO720951 FBK720948:FBK720951 FLG720948:FLG720951 FVC720948:FVC720951 GEY720948:GEY720951 GOU720948:GOU720951 GYQ720948:GYQ720951 HIM720948:HIM720951 HSI720948:HSI720951 ICE720948:ICE720951 IMA720948:IMA720951 IVW720948:IVW720951 JFS720948:JFS720951 JPO720948:JPO720951 JZK720948:JZK720951 KJG720948:KJG720951 KTC720948:KTC720951 LCY720948:LCY720951 LMU720948:LMU720951 LWQ720948:LWQ720951 MGM720948:MGM720951 MQI720948:MQI720951 NAE720948:NAE720951 NKA720948:NKA720951 NTW720948:NTW720951 ODS720948:ODS720951 ONO720948:ONO720951 OXK720948:OXK720951 PHG720948:PHG720951 PRC720948:PRC720951 QAY720948:QAY720951 QKU720948:QKU720951 QUQ720948:QUQ720951 REM720948:REM720951 ROI720948:ROI720951 RYE720948:RYE720951 SIA720948:SIA720951 SRW720948:SRW720951 TBS720948:TBS720951 TLO720948:TLO720951 TVK720948:TVK720951 UFG720948:UFG720951 UPC720948:UPC720951 UYY720948:UYY720951 VIU720948:VIU720951 VSQ720948:VSQ720951 WCM720948:WCM720951 WMI720948:WMI720951 WWE720948:WWE720951 W786484:W786487 JS786484:JS786487 TO786484:TO786487 ADK786484:ADK786487 ANG786484:ANG786487 AXC786484:AXC786487 BGY786484:BGY786487 BQU786484:BQU786487 CAQ786484:CAQ786487 CKM786484:CKM786487 CUI786484:CUI786487 DEE786484:DEE786487 DOA786484:DOA786487 DXW786484:DXW786487 EHS786484:EHS786487 ERO786484:ERO786487 FBK786484:FBK786487 FLG786484:FLG786487 FVC786484:FVC786487 GEY786484:GEY786487 GOU786484:GOU786487 GYQ786484:GYQ786487 HIM786484:HIM786487 HSI786484:HSI786487 ICE786484:ICE786487 IMA786484:IMA786487 IVW786484:IVW786487 JFS786484:JFS786487 JPO786484:JPO786487 JZK786484:JZK786487 KJG786484:KJG786487 KTC786484:KTC786487 LCY786484:LCY786487 LMU786484:LMU786487 LWQ786484:LWQ786487 MGM786484:MGM786487 MQI786484:MQI786487 NAE786484:NAE786487 NKA786484:NKA786487 NTW786484:NTW786487 ODS786484:ODS786487 ONO786484:ONO786487 OXK786484:OXK786487 PHG786484:PHG786487 PRC786484:PRC786487 QAY786484:QAY786487 QKU786484:QKU786487 QUQ786484:QUQ786487 REM786484:REM786487 ROI786484:ROI786487 RYE786484:RYE786487 SIA786484:SIA786487 SRW786484:SRW786487 TBS786484:TBS786487 TLO786484:TLO786487 TVK786484:TVK786487 UFG786484:UFG786487 UPC786484:UPC786487 UYY786484:UYY786487 VIU786484:VIU786487 VSQ786484:VSQ786487 WCM786484:WCM786487 WMI786484:WMI786487 WWE786484:WWE786487 W852020:W852023 JS852020:JS852023 TO852020:TO852023 ADK852020:ADK852023 ANG852020:ANG852023 AXC852020:AXC852023 BGY852020:BGY852023 BQU852020:BQU852023 CAQ852020:CAQ852023 CKM852020:CKM852023 CUI852020:CUI852023 DEE852020:DEE852023 DOA852020:DOA852023 DXW852020:DXW852023 EHS852020:EHS852023 ERO852020:ERO852023 FBK852020:FBK852023 FLG852020:FLG852023 FVC852020:FVC852023 GEY852020:GEY852023 GOU852020:GOU852023 GYQ852020:GYQ852023 HIM852020:HIM852023 HSI852020:HSI852023 ICE852020:ICE852023 IMA852020:IMA852023 IVW852020:IVW852023 JFS852020:JFS852023 JPO852020:JPO852023 JZK852020:JZK852023 KJG852020:KJG852023 KTC852020:KTC852023 LCY852020:LCY852023 LMU852020:LMU852023 LWQ852020:LWQ852023 MGM852020:MGM852023 MQI852020:MQI852023 NAE852020:NAE852023 NKA852020:NKA852023 NTW852020:NTW852023 ODS852020:ODS852023 ONO852020:ONO852023 OXK852020:OXK852023 PHG852020:PHG852023 PRC852020:PRC852023 QAY852020:QAY852023 QKU852020:QKU852023 QUQ852020:QUQ852023 REM852020:REM852023 ROI852020:ROI852023 RYE852020:RYE852023 SIA852020:SIA852023 SRW852020:SRW852023 TBS852020:TBS852023 TLO852020:TLO852023 TVK852020:TVK852023 UFG852020:UFG852023 UPC852020:UPC852023 UYY852020:UYY852023 VIU852020:VIU852023 VSQ852020:VSQ852023 WCM852020:WCM852023 WMI852020:WMI852023 WWE852020:WWE852023 W917556:W917559 JS917556:JS917559 TO917556:TO917559 ADK917556:ADK917559 ANG917556:ANG917559 AXC917556:AXC917559 BGY917556:BGY917559 BQU917556:BQU917559 CAQ917556:CAQ917559 CKM917556:CKM917559 CUI917556:CUI917559 DEE917556:DEE917559 DOA917556:DOA917559 DXW917556:DXW917559 EHS917556:EHS917559 ERO917556:ERO917559 FBK917556:FBK917559 FLG917556:FLG917559 FVC917556:FVC917559 GEY917556:GEY917559 GOU917556:GOU917559 GYQ917556:GYQ917559 HIM917556:HIM917559 HSI917556:HSI917559 ICE917556:ICE917559 IMA917556:IMA917559 IVW917556:IVW917559 JFS917556:JFS917559 JPO917556:JPO917559 JZK917556:JZK917559 KJG917556:KJG917559 KTC917556:KTC917559 LCY917556:LCY917559 LMU917556:LMU917559 LWQ917556:LWQ917559 MGM917556:MGM917559 MQI917556:MQI917559 NAE917556:NAE917559 NKA917556:NKA917559 NTW917556:NTW917559 ODS917556:ODS917559 ONO917556:ONO917559 OXK917556:OXK917559 PHG917556:PHG917559 PRC917556:PRC917559 QAY917556:QAY917559 QKU917556:QKU917559 QUQ917556:QUQ917559 REM917556:REM917559 ROI917556:ROI917559 RYE917556:RYE917559 SIA917556:SIA917559 SRW917556:SRW917559 TBS917556:TBS917559 TLO917556:TLO917559 TVK917556:TVK917559 UFG917556:UFG917559 UPC917556:UPC917559 UYY917556:UYY917559 VIU917556:VIU917559 VSQ917556:VSQ917559 WCM917556:WCM917559 WMI917556:WMI917559 WWE917556:WWE917559 W983092:W983095 JS983092:JS983095 TO983092:TO983095 ADK983092:ADK983095 ANG983092:ANG983095 AXC983092:AXC983095 BGY983092:BGY983095 BQU983092:BQU983095 CAQ983092:CAQ983095 CKM983092:CKM983095 CUI983092:CUI983095 DEE983092:DEE983095 DOA983092:DOA983095 DXW983092:DXW983095 EHS983092:EHS983095 ERO983092:ERO983095 FBK983092:FBK983095 FLG983092:FLG983095 FVC983092:FVC983095 GEY983092:GEY983095 GOU983092:GOU983095 GYQ983092:GYQ983095 HIM983092:HIM983095 HSI983092:HSI983095 ICE983092:ICE983095 IMA983092:IMA983095 IVW983092:IVW983095 JFS983092:JFS983095 JPO983092:JPO983095 JZK983092:JZK983095 KJG983092:KJG983095 KTC983092:KTC983095 LCY983092:LCY983095 LMU983092:LMU983095 LWQ983092:LWQ983095 MGM983092:MGM983095 MQI983092:MQI983095 NAE983092:NAE983095 NKA983092:NKA983095 NTW983092:NTW983095 ODS983092:ODS983095 ONO983092:ONO983095 OXK983092:OXK983095 PHG983092:PHG983095 PRC983092:PRC983095 QAY983092:QAY983095 QKU983092:QKU983095 QUQ983092:QUQ983095 REM983092:REM983095 ROI983092:ROI983095 RYE983092:RYE983095 SIA983092:SIA983095 SRW983092:SRW983095 TBS983092:TBS983095 TLO983092:TLO983095 TVK983092:TVK983095 UFG983092:UFG983095 UPC983092:UPC983095 UYY983092:UYY983095 VIU983092:VIU983095 VSQ983092:VSQ983095 WCM983092:WCM983095 WMI983092:WMI983095 WWE983092:WWE983095 K983083:N983083 K917547:N917547 K852011:N852011 K786475:N786475 K720939:N720939 K655403:N655403 K589867:N589867 K524331:N524331 K458795:N458795 K393259:N393259 K327723:N327723 K262187:N262187 K196651:N196651 K131115:N131115 K65579:N65579 K983076:N983076 K917540:N917540 K852004:N852004 K786468:N786468 K720932:N720932 K655396:N655396 K589860:N589860 K524324:N524324 K458788:N458788 K393252:N393252 K327716:N327716 K262180:N262180 K196644:N196644 K131108:N131108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TQ23:TR28 M15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K15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JF4 JU11:JU13 TQ11:TQ13 ADM11:ADM13 ANI11:ANI13 AXE11:AXE13 BHA11:BHA13 BQW11:BQW13 CAS11:CAS13 CKO11:CKO13 CUK11:CUK13 DEG11:DEG13 DOC11:DOC13 DXY11:DXY13 EHU11:EHU13 ERQ11:ERQ13 FBM11:FBM13 FLI11:FLI13 FVE11:FVE13 GFA11:GFA13 GOW11:GOW13 GYS11:GYS13 HIO11:HIO13 HSK11:HSK13 ICG11:ICG13 IMC11:IMC13 IVY11:IVY13 JFU11:JFU13 JPQ11:JPQ13 JZM11:JZM13 KJI11:KJI13 KTE11:KTE13 LDA11:LDA13 LMW11:LMW13 LWS11:LWS13 MGO11:MGO13 MQK11:MQK13 NAG11:NAG13 NKC11:NKC13 NTY11:NTY13 ODU11:ODU13 ONQ11:ONQ13 OXM11:OXM13 PHI11:PHI13 PRE11:PRE13 QBA11:QBA13 QKW11:QKW13 QUS11:QUS13 REO11:REO13 ROK11:ROK13 RYG11:RYG13 SIC11:SIC13 SRY11:SRY13 TBU11:TBU13 TLQ11:TLQ13 TVM11:TVM13 UFI11:UFI13 UPE11:UPE13 UZA11:UZA13 VIW11:VIW13 VSS11:VSS13 WCO11:WCO13 WMK11:WMK13 G2 JH15 Y15 W15 JU5:JV10 TQ5:TR10 ADM5:ADN10 ANI5:ANJ10 AXE5:AXF10 BHA5:BHB10 BQW5:BQX10 CAS5:CAT10 CKO5:CKP10 CUK5:CUL10 DEG5:DEH10 DOC5:DOD10 DXY5:DXZ10 EHU5:EHV10 ERQ5:ERR10 FBM5:FBN10 FLI5:FLJ10 FVE5:FVF10 GFA5:GFB10 GOW5:GOX10 GYS5:GYT10 HIO5:HIP10 HSK5:HSL10 ICG5:ICH10 IMC5:IMD10 IVY5:IVZ10 JFU5:JFV10 JPQ5:JPR10 JZM5:JZN10 KJI5:KJJ10 KTE5:KTF10 LDA5:LDB10 LMW5:LMX10 LWS5:LWT10 MGO5:MGP10 MQK5:MQL10 NAG5:NAH10 NKC5:NKD10 NTY5:NTZ10 ODU5:ODV10 ONQ5:ONR10 OXM5:OXN10 PHI5:PHJ10 PRE5:PRF10 QBA5:QBB10 QKW5:QKX10 QUS5:QUT10 REO5:REP10 ROK5:ROL10 RYG5:RYH10 SIC5:SID10 SRY5:SRZ10 TBU5:TBV10 TLQ5:TLR10 TVM5:TVN10 UFI5:UFJ10 UPE5:UPF10 UZA5:UZB10 VIW5:VIX10 VSS5:VST10 WCO5:WCP10 WWG5:WWG13 WMK5:WML10 WWH5:WWH10 G4:G13 TB4 Y19 WWH23:WWH28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W19 JU23:JV28 WMK23:WML28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JG22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G21:G29 WWG23:WWG29 JU29 ADM23:ADN28 WCO23:WCP28 VSS23:VST28 VIW23:VIX28 UZA23:UZB28 UPE23:UPF28 UFI23:UFJ28 TVM23:TVN28 TLQ23:TLR28 TBU23:TBV28 SRY23:SRZ28 SIC23:SID28 RYG23:RYH28 ROK23:ROL28 REO23:REP28 QUS23:QUT28 QKW23:QKX28 QBA23:QBB28 PRE23:PRF28 PHI23:PHJ28 OXM23:OXN28 ONQ23:ONR28 ODU23:ODV28 NTY23:NTZ28 NKC23:NKD28 NAG23:NAH28 MQK23:MQL28 MGO23:MGP28 LWS23:LWT28 LMW23:LMX28 LDA23:LDB28 KTE23:KTF28 KJI23:KJJ28 JZM23:JZN28 JPQ23:JPR28 JFU23:JFV28 IVY23:IVZ28 IMC23:IMD28 ICG23:ICH28 HSK23:HSL28 HIO23:HIP28 GYS23:GYT28 GOW23:GOX28 GFA23:GFB28 FVE23:FVF28 FLI23:FLJ28 FBM23:FBN28 ERQ23:ERR28 EHU23:EHV28 DXY23:DXZ28 DOC23:DOD28 DEG23:DEH28 CUK23:CUL28 CKO23:CKP28 CAS23:CAT28 BQW23:BQX28 BHA23:BHB28 AXE23:AXF28 ANI23:ANJ28 R34:R36 TQ29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Normal="75" zoomScaleSheetLayoutView="100" workbookViewId="0">
      <selection activeCell="B7" sqref="B7:I7"/>
    </sheetView>
  </sheetViews>
  <sheetFormatPr defaultRowHeight="11.25"/>
  <cols>
    <col min="1" max="9" width="10.25" style="54" customWidth="1"/>
    <col min="10" max="256" width="9" style="54"/>
    <col min="257" max="257" width="21.75" style="54" customWidth="1"/>
    <col min="258" max="258" width="49.5" style="54" customWidth="1"/>
    <col min="259" max="259" width="32.25" style="54" customWidth="1"/>
    <col min="260" max="260" width="15.5" style="54" bestFit="1" customWidth="1"/>
    <col min="261" max="512" width="9" style="54"/>
    <col min="513" max="513" width="21.75" style="54" customWidth="1"/>
    <col min="514" max="514" width="49.5" style="54" customWidth="1"/>
    <col min="515" max="515" width="32.25" style="54" customWidth="1"/>
    <col min="516" max="516" width="15.5" style="54" bestFit="1" customWidth="1"/>
    <col min="517" max="768" width="9" style="54"/>
    <col min="769" max="769" width="21.75" style="54" customWidth="1"/>
    <col min="770" max="770" width="49.5" style="54" customWidth="1"/>
    <col min="771" max="771" width="32.25" style="54" customWidth="1"/>
    <col min="772" max="772" width="15.5" style="54" bestFit="1" customWidth="1"/>
    <col min="773" max="1024" width="9" style="54"/>
    <col min="1025" max="1025" width="21.75" style="54" customWidth="1"/>
    <col min="1026" max="1026" width="49.5" style="54" customWidth="1"/>
    <col min="1027" max="1027" width="32.25" style="54" customWidth="1"/>
    <col min="1028" max="1028" width="15.5" style="54" bestFit="1" customWidth="1"/>
    <col min="1029" max="1280" width="9" style="54"/>
    <col min="1281" max="1281" width="21.75" style="54" customWidth="1"/>
    <col min="1282" max="1282" width="49.5" style="54" customWidth="1"/>
    <col min="1283" max="1283" width="32.25" style="54" customWidth="1"/>
    <col min="1284" max="1284" width="15.5" style="54" bestFit="1" customWidth="1"/>
    <col min="1285" max="1536" width="9" style="54"/>
    <col min="1537" max="1537" width="21.75" style="54" customWidth="1"/>
    <col min="1538" max="1538" width="49.5" style="54" customWidth="1"/>
    <col min="1539" max="1539" width="32.25" style="54" customWidth="1"/>
    <col min="1540" max="1540" width="15.5" style="54" bestFit="1" customWidth="1"/>
    <col min="1541" max="1792" width="9" style="54"/>
    <col min="1793" max="1793" width="21.75" style="54" customWidth="1"/>
    <col min="1794" max="1794" width="49.5" style="54" customWidth="1"/>
    <col min="1795" max="1795" width="32.25" style="54" customWidth="1"/>
    <col min="1796" max="1796" width="15.5" style="54" bestFit="1" customWidth="1"/>
    <col min="1797" max="2048" width="9" style="54"/>
    <col min="2049" max="2049" width="21.75" style="54" customWidth="1"/>
    <col min="2050" max="2050" width="49.5" style="54" customWidth="1"/>
    <col min="2051" max="2051" width="32.25" style="54" customWidth="1"/>
    <col min="2052" max="2052" width="15.5" style="54" bestFit="1" customWidth="1"/>
    <col min="2053" max="2304" width="9" style="54"/>
    <col min="2305" max="2305" width="21.75" style="54" customWidth="1"/>
    <col min="2306" max="2306" width="49.5" style="54" customWidth="1"/>
    <col min="2307" max="2307" width="32.25" style="54" customWidth="1"/>
    <col min="2308" max="2308" width="15.5" style="54" bestFit="1" customWidth="1"/>
    <col min="2309" max="2560" width="9" style="54"/>
    <col min="2561" max="2561" width="21.75" style="54" customWidth="1"/>
    <col min="2562" max="2562" width="49.5" style="54" customWidth="1"/>
    <col min="2563" max="2563" width="32.25" style="54" customWidth="1"/>
    <col min="2564" max="2564" width="15.5" style="54" bestFit="1" customWidth="1"/>
    <col min="2565" max="2816" width="9" style="54"/>
    <col min="2817" max="2817" width="21.75" style="54" customWidth="1"/>
    <col min="2818" max="2818" width="49.5" style="54" customWidth="1"/>
    <col min="2819" max="2819" width="32.25" style="54" customWidth="1"/>
    <col min="2820" max="2820" width="15.5" style="54" bestFit="1" customWidth="1"/>
    <col min="2821" max="3072" width="9" style="54"/>
    <col min="3073" max="3073" width="21.75" style="54" customWidth="1"/>
    <col min="3074" max="3074" width="49.5" style="54" customWidth="1"/>
    <col min="3075" max="3075" width="32.25" style="54" customWidth="1"/>
    <col min="3076" max="3076" width="15.5" style="54" bestFit="1" customWidth="1"/>
    <col min="3077" max="3328" width="9" style="54"/>
    <col min="3329" max="3329" width="21.75" style="54" customWidth="1"/>
    <col min="3330" max="3330" width="49.5" style="54" customWidth="1"/>
    <col min="3331" max="3331" width="32.25" style="54" customWidth="1"/>
    <col min="3332" max="3332" width="15.5" style="54" bestFit="1" customWidth="1"/>
    <col min="3333" max="3584" width="9" style="54"/>
    <col min="3585" max="3585" width="21.75" style="54" customWidth="1"/>
    <col min="3586" max="3586" width="49.5" style="54" customWidth="1"/>
    <col min="3587" max="3587" width="32.25" style="54" customWidth="1"/>
    <col min="3588" max="3588" width="15.5" style="54" bestFit="1" customWidth="1"/>
    <col min="3589" max="3840" width="9" style="54"/>
    <col min="3841" max="3841" width="21.75" style="54" customWidth="1"/>
    <col min="3842" max="3842" width="49.5" style="54" customWidth="1"/>
    <col min="3843" max="3843" width="32.25" style="54" customWidth="1"/>
    <col min="3844" max="3844" width="15.5" style="54" bestFit="1" customWidth="1"/>
    <col min="3845" max="4096" width="9" style="54"/>
    <col min="4097" max="4097" width="21.75" style="54" customWidth="1"/>
    <col min="4098" max="4098" width="49.5" style="54" customWidth="1"/>
    <col min="4099" max="4099" width="32.25" style="54" customWidth="1"/>
    <col min="4100" max="4100" width="15.5" style="54" bestFit="1" customWidth="1"/>
    <col min="4101" max="4352" width="9" style="54"/>
    <col min="4353" max="4353" width="21.75" style="54" customWidth="1"/>
    <col min="4354" max="4354" width="49.5" style="54" customWidth="1"/>
    <col min="4355" max="4355" width="32.25" style="54" customWidth="1"/>
    <col min="4356" max="4356" width="15.5" style="54" bestFit="1" customWidth="1"/>
    <col min="4357" max="4608" width="9" style="54"/>
    <col min="4609" max="4609" width="21.75" style="54" customWidth="1"/>
    <col min="4610" max="4610" width="49.5" style="54" customWidth="1"/>
    <col min="4611" max="4611" width="32.25" style="54" customWidth="1"/>
    <col min="4612" max="4612" width="15.5" style="54" bestFit="1" customWidth="1"/>
    <col min="4613" max="4864" width="9" style="54"/>
    <col min="4865" max="4865" width="21.75" style="54" customWidth="1"/>
    <col min="4866" max="4866" width="49.5" style="54" customWidth="1"/>
    <col min="4867" max="4867" width="32.25" style="54" customWidth="1"/>
    <col min="4868" max="4868" width="15.5" style="54" bestFit="1" customWidth="1"/>
    <col min="4869" max="5120" width="9" style="54"/>
    <col min="5121" max="5121" width="21.75" style="54" customWidth="1"/>
    <col min="5122" max="5122" width="49.5" style="54" customWidth="1"/>
    <col min="5123" max="5123" width="32.25" style="54" customWidth="1"/>
    <col min="5124" max="5124" width="15.5" style="54" bestFit="1" customWidth="1"/>
    <col min="5125" max="5376" width="9" style="54"/>
    <col min="5377" max="5377" width="21.75" style="54" customWidth="1"/>
    <col min="5378" max="5378" width="49.5" style="54" customWidth="1"/>
    <col min="5379" max="5379" width="32.25" style="54" customWidth="1"/>
    <col min="5380" max="5380" width="15.5" style="54" bestFit="1" customWidth="1"/>
    <col min="5381" max="5632" width="9" style="54"/>
    <col min="5633" max="5633" width="21.75" style="54" customWidth="1"/>
    <col min="5634" max="5634" width="49.5" style="54" customWidth="1"/>
    <col min="5635" max="5635" width="32.25" style="54" customWidth="1"/>
    <col min="5636" max="5636" width="15.5" style="54" bestFit="1" customWidth="1"/>
    <col min="5637" max="5888" width="9" style="54"/>
    <col min="5889" max="5889" width="21.75" style="54" customWidth="1"/>
    <col min="5890" max="5890" width="49.5" style="54" customWidth="1"/>
    <col min="5891" max="5891" width="32.25" style="54" customWidth="1"/>
    <col min="5892" max="5892" width="15.5" style="54" bestFit="1" customWidth="1"/>
    <col min="5893" max="6144" width="9" style="54"/>
    <col min="6145" max="6145" width="21.75" style="54" customWidth="1"/>
    <col min="6146" max="6146" width="49.5" style="54" customWidth="1"/>
    <col min="6147" max="6147" width="32.25" style="54" customWidth="1"/>
    <col min="6148" max="6148" width="15.5" style="54" bestFit="1" customWidth="1"/>
    <col min="6149" max="6400" width="9" style="54"/>
    <col min="6401" max="6401" width="21.75" style="54" customWidth="1"/>
    <col min="6402" max="6402" width="49.5" style="54" customWidth="1"/>
    <col min="6403" max="6403" width="32.25" style="54" customWidth="1"/>
    <col min="6404" max="6404" width="15.5" style="54" bestFit="1" customWidth="1"/>
    <col min="6405" max="6656" width="9" style="54"/>
    <col min="6657" max="6657" width="21.75" style="54" customWidth="1"/>
    <col min="6658" max="6658" width="49.5" style="54" customWidth="1"/>
    <col min="6659" max="6659" width="32.25" style="54" customWidth="1"/>
    <col min="6660" max="6660" width="15.5" style="54" bestFit="1" customWidth="1"/>
    <col min="6661" max="6912" width="9" style="54"/>
    <col min="6913" max="6913" width="21.75" style="54" customWidth="1"/>
    <col min="6914" max="6914" width="49.5" style="54" customWidth="1"/>
    <col min="6915" max="6915" width="32.25" style="54" customWidth="1"/>
    <col min="6916" max="6916" width="15.5" style="54" bestFit="1" customWidth="1"/>
    <col min="6917" max="7168" width="9" style="54"/>
    <col min="7169" max="7169" width="21.75" style="54" customWidth="1"/>
    <col min="7170" max="7170" width="49.5" style="54" customWidth="1"/>
    <col min="7171" max="7171" width="32.25" style="54" customWidth="1"/>
    <col min="7172" max="7172" width="15.5" style="54" bestFit="1" customWidth="1"/>
    <col min="7173" max="7424" width="9" style="54"/>
    <col min="7425" max="7425" width="21.75" style="54" customWidth="1"/>
    <col min="7426" max="7426" width="49.5" style="54" customWidth="1"/>
    <col min="7427" max="7427" width="32.25" style="54" customWidth="1"/>
    <col min="7428" max="7428" width="15.5" style="54" bestFit="1" customWidth="1"/>
    <col min="7429" max="7680" width="9" style="54"/>
    <col min="7681" max="7681" width="21.75" style="54" customWidth="1"/>
    <col min="7682" max="7682" width="49.5" style="54" customWidth="1"/>
    <col min="7683" max="7683" width="32.25" style="54" customWidth="1"/>
    <col min="7684" max="7684" width="15.5" style="54" bestFit="1" customWidth="1"/>
    <col min="7685" max="7936" width="9" style="54"/>
    <col min="7937" max="7937" width="21.75" style="54" customWidth="1"/>
    <col min="7938" max="7938" width="49.5" style="54" customWidth="1"/>
    <col min="7939" max="7939" width="32.25" style="54" customWidth="1"/>
    <col min="7940" max="7940" width="15.5" style="54" bestFit="1" customWidth="1"/>
    <col min="7941" max="8192" width="9" style="54"/>
    <col min="8193" max="8193" width="21.75" style="54" customWidth="1"/>
    <col min="8194" max="8194" width="49.5" style="54" customWidth="1"/>
    <col min="8195" max="8195" width="32.25" style="54" customWidth="1"/>
    <col min="8196" max="8196" width="15.5" style="54" bestFit="1" customWidth="1"/>
    <col min="8197" max="8448" width="9" style="54"/>
    <col min="8449" max="8449" width="21.75" style="54" customWidth="1"/>
    <col min="8450" max="8450" width="49.5" style="54" customWidth="1"/>
    <col min="8451" max="8451" width="32.25" style="54" customWidth="1"/>
    <col min="8452" max="8452" width="15.5" style="54" bestFit="1" customWidth="1"/>
    <col min="8453" max="8704" width="9" style="54"/>
    <col min="8705" max="8705" width="21.75" style="54" customWidth="1"/>
    <col min="8706" max="8706" width="49.5" style="54" customWidth="1"/>
    <col min="8707" max="8707" width="32.25" style="54" customWidth="1"/>
    <col min="8708" max="8708" width="15.5" style="54" bestFit="1" customWidth="1"/>
    <col min="8709" max="8960" width="9" style="54"/>
    <col min="8961" max="8961" width="21.75" style="54" customWidth="1"/>
    <col min="8962" max="8962" width="49.5" style="54" customWidth="1"/>
    <col min="8963" max="8963" width="32.25" style="54" customWidth="1"/>
    <col min="8964" max="8964" width="15.5" style="54" bestFit="1" customWidth="1"/>
    <col min="8965" max="9216" width="9" style="54"/>
    <col min="9217" max="9217" width="21.75" style="54" customWidth="1"/>
    <col min="9218" max="9218" width="49.5" style="54" customWidth="1"/>
    <col min="9219" max="9219" width="32.25" style="54" customWidth="1"/>
    <col min="9220" max="9220" width="15.5" style="54" bestFit="1" customWidth="1"/>
    <col min="9221" max="9472" width="9" style="54"/>
    <col min="9473" max="9473" width="21.75" style="54" customWidth="1"/>
    <col min="9474" max="9474" width="49.5" style="54" customWidth="1"/>
    <col min="9475" max="9475" width="32.25" style="54" customWidth="1"/>
    <col min="9476" max="9476" width="15.5" style="54" bestFit="1" customWidth="1"/>
    <col min="9477" max="9728" width="9" style="54"/>
    <col min="9729" max="9729" width="21.75" style="54" customWidth="1"/>
    <col min="9730" max="9730" width="49.5" style="54" customWidth="1"/>
    <col min="9731" max="9731" width="32.25" style="54" customWidth="1"/>
    <col min="9732" max="9732" width="15.5" style="54" bestFit="1" customWidth="1"/>
    <col min="9733" max="9984" width="9" style="54"/>
    <col min="9985" max="9985" width="21.75" style="54" customWidth="1"/>
    <col min="9986" max="9986" width="49.5" style="54" customWidth="1"/>
    <col min="9987" max="9987" width="32.25" style="54" customWidth="1"/>
    <col min="9988" max="9988" width="15.5" style="54" bestFit="1" customWidth="1"/>
    <col min="9989" max="10240" width="9" style="54"/>
    <col min="10241" max="10241" width="21.75" style="54" customWidth="1"/>
    <col min="10242" max="10242" width="49.5" style="54" customWidth="1"/>
    <col min="10243" max="10243" width="32.25" style="54" customWidth="1"/>
    <col min="10244" max="10244" width="15.5" style="54" bestFit="1" customWidth="1"/>
    <col min="10245" max="10496" width="9" style="54"/>
    <col min="10497" max="10497" width="21.75" style="54" customWidth="1"/>
    <col min="10498" max="10498" width="49.5" style="54" customWidth="1"/>
    <col min="10499" max="10499" width="32.25" style="54" customWidth="1"/>
    <col min="10500" max="10500" width="15.5" style="54" bestFit="1" customWidth="1"/>
    <col min="10501" max="10752" width="9" style="54"/>
    <col min="10753" max="10753" width="21.75" style="54" customWidth="1"/>
    <col min="10754" max="10754" width="49.5" style="54" customWidth="1"/>
    <col min="10755" max="10755" width="32.25" style="54" customWidth="1"/>
    <col min="10756" max="10756" width="15.5" style="54" bestFit="1" customWidth="1"/>
    <col min="10757" max="11008" width="9" style="54"/>
    <col min="11009" max="11009" width="21.75" style="54" customWidth="1"/>
    <col min="11010" max="11010" width="49.5" style="54" customWidth="1"/>
    <col min="11011" max="11011" width="32.25" style="54" customWidth="1"/>
    <col min="11012" max="11012" width="15.5" style="54" bestFit="1" customWidth="1"/>
    <col min="11013" max="11264" width="9" style="54"/>
    <col min="11265" max="11265" width="21.75" style="54" customWidth="1"/>
    <col min="11266" max="11266" width="49.5" style="54" customWidth="1"/>
    <col min="11267" max="11267" width="32.25" style="54" customWidth="1"/>
    <col min="11268" max="11268" width="15.5" style="54" bestFit="1" customWidth="1"/>
    <col min="11269" max="11520" width="9" style="54"/>
    <col min="11521" max="11521" width="21.75" style="54" customWidth="1"/>
    <col min="11522" max="11522" width="49.5" style="54" customWidth="1"/>
    <col min="11523" max="11523" width="32.25" style="54" customWidth="1"/>
    <col min="11524" max="11524" width="15.5" style="54" bestFit="1" customWidth="1"/>
    <col min="11525" max="11776" width="9" style="54"/>
    <col min="11777" max="11777" width="21.75" style="54" customWidth="1"/>
    <col min="11778" max="11778" width="49.5" style="54" customWidth="1"/>
    <col min="11779" max="11779" width="32.25" style="54" customWidth="1"/>
    <col min="11780" max="11780" width="15.5" style="54" bestFit="1" customWidth="1"/>
    <col min="11781" max="12032" width="9" style="54"/>
    <col min="12033" max="12033" width="21.75" style="54" customWidth="1"/>
    <col min="12034" max="12034" width="49.5" style="54" customWidth="1"/>
    <col min="12035" max="12035" width="32.25" style="54" customWidth="1"/>
    <col min="12036" max="12036" width="15.5" style="54" bestFit="1" customWidth="1"/>
    <col min="12037" max="12288" width="9" style="54"/>
    <col min="12289" max="12289" width="21.75" style="54" customWidth="1"/>
    <col min="12290" max="12290" width="49.5" style="54" customWidth="1"/>
    <col min="12291" max="12291" width="32.25" style="54" customWidth="1"/>
    <col min="12292" max="12292" width="15.5" style="54" bestFit="1" customWidth="1"/>
    <col min="12293" max="12544" width="9" style="54"/>
    <col min="12545" max="12545" width="21.75" style="54" customWidth="1"/>
    <col min="12546" max="12546" width="49.5" style="54" customWidth="1"/>
    <col min="12547" max="12547" width="32.25" style="54" customWidth="1"/>
    <col min="12548" max="12548" width="15.5" style="54" bestFit="1" customWidth="1"/>
    <col min="12549" max="12800" width="9" style="54"/>
    <col min="12801" max="12801" width="21.75" style="54" customWidth="1"/>
    <col min="12802" max="12802" width="49.5" style="54" customWidth="1"/>
    <col min="12803" max="12803" width="32.25" style="54" customWidth="1"/>
    <col min="12804" max="12804" width="15.5" style="54" bestFit="1" customWidth="1"/>
    <col min="12805" max="13056" width="9" style="54"/>
    <col min="13057" max="13057" width="21.75" style="54" customWidth="1"/>
    <col min="13058" max="13058" width="49.5" style="54" customWidth="1"/>
    <col min="13059" max="13059" width="32.25" style="54" customWidth="1"/>
    <col min="13060" max="13060" width="15.5" style="54" bestFit="1" customWidth="1"/>
    <col min="13061" max="13312" width="9" style="54"/>
    <col min="13313" max="13313" width="21.75" style="54" customWidth="1"/>
    <col min="13314" max="13314" width="49.5" style="54" customWidth="1"/>
    <col min="13315" max="13315" width="32.25" style="54" customWidth="1"/>
    <col min="13316" max="13316" width="15.5" style="54" bestFit="1" customWidth="1"/>
    <col min="13317" max="13568" width="9" style="54"/>
    <col min="13569" max="13569" width="21.75" style="54" customWidth="1"/>
    <col min="13570" max="13570" width="49.5" style="54" customWidth="1"/>
    <col min="13571" max="13571" width="32.25" style="54" customWidth="1"/>
    <col min="13572" max="13572" width="15.5" style="54" bestFit="1" customWidth="1"/>
    <col min="13573" max="13824" width="9" style="54"/>
    <col min="13825" max="13825" width="21.75" style="54" customWidth="1"/>
    <col min="13826" max="13826" width="49.5" style="54" customWidth="1"/>
    <col min="13827" max="13827" width="32.25" style="54" customWidth="1"/>
    <col min="13828" max="13828" width="15.5" style="54" bestFit="1" customWidth="1"/>
    <col min="13829" max="14080" width="9" style="54"/>
    <col min="14081" max="14081" width="21.75" style="54" customWidth="1"/>
    <col min="14082" max="14082" width="49.5" style="54" customWidth="1"/>
    <col min="14083" max="14083" width="32.25" style="54" customWidth="1"/>
    <col min="14084" max="14084" width="15.5" style="54" bestFit="1" customWidth="1"/>
    <col min="14085" max="14336" width="9" style="54"/>
    <col min="14337" max="14337" width="21.75" style="54" customWidth="1"/>
    <col min="14338" max="14338" width="49.5" style="54" customWidth="1"/>
    <col min="14339" max="14339" width="32.25" style="54" customWidth="1"/>
    <col min="14340" max="14340" width="15.5" style="54" bestFit="1" customWidth="1"/>
    <col min="14341" max="14592" width="9" style="54"/>
    <col min="14593" max="14593" width="21.75" style="54" customWidth="1"/>
    <col min="14594" max="14594" width="49.5" style="54" customWidth="1"/>
    <col min="14595" max="14595" width="32.25" style="54" customWidth="1"/>
    <col min="14596" max="14596" width="15.5" style="54" bestFit="1" customWidth="1"/>
    <col min="14597" max="14848" width="9" style="54"/>
    <col min="14849" max="14849" width="21.75" style="54" customWidth="1"/>
    <col min="14850" max="14850" width="49.5" style="54" customWidth="1"/>
    <col min="14851" max="14851" width="32.25" style="54" customWidth="1"/>
    <col min="14852" max="14852" width="15.5" style="54" bestFit="1" customWidth="1"/>
    <col min="14853" max="15104" width="9" style="54"/>
    <col min="15105" max="15105" width="21.75" style="54" customWidth="1"/>
    <col min="15106" max="15106" width="49.5" style="54" customWidth="1"/>
    <col min="15107" max="15107" width="32.25" style="54" customWidth="1"/>
    <col min="15108" max="15108" width="15.5" style="54" bestFit="1" customWidth="1"/>
    <col min="15109" max="15360" width="9" style="54"/>
    <col min="15361" max="15361" width="21.75" style="54" customWidth="1"/>
    <col min="15362" max="15362" width="49.5" style="54" customWidth="1"/>
    <col min="15363" max="15363" width="32.25" style="54" customWidth="1"/>
    <col min="15364" max="15364" width="15.5" style="54" bestFit="1" customWidth="1"/>
    <col min="15365" max="15616" width="9" style="54"/>
    <col min="15617" max="15617" width="21.75" style="54" customWidth="1"/>
    <col min="15618" max="15618" width="49.5" style="54" customWidth="1"/>
    <col min="15619" max="15619" width="32.25" style="54" customWidth="1"/>
    <col min="15620" max="15620" width="15.5" style="54" bestFit="1" customWidth="1"/>
    <col min="15621" max="15872" width="9" style="54"/>
    <col min="15873" max="15873" width="21.75" style="54" customWidth="1"/>
    <col min="15874" max="15874" width="49.5" style="54" customWidth="1"/>
    <col min="15875" max="15875" width="32.25" style="54" customWidth="1"/>
    <col min="15876" max="15876" width="15.5" style="54" bestFit="1" customWidth="1"/>
    <col min="15877" max="16128" width="9" style="54"/>
    <col min="16129" max="16129" width="21.75" style="54" customWidth="1"/>
    <col min="16130" max="16130" width="49.5" style="54" customWidth="1"/>
    <col min="16131" max="16131" width="32.25" style="54" customWidth="1"/>
    <col min="16132" max="16132" width="15.5" style="54" bestFit="1" customWidth="1"/>
    <col min="16133" max="16384" width="9" style="54"/>
  </cols>
  <sheetData>
    <row r="1" spans="1:13" ht="28.5" customHeight="1">
      <c r="A1" s="321" t="s">
        <v>169</v>
      </c>
      <c r="B1" s="321"/>
      <c r="C1" s="321"/>
      <c r="D1" s="321"/>
      <c r="E1" s="321"/>
      <c r="F1" s="321"/>
      <c r="G1" s="321"/>
      <c r="H1" s="321"/>
      <c r="I1" s="321"/>
      <c r="J1" s="53"/>
      <c r="K1" s="53"/>
      <c r="L1" s="53"/>
      <c r="M1" s="53"/>
    </row>
    <row r="2" spans="1:13" ht="9.75" customHeight="1">
      <c r="A2" s="55"/>
      <c r="B2" s="55"/>
      <c r="C2" s="55"/>
      <c r="D2" s="55"/>
      <c r="E2" s="55"/>
      <c r="F2" s="55"/>
      <c r="G2" s="55"/>
      <c r="H2" s="55"/>
      <c r="I2" s="55"/>
      <c r="J2" s="53"/>
      <c r="K2" s="53"/>
      <c r="L2" s="53"/>
      <c r="M2" s="53"/>
    </row>
    <row r="3" spans="1:13" ht="32.25" customHeight="1">
      <c r="A3" s="322" t="s">
        <v>170</v>
      </c>
      <c r="B3" s="322"/>
      <c r="C3" s="322"/>
      <c r="D3" s="322"/>
      <c r="E3" s="322"/>
      <c r="F3" s="322"/>
      <c r="G3" s="322"/>
      <c r="H3" s="322"/>
      <c r="I3" s="322"/>
      <c r="J3" s="53"/>
      <c r="K3" s="53"/>
      <c r="L3" s="53"/>
      <c r="M3" s="53"/>
    </row>
    <row r="4" spans="1:13" ht="9.75" customHeight="1">
      <c r="A4" s="55"/>
      <c r="B4" s="55"/>
      <c r="C4" s="55"/>
      <c r="D4" s="55"/>
      <c r="E4" s="55"/>
      <c r="F4" s="55"/>
      <c r="G4" s="55"/>
      <c r="H4" s="55"/>
      <c r="I4" s="55"/>
      <c r="J4" s="53"/>
      <c r="K4" s="53"/>
      <c r="L4" s="53"/>
      <c r="M4" s="53"/>
    </row>
    <row r="5" spans="1:13" s="57" customFormat="1" ht="24" customHeight="1">
      <c r="A5" s="56" t="s">
        <v>171</v>
      </c>
      <c r="B5" s="323" t="s">
        <v>172</v>
      </c>
      <c r="C5" s="324"/>
      <c r="D5" s="324"/>
      <c r="E5" s="324"/>
      <c r="F5" s="324"/>
      <c r="G5" s="324"/>
      <c r="H5" s="324"/>
      <c r="I5" s="325"/>
    </row>
    <row r="6" spans="1:13" s="57" customFormat="1" ht="34.5" customHeight="1">
      <c r="A6" s="60" t="s">
        <v>173</v>
      </c>
      <c r="B6" s="315" t="s">
        <v>174</v>
      </c>
      <c r="C6" s="316"/>
      <c r="D6" s="316"/>
      <c r="E6" s="316"/>
      <c r="F6" s="316"/>
      <c r="G6" s="316"/>
      <c r="H6" s="316"/>
      <c r="I6" s="317"/>
    </row>
    <row r="7" spans="1:13" s="57" customFormat="1" ht="34.5" customHeight="1">
      <c r="A7" s="60" t="s">
        <v>175</v>
      </c>
      <c r="B7" s="318" t="s">
        <v>176</v>
      </c>
      <c r="C7" s="319"/>
      <c r="D7" s="319"/>
      <c r="E7" s="319"/>
      <c r="F7" s="319"/>
      <c r="G7" s="319"/>
      <c r="H7" s="319"/>
      <c r="I7" s="320"/>
    </row>
    <row r="8" spans="1:13" s="57" customFormat="1" ht="34.5" customHeight="1">
      <c r="A8" s="58" t="s">
        <v>177</v>
      </c>
      <c r="B8" s="318" t="s">
        <v>178</v>
      </c>
      <c r="C8" s="319"/>
      <c r="D8" s="319"/>
      <c r="E8" s="319"/>
      <c r="F8" s="319"/>
      <c r="G8" s="319"/>
      <c r="H8" s="319"/>
      <c r="I8" s="320"/>
    </row>
    <row r="9" spans="1:13" s="57" customFormat="1" ht="34.5" customHeight="1">
      <c r="A9" s="61" t="s">
        <v>207</v>
      </c>
      <c r="B9" s="318" t="s">
        <v>179</v>
      </c>
      <c r="C9" s="319"/>
      <c r="D9" s="319"/>
      <c r="E9" s="319"/>
      <c r="F9" s="319"/>
      <c r="G9" s="319"/>
      <c r="H9" s="319"/>
      <c r="I9" s="320"/>
    </row>
    <row r="10" spans="1:13" s="57" customFormat="1" ht="34.5" customHeight="1">
      <c r="A10" s="61" t="s">
        <v>208</v>
      </c>
      <c r="B10" s="318" t="s">
        <v>180</v>
      </c>
      <c r="C10" s="319"/>
      <c r="D10" s="319"/>
      <c r="E10" s="319"/>
      <c r="F10" s="319"/>
      <c r="G10" s="319"/>
      <c r="H10" s="319"/>
      <c r="I10" s="320"/>
    </row>
    <row r="11" spans="1:13" s="57" customFormat="1" ht="34.5" customHeight="1">
      <c r="A11" s="58" t="s">
        <v>361</v>
      </c>
      <c r="B11" s="318" t="s">
        <v>446</v>
      </c>
      <c r="C11" s="319"/>
      <c r="D11" s="319"/>
      <c r="E11" s="319"/>
      <c r="F11" s="319"/>
      <c r="G11" s="319"/>
      <c r="H11" s="319"/>
      <c r="I11" s="320"/>
    </row>
    <row r="12" spans="1:13" s="57" customFormat="1" ht="34.5" customHeight="1">
      <c r="A12" s="58" t="s">
        <v>227</v>
      </c>
      <c r="B12" s="318" t="s">
        <v>447</v>
      </c>
      <c r="C12" s="319"/>
      <c r="D12" s="319"/>
      <c r="E12" s="319"/>
      <c r="F12" s="319"/>
      <c r="G12" s="319"/>
      <c r="H12" s="319"/>
      <c r="I12" s="320"/>
    </row>
    <row r="13" spans="1:13" s="57" customFormat="1" ht="34.5" customHeight="1">
      <c r="A13" s="58" t="s">
        <v>181</v>
      </c>
      <c r="B13" s="315" t="s">
        <v>448</v>
      </c>
      <c r="C13" s="316"/>
      <c r="D13" s="316"/>
      <c r="E13" s="316"/>
      <c r="F13" s="316"/>
      <c r="G13" s="316"/>
      <c r="H13" s="316"/>
      <c r="I13" s="317"/>
    </row>
    <row r="14" spans="1:13" s="57" customFormat="1" ht="34.5" customHeight="1">
      <c r="A14" s="58" t="s">
        <v>228</v>
      </c>
      <c r="B14" s="315" t="s">
        <v>449</v>
      </c>
      <c r="C14" s="316"/>
      <c r="D14" s="316"/>
      <c r="E14" s="316"/>
      <c r="F14" s="316"/>
      <c r="G14" s="316"/>
      <c r="H14" s="316"/>
      <c r="I14" s="317"/>
    </row>
    <row r="15" spans="1:13" s="57" customFormat="1" ht="12.75" customHeight="1">
      <c r="A15" s="59"/>
      <c r="B15" s="326"/>
      <c r="C15" s="326"/>
      <c r="D15" s="326"/>
      <c r="E15" s="326"/>
      <c r="F15" s="326"/>
      <c r="G15" s="326"/>
      <c r="H15" s="326"/>
      <c r="I15" s="326"/>
    </row>
    <row r="16" spans="1:13" s="57" customFormat="1" ht="12.75" customHeight="1">
      <c r="A16" s="59"/>
      <c r="B16" s="326"/>
      <c r="C16" s="326"/>
      <c r="D16" s="326"/>
      <c r="E16" s="326"/>
      <c r="F16" s="326"/>
      <c r="G16" s="326"/>
      <c r="H16" s="326"/>
      <c r="I16" s="326"/>
    </row>
    <row r="17" spans="1:9" s="57" customFormat="1" ht="24" customHeight="1">
      <c r="A17" s="327" t="s">
        <v>182</v>
      </c>
      <c r="B17" s="328"/>
      <c r="C17" s="328"/>
      <c r="D17" s="328"/>
      <c r="E17" s="328"/>
      <c r="F17" s="328"/>
      <c r="G17" s="328"/>
      <c r="H17" s="328"/>
      <c r="I17" s="329"/>
    </row>
    <row r="18" spans="1:9" s="57" customFormat="1" ht="34.5" customHeight="1">
      <c r="A18" s="330" t="s">
        <v>183</v>
      </c>
      <c r="B18" s="331"/>
      <c r="C18" s="331"/>
      <c r="D18" s="331"/>
      <c r="E18" s="331"/>
      <c r="F18" s="331"/>
      <c r="G18" s="331"/>
      <c r="H18" s="331"/>
      <c r="I18" s="332"/>
    </row>
    <row r="19" spans="1:9" s="57" customFormat="1" ht="34.5" customHeight="1">
      <c r="A19" s="318" t="s">
        <v>184</v>
      </c>
      <c r="B19" s="319"/>
      <c r="C19" s="319"/>
      <c r="D19" s="319"/>
      <c r="E19" s="319"/>
      <c r="F19" s="319"/>
      <c r="G19" s="319"/>
      <c r="H19" s="319"/>
      <c r="I19" s="320"/>
    </row>
    <row r="20" spans="1:9" s="57" customFormat="1" ht="34.5" customHeight="1">
      <c r="A20" s="318" t="s">
        <v>185</v>
      </c>
      <c r="B20" s="319"/>
      <c r="C20" s="319"/>
      <c r="D20" s="319"/>
      <c r="E20" s="319"/>
      <c r="F20" s="319"/>
      <c r="G20" s="319"/>
      <c r="H20" s="319"/>
      <c r="I20" s="320"/>
    </row>
    <row r="21" spans="1:9" s="57" customFormat="1" ht="34.5" customHeight="1">
      <c r="A21" s="318" t="s">
        <v>186</v>
      </c>
      <c r="B21" s="319"/>
      <c r="C21" s="319"/>
      <c r="D21" s="319"/>
      <c r="E21" s="319"/>
      <c r="F21" s="319"/>
      <c r="G21" s="319"/>
      <c r="H21" s="319"/>
      <c r="I21" s="320"/>
    </row>
    <row r="22" spans="1:9" s="57" customFormat="1" ht="34.5" customHeight="1">
      <c r="A22" s="318" t="s">
        <v>187</v>
      </c>
      <c r="B22" s="319"/>
      <c r="C22" s="319"/>
      <c r="D22" s="319"/>
      <c r="E22" s="319"/>
      <c r="F22" s="319"/>
      <c r="G22" s="319"/>
      <c r="H22" s="319"/>
      <c r="I22" s="320"/>
    </row>
    <row r="23" spans="1:9" s="57" customFormat="1" ht="34.5" customHeight="1">
      <c r="A23" s="318" t="s">
        <v>188</v>
      </c>
      <c r="B23" s="319"/>
      <c r="C23" s="319"/>
      <c r="D23" s="319"/>
      <c r="E23" s="319"/>
      <c r="F23" s="319"/>
      <c r="G23" s="319"/>
      <c r="H23" s="319"/>
      <c r="I23" s="320"/>
    </row>
    <row r="24" spans="1:9" s="57" customFormat="1" ht="34.5" customHeight="1">
      <c r="A24" s="318" t="s">
        <v>189</v>
      </c>
      <c r="B24" s="319"/>
      <c r="C24" s="319"/>
      <c r="D24" s="319"/>
      <c r="E24" s="319"/>
      <c r="F24" s="319"/>
      <c r="G24" s="319"/>
      <c r="H24" s="319"/>
      <c r="I24" s="320"/>
    </row>
    <row r="25" spans="1:9" s="57" customFormat="1" ht="34.5" customHeight="1">
      <c r="A25" s="330" t="s">
        <v>190</v>
      </c>
      <c r="B25" s="331"/>
      <c r="C25" s="331"/>
      <c r="D25" s="331"/>
      <c r="E25" s="331"/>
      <c r="F25" s="331"/>
      <c r="G25" s="331"/>
      <c r="H25" s="331"/>
      <c r="I25" s="332"/>
    </row>
    <row r="26" spans="1:9" s="57" customFormat="1" ht="34.5" customHeight="1">
      <c r="A26" s="318" t="s">
        <v>191</v>
      </c>
      <c r="B26" s="319"/>
      <c r="C26" s="319"/>
      <c r="D26" s="319"/>
      <c r="E26" s="319"/>
      <c r="F26" s="319"/>
      <c r="G26" s="319"/>
      <c r="H26" s="319"/>
      <c r="I26" s="320"/>
    </row>
    <row r="27" spans="1:9" s="57" customFormat="1" ht="34.5" customHeight="1">
      <c r="A27" s="318" t="s">
        <v>192</v>
      </c>
      <c r="B27" s="319"/>
      <c r="C27" s="319"/>
      <c r="D27" s="319"/>
      <c r="E27" s="319"/>
      <c r="F27" s="319"/>
      <c r="G27" s="319"/>
      <c r="H27" s="319"/>
      <c r="I27" s="320"/>
    </row>
    <row r="28" spans="1:9" s="57" customFormat="1" ht="34.5" customHeight="1">
      <c r="A28" s="318" t="s">
        <v>193</v>
      </c>
      <c r="B28" s="319"/>
      <c r="C28" s="319"/>
      <c r="D28" s="319"/>
      <c r="E28" s="319"/>
      <c r="F28" s="319"/>
      <c r="G28" s="319"/>
      <c r="H28" s="319"/>
      <c r="I28" s="320"/>
    </row>
    <row r="29" spans="1:9" s="57" customFormat="1" ht="34.5" customHeight="1">
      <c r="A29" s="318" t="s">
        <v>194</v>
      </c>
      <c r="B29" s="319"/>
      <c r="C29" s="319"/>
      <c r="D29" s="319"/>
      <c r="E29" s="319"/>
      <c r="F29" s="319"/>
      <c r="G29" s="319"/>
      <c r="H29" s="319"/>
      <c r="I29" s="320"/>
    </row>
    <row r="30" spans="1:9" s="57" customFormat="1" ht="34.5" customHeight="1">
      <c r="A30" s="318" t="s">
        <v>195</v>
      </c>
      <c r="B30" s="319"/>
      <c r="C30" s="319"/>
      <c r="D30" s="319"/>
      <c r="E30" s="319"/>
      <c r="F30" s="319"/>
      <c r="G30" s="319"/>
      <c r="H30" s="319"/>
      <c r="I30" s="320"/>
    </row>
    <row r="31" spans="1:9" s="57" customFormat="1" ht="34.5" customHeight="1">
      <c r="A31" s="318" t="s">
        <v>196</v>
      </c>
      <c r="B31" s="319"/>
      <c r="C31" s="319"/>
      <c r="D31" s="319"/>
      <c r="E31" s="319"/>
      <c r="F31" s="319"/>
      <c r="G31" s="319"/>
      <c r="H31" s="319"/>
      <c r="I31" s="320"/>
    </row>
    <row r="32" spans="1:9" s="57" customFormat="1" ht="34.5" customHeight="1">
      <c r="A32" s="318" t="s">
        <v>197</v>
      </c>
      <c r="B32" s="319"/>
      <c r="C32" s="319"/>
      <c r="D32" s="319"/>
      <c r="E32" s="319"/>
      <c r="F32" s="319"/>
      <c r="G32" s="319"/>
      <c r="H32" s="319"/>
      <c r="I32" s="320"/>
    </row>
    <row r="33" spans="1:13" s="57" customFormat="1" ht="34.5" customHeight="1">
      <c r="A33" s="318" t="s">
        <v>198</v>
      </c>
      <c r="B33" s="319"/>
      <c r="C33" s="319"/>
      <c r="D33" s="319"/>
      <c r="E33" s="319"/>
      <c r="F33" s="319"/>
      <c r="G33" s="319"/>
      <c r="H33" s="319"/>
      <c r="I33" s="320"/>
    </row>
    <row r="34" spans="1:13" s="57" customFormat="1" ht="34.5" customHeight="1">
      <c r="A34" s="318" t="s">
        <v>199</v>
      </c>
      <c r="B34" s="319"/>
      <c r="C34" s="319"/>
      <c r="D34" s="319"/>
      <c r="E34" s="319"/>
      <c r="F34" s="319"/>
      <c r="G34" s="319"/>
      <c r="H34" s="319"/>
      <c r="I34" s="320"/>
    </row>
    <row r="35" spans="1:13" s="57" customFormat="1" ht="34.5" customHeight="1">
      <c r="A35" s="318" t="s">
        <v>200</v>
      </c>
      <c r="B35" s="319"/>
      <c r="C35" s="319"/>
      <c r="D35" s="319"/>
      <c r="E35" s="319"/>
      <c r="F35" s="319"/>
      <c r="G35" s="319"/>
      <c r="H35" s="319"/>
      <c r="I35" s="320"/>
    </row>
    <row r="36" spans="1:13" ht="13.5" customHeight="1">
      <c r="A36" s="53"/>
      <c r="B36" s="53"/>
      <c r="C36" s="53"/>
      <c r="D36" s="53"/>
      <c r="E36" s="53"/>
      <c r="F36" s="53"/>
      <c r="G36" s="53"/>
      <c r="H36" s="53"/>
      <c r="I36" s="53"/>
      <c r="J36" s="53"/>
      <c r="K36" s="53"/>
      <c r="L36" s="53"/>
      <c r="M36" s="53"/>
    </row>
    <row r="37" spans="1:13" ht="13.5" customHeight="1">
      <c r="A37" s="53"/>
      <c r="B37" s="53"/>
      <c r="C37" s="53"/>
      <c r="D37" s="53"/>
      <c r="E37" s="53"/>
      <c r="F37" s="53"/>
      <c r="G37" s="53"/>
      <c r="H37" s="53"/>
      <c r="I37" s="53"/>
      <c r="J37" s="53"/>
      <c r="K37" s="53"/>
      <c r="L37" s="53"/>
      <c r="M37" s="53"/>
    </row>
    <row r="38" spans="1:13" ht="13.5" customHeight="1">
      <c r="A38" s="53"/>
      <c r="B38" s="53"/>
      <c r="C38" s="53"/>
      <c r="D38" s="53"/>
      <c r="E38" s="53"/>
      <c r="F38" s="53"/>
      <c r="G38" s="53"/>
      <c r="H38" s="53"/>
      <c r="I38" s="53"/>
      <c r="J38" s="53"/>
      <c r="K38" s="53"/>
      <c r="L38" s="53"/>
      <c r="M38" s="53"/>
    </row>
    <row r="39" spans="1:13" ht="13.5" customHeight="1">
      <c r="A39" s="53"/>
      <c r="B39" s="53"/>
      <c r="C39" s="53"/>
      <c r="D39" s="53"/>
      <c r="E39" s="53"/>
      <c r="F39" s="53"/>
      <c r="G39" s="53"/>
      <c r="H39" s="53"/>
      <c r="I39" s="53"/>
      <c r="J39" s="53"/>
      <c r="K39" s="53"/>
      <c r="L39" s="53"/>
      <c r="M39" s="53"/>
    </row>
    <row r="40" spans="1:13" ht="13.5" customHeight="1">
      <c r="A40" s="53"/>
      <c r="B40" s="53"/>
      <c r="C40" s="53"/>
      <c r="D40" s="53"/>
      <c r="E40" s="53"/>
      <c r="F40" s="53"/>
      <c r="G40" s="53"/>
      <c r="H40" s="53"/>
      <c r="I40" s="53"/>
      <c r="J40" s="53"/>
      <c r="K40" s="53"/>
      <c r="L40" s="53"/>
      <c r="M40" s="53"/>
    </row>
    <row r="41" spans="1:13" ht="13.5" customHeight="1">
      <c r="A41" s="53"/>
      <c r="B41" s="53"/>
      <c r="C41" s="53"/>
      <c r="D41" s="53"/>
      <c r="E41" s="53"/>
      <c r="F41" s="53"/>
      <c r="G41" s="53"/>
      <c r="H41" s="53"/>
      <c r="I41" s="53"/>
      <c r="J41" s="53"/>
      <c r="K41" s="53"/>
      <c r="L41" s="53"/>
      <c r="M41" s="53"/>
    </row>
    <row r="42" spans="1:13" ht="13.5" customHeight="1">
      <c r="A42" s="53"/>
      <c r="B42" s="53"/>
      <c r="C42" s="53"/>
      <c r="D42" s="53"/>
      <c r="E42" s="53"/>
      <c r="F42" s="53"/>
      <c r="G42" s="53"/>
      <c r="H42" s="53"/>
      <c r="I42" s="53"/>
      <c r="J42" s="53"/>
      <c r="K42" s="53"/>
      <c r="L42" s="53"/>
      <c r="M42" s="53"/>
    </row>
    <row r="43" spans="1:13" ht="13.5" customHeight="1">
      <c r="A43" s="53"/>
      <c r="B43" s="53"/>
      <c r="C43" s="53"/>
      <c r="D43" s="53"/>
      <c r="E43" s="53"/>
      <c r="F43" s="53"/>
      <c r="G43" s="53"/>
      <c r="H43" s="53"/>
      <c r="I43" s="53"/>
      <c r="J43" s="53"/>
      <c r="K43" s="53"/>
      <c r="L43" s="53"/>
      <c r="M43" s="53"/>
    </row>
    <row r="44" spans="1:13" ht="13.5" customHeight="1">
      <c r="A44" s="53"/>
      <c r="B44" s="53"/>
      <c r="C44" s="53"/>
      <c r="D44" s="53"/>
      <c r="E44" s="53"/>
      <c r="F44" s="53"/>
      <c r="G44" s="53"/>
      <c r="H44" s="53"/>
      <c r="I44" s="53"/>
      <c r="J44" s="53"/>
      <c r="K44" s="53"/>
      <c r="L44" s="53"/>
      <c r="M44" s="53"/>
    </row>
    <row r="45" spans="1:13" ht="13.5" customHeight="1">
      <c r="A45" s="53"/>
      <c r="B45" s="53"/>
      <c r="C45" s="53"/>
      <c r="D45" s="53"/>
      <c r="E45" s="53"/>
      <c r="F45" s="53"/>
      <c r="G45" s="53"/>
      <c r="H45" s="53"/>
      <c r="I45" s="53"/>
      <c r="J45" s="53"/>
      <c r="K45" s="53"/>
      <c r="L45" s="53"/>
      <c r="M45" s="53"/>
    </row>
    <row r="46" spans="1:13" ht="13.5" customHeight="1">
      <c r="A46" s="53"/>
      <c r="B46" s="53"/>
      <c r="C46" s="53"/>
      <c r="D46" s="53"/>
      <c r="E46" s="53"/>
      <c r="F46" s="53"/>
      <c r="G46" s="53"/>
      <c r="H46" s="53"/>
      <c r="I46" s="53"/>
      <c r="J46" s="53"/>
      <c r="K46" s="53"/>
      <c r="L46" s="53"/>
      <c r="M46" s="53"/>
    </row>
    <row r="47" spans="1:13" ht="13.5" customHeight="1">
      <c r="A47" s="53"/>
      <c r="B47" s="53"/>
      <c r="C47" s="53"/>
      <c r="D47" s="53"/>
      <c r="E47" s="53"/>
      <c r="F47" s="53"/>
      <c r="G47" s="53"/>
      <c r="H47" s="53"/>
      <c r="I47" s="53"/>
      <c r="J47" s="53"/>
      <c r="K47" s="53"/>
      <c r="L47" s="53"/>
      <c r="M47" s="53"/>
    </row>
  </sheetData>
  <mergeCells count="33">
    <mergeCell ref="A33:I33"/>
    <mergeCell ref="A34:I34"/>
    <mergeCell ref="A35:I35"/>
    <mergeCell ref="A27:I27"/>
    <mergeCell ref="A28:I28"/>
    <mergeCell ref="A29:I29"/>
    <mergeCell ref="A30:I30"/>
    <mergeCell ref="A31:I31"/>
    <mergeCell ref="A32:I32"/>
    <mergeCell ref="A26:I26"/>
    <mergeCell ref="B15:I15"/>
    <mergeCell ref="B16:I16"/>
    <mergeCell ref="A17:I17"/>
    <mergeCell ref="A18:I18"/>
    <mergeCell ref="A19:I19"/>
    <mergeCell ref="A20:I20"/>
    <mergeCell ref="A21:I21"/>
    <mergeCell ref="A22:I22"/>
    <mergeCell ref="A23:I23"/>
    <mergeCell ref="A24:I24"/>
    <mergeCell ref="A25:I25"/>
    <mergeCell ref="B14:I14"/>
    <mergeCell ref="B12:I12"/>
    <mergeCell ref="B13:I13"/>
    <mergeCell ref="A1:I1"/>
    <mergeCell ref="A3:I3"/>
    <mergeCell ref="B5:I5"/>
    <mergeCell ref="B6:I6"/>
    <mergeCell ref="B7:I7"/>
    <mergeCell ref="B8:I8"/>
    <mergeCell ref="B9:I9"/>
    <mergeCell ref="B10:I10"/>
    <mergeCell ref="B11:I11"/>
  </mergeCells>
  <phoneticPr fontId="1"/>
  <printOptions horizontalCentered="1"/>
  <pageMargins left="0.39370078740157483" right="0.39370078740157483" top="0.59055118110236227" bottom="0.39370078740157483" header="0.51181102362204722" footer="0.51181102362204722"/>
  <pageSetup paperSize="9" firstPageNumber="3" orientation="portrait" useFirstPageNumber="1" r:id="rId1"/>
  <headerFooter alignWithMargins="0">
    <oddFooter>&amp;C&amp;9&amp;P&amp;R&amp;9軽費老人ホーム</oddFooter>
  </headerFooter>
  <rowBreaks count="1" manualBreakCount="1">
    <brk id="1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5"/>
  <sheetViews>
    <sheetView view="pageBreakPreview" zoomScale="85" zoomScaleNormal="100" zoomScaleSheetLayoutView="85" workbookViewId="0">
      <selection activeCell="N6" sqref="N6:P6"/>
    </sheetView>
  </sheetViews>
  <sheetFormatPr defaultRowHeight="12.75"/>
  <cols>
    <col min="1" max="11" width="5.375" style="62" customWidth="1"/>
    <col min="12" max="13" width="5.375" style="70" customWidth="1"/>
    <col min="14" max="16" width="5.375" style="62" customWidth="1"/>
    <col min="17" max="19" width="3.625" style="67" customWidth="1"/>
    <col min="20" max="26" width="6.5" style="62" customWidth="1"/>
    <col min="27" max="30" width="5.625" style="62" customWidth="1"/>
    <col min="31" max="16384" width="9" style="62"/>
  </cols>
  <sheetData>
    <row r="1" spans="1:21" ht="18.75" customHeight="1">
      <c r="A1" s="473" t="s">
        <v>229</v>
      </c>
      <c r="B1" s="473"/>
      <c r="C1" s="473"/>
      <c r="D1" s="473"/>
      <c r="E1" s="473"/>
      <c r="F1" s="473"/>
      <c r="G1" s="473"/>
      <c r="H1" s="473"/>
      <c r="I1" s="473"/>
      <c r="J1" s="473"/>
      <c r="K1" s="473"/>
      <c r="L1" s="473"/>
      <c r="M1" s="473"/>
      <c r="N1" s="473"/>
      <c r="O1" s="473"/>
      <c r="P1" s="473"/>
      <c r="Q1" s="473"/>
      <c r="R1" s="473"/>
      <c r="S1" s="473"/>
    </row>
    <row r="2" spans="1:21" ht="7.5" customHeight="1">
      <c r="A2" s="474"/>
      <c r="B2" s="474"/>
      <c r="C2" s="474"/>
      <c r="D2" s="474"/>
      <c r="E2" s="474"/>
      <c r="F2" s="474"/>
      <c r="G2" s="474"/>
      <c r="H2" s="474"/>
      <c r="I2" s="474"/>
      <c r="J2" s="474"/>
      <c r="K2" s="474"/>
      <c r="L2" s="474"/>
      <c r="M2" s="474"/>
      <c r="N2" s="474"/>
      <c r="O2" s="474"/>
      <c r="P2" s="474"/>
      <c r="Q2" s="474"/>
      <c r="R2" s="474"/>
      <c r="S2" s="474"/>
    </row>
    <row r="3" spans="1:21" ht="16.5" customHeight="1">
      <c r="A3" s="475" t="s">
        <v>54</v>
      </c>
      <c r="B3" s="476"/>
      <c r="C3" s="475" t="s">
        <v>55</v>
      </c>
      <c r="D3" s="479"/>
      <c r="E3" s="479"/>
      <c r="F3" s="479"/>
      <c r="G3" s="479"/>
      <c r="H3" s="479"/>
      <c r="I3" s="479"/>
      <c r="J3" s="479"/>
      <c r="K3" s="476"/>
      <c r="L3" s="481" t="s">
        <v>56</v>
      </c>
      <c r="M3" s="481"/>
      <c r="N3" s="481" t="s">
        <v>57</v>
      </c>
      <c r="O3" s="481"/>
      <c r="P3" s="481"/>
      <c r="Q3" s="481" t="s">
        <v>58</v>
      </c>
      <c r="R3" s="481"/>
      <c r="S3" s="481"/>
    </row>
    <row r="4" spans="1:21" ht="24" customHeight="1">
      <c r="A4" s="477"/>
      <c r="B4" s="478"/>
      <c r="C4" s="477"/>
      <c r="D4" s="480"/>
      <c r="E4" s="480"/>
      <c r="F4" s="480"/>
      <c r="G4" s="480"/>
      <c r="H4" s="480"/>
      <c r="I4" s="480"/>
      <c r="J4" s="480"/>
      <c r="K4" s="478"/>
      <c r="L4" s="481"/>
      <c r="M4" s="481"/>
      <c r="N4" s="481"/>
      <c r="O4" s="481"/>
      <c r="P4" s="481"/>
      <c r="Q4" s="85" t="s">
        <v>59</v>
      </c>
      <c r="R4" s="85" t="s">
        <v>60</v>
      </c>
      <c r="S4" s="86" t="s">
        <v>61</v>
      </c>
      <c r="U4" s="63"/>
    </row>
    <row r="5" spans="1:21" ht="24.75" customHeight="1">
      <c r="A5" s="452" t="s">
        <v>132</v>
      </c>
      <c r="B5" s="453"/>
      <c r="C5" s="453"/>
      <c r="D5" s="453"/>
      <c r="E5" s="453"/>
      <c r="F5" s="453"/>
      <c r="G5" s="453"/>
      <c r="H5" s="453"/>
      <c r="I5" s="453"/>
      <c r="J5" s="453"/>
      <c r="K5" s="453"/>
      <c r="L5" s="453"/>
      <c r="M5" s="453"/>
      <c r="N5" s="453"/>
      <c r="O5" s="453"/>
      <c r="P5" s="453"/>
      <c r="Q5" s="453"/>
      <c r="R5" s="453"/>
      <c r="S5" s="454"/>
    </row>
    <row r="6" spans="1:21" ht="99" customHeight="1">
      <c r="A6" s="346" t="s">
        <v>210</v>
      </c>
      <c r="B6" s="347"/>
      <c r="C6" s="482" t="s">
        <v>230</v>
      </c>
      <c r="D6" s="482"/>
      <c r="E6" s="482"/>
      <c r="F6" s="482"/>
      <c r="G6" s="482"/>
      <c r="H6" s="482"/>
      <c r="I6" s="482"/>
      <c r="J6" s="482"/>
      <c r="K6" s="482"/>
      <c r="L6" s="346" t="s">
        <v>371</v>
      </c>
      <c r="M6" s="347"/>
      <c r="N6" s="483"/>
      <c r="O6" s="484"/>
      <c r="P6" s="485"/>
      <c r="Q6" s="93" t="s">
        <v>0</v>
      </c>
      <c r="R6" s="93" t="s">
        <v>0</v>
      </c>
      <c r="S6" s="93" t="s">
        <v>0</v>
      </c>
    </row>
    <row r="7" spans="1:21" ht="49.5" customHeight="1">
      <c r="A7" s="384"/>
      <c r="B7" s="385"/>
      <c r="C7" s="406" t="s">
        <v>370</v>
      </c>
      <c r="D7" s="406"/>
      <c r="E7" s="406"/>
      <c r="F7" s="406"/>
      <c r="G7" s="406"/>
      <c r="H7" s="406"/>
      <c r="I7" s="406"/>
      <c r="J7" s="406"/>
      <c r="K7" s="406"/>
      <c r="L7" s="384"/>
      <c r="M7" s="385"/>
      <c r="N7" s="384"/>
      <c r="O7" s="440"/>
      <c r="P7" s="385"/>
      <c r="Q7" s="87" t="s">
        <v>0</v>
      </c>
      <c r="R7" s="87" t="s">
        <v>0</v>
      </c>
      <c r="S7" s="87" t="s">
        <v>0</v>
      </c>
    </row>
    <row r="8" spans="1:21" ht="90.75" customHeight="1">
      <c r="A8" s="384"/>
      <c r="B8" s="385"/>
      <c r="C8" s="406" t="s">
        <v>317</v>
      </c>
      <c r="D8" s="406"/>
      <c r="E8" s="406"/>
      <c r="F8" s="406"/>
      <c r="G8" s="406"/>
      <c r="H8" s="406"/>
      <c r="I8" s="406"/>
      <c r="J8" s="406"/>
      <c r="K8" s="406"/>
      <c r="L8" s="472"/>
      <c r="M8" s="472"/>
      <c r="N8" s="384"/>
      <c r="O8" s="440"/>
      <c r="P8" s="385"/>
      <c r="Q8" s="87" t="s">
        <v>0</v>
      </c>
      <c r="R8" s="87" t="s">
        <v>0</v>
      </c>
      <c r="S8" s="87" t="s">
        <v>0</v>
      </c>
    </row>
    <row r="9" spans="1:21" ht="61.5" customHeight="1">
      <c r="A9" s="384"/>
      <c r="B9" s="385"/>
      <c r="C9" s="406" t="s">
        <v>231</v>
      </c>
      <c r="D9" s="406"/>
      <c r="E9" s="406"/>
      <c r="F9" s="406"/>
      <c r="G9" s="406"/>
      <c r="H9" s="406"/>
      <c r="I9" s="406"/>
      <c r="J9" s="406"/>
      <c r="K9" s="406"/>
      <c r="L9" s="472"/>
      <c r="M9" s="472"/>
      <c r="N9" s="384"/>
      <c r="O9" s="440"/>
      <c r="P9" s="385"/>
      <c r="Q9" s="87" t="s">
        <v>0</v>
      </c>
      <c r="R9" s="87" t="s">
        <v>0</v>
      </c>
      <c r="S9" s="87" t="s">
        <v>0</v>
      </c>
    </row>
    <row r="10" spans="1:21" ht="24.75" customHeight="1">
      <c r="A10" s="452" t="s">
        <v>131</v>
      </c>
      <c r="B10" s="453"/>
      <c r="C10" s="453"/>
      <c r="D10" s="453"/>
      <c r="E10" s="453"/>
      <c r="F10" s="453"/>
      <c r="G10" s="453"/>
      <c r="H10" s="453"/>
      <c r="I10" s="453"/>
      <c r="J10" s="453"/>
      <c r="K10" s="453"/>
      <c r="L10" s="453"/>
      <c r="M10" s="453"/>
      <c r="N10" s="453"/>
      <c r="O10" s="453"/>
      <c r="P10" s="453"/>
      <c r="Q10" s="453"/>
      <c r="R10" s="453"/>
      <c r="S10" s="454"/>
    </row>
    <row r="11" spans="1:21" ht="61.5" customHeight="1">
      <c r="A11" s="339" t="s">
        <v>219</v>
      </c>
      <c r="B11" s="462"/>
      <c r="C11" s="350" t="s">
        <v>232</v>
      </c>
      <c r="D11" s="351"/>
      <c r="E11" s="351"/>
      <c r="F11" s="351"/>
      <c r="G11" s="351"/>
      <c r="H11" s="351"/>
      <c r="I11" s="351"/>
      <c r="J11" s="351"/>
      <c r="K11" s="352"/>
      <c r="L11" s="350" t="s">
        <v>233</v>
      </c>
      <c r="M11" s="352"/>
      <c r="N11" s="455"/>
      <c r="O11" s="456"/>
      <c r="P11" s="457"/>
      <c r="Q11" s="106" t="s">
        <v>0</v>
      </c>
      <c r="R11" s="27" t="s">
        <v>0</v>
      </c>
      <c r="S11" s="106" t="s">
        <v>0</v>
      </c>
    </row>
    <row r="12" spans="1:21" ht="316.5" customHeight="1">
      <c r="A12" s="435" t="s">
        <v>220</v>
      </c>
      <c r="B12" s="436"/>
      <c r="C12" s="359" t="s">
        <v>450</v>
      </c>
      <c r="D12" s="360"/>
      <c r="E12" s="360"/>
      <c r="F12" s="360"/>
      <c r="G12" s="360"/>
      <c r="H12" s="360"/>
      <c r="I12" s="360"/>
      <c r="J12" s="360"/>
      <c r="K12" s="361"/>
      <c r="L12" s="435" t="s">
        <v>353</v>
      </c>
      <c r="M12" s="461"/>
      <c r="N12" s="458"/>
      <c r="O12" s="459"/>
      <c r="P12" s="460"/>
      <c r="Q12" s="29" t="s">
        <v>0</v>
      </c>
      <c r="R12" s="107" t="s">
        <v>0</v>
      </c>
      <c r="S12" s="29" t="s">
        <v>0</v>
      </c>
    </row>
    <row r="13" spans="1:21" ht="69" customHeight="1">
      <c r="A13" s="448" t="s">
        <v>221</v>
      </c>
      <c r="B13" s="449"/>
      <c r="C13" s="463" t="s">
        <v>354</v>
      </c>
      <c r="D13" s="464"/>
      <c r="E13" s="464"/>
      <c r="F13" s="464"/>
      <c r="G13" s="464"/>
      <c r="H13" s="464"/>
      <c r="I13" s="464"/>
      <c r="J13" s="464"/>
      <c r="K13" s="465"/>
      <c r="L13" s="466" t="s">
        <v>234</v>
      </c>
      <c r="M13" s="467"/>
      <c r="N13" s="335" t="s">
        <v>436</v>
      </c>
      <c r="O13" s="342"/>
      <c r="P13" s="336"/>
      <c r="Q13" s="112" t="s">
        <v>0</v>
      </c>
      <c r="R13" s="112" t="s">
        <v>0</v>
      </c>
      <c r="S13" s="112" t="s">
        <v>0</v>
      </c>
    </row>
    <row r="14" spans="1:21" ht="58.5" customHeight="1">
      <c r="A14" s="337"/>
      <c r="B14" s="338"/>
      <c r="C14" s="355" t="s">
        <v>319</v>
      </c>
      <c r="D14" s="372"/>
      <c r="E14" s="372"/>
      <c r="F14" s="372"/>
      <c r="G14" s="372"/>
      <c r="H14" s="372"/>
      <c r="I14" s="372"/>
      <c r="J14" s="372"/>
      <c r="K14" s="356"/>
      <c r="L14" s="450" t="s">
        <v>235</v>
      </c>
      <c r="M14" s="451"/>
      <c r="N14" s="448"/>
      <c r="O14" s="498"/>
      <c r="P14" s="449"/>
      <c r="Q14" s="29" t="s">
        <v>0</v>
      </c>
      <c r="R14" s="29" t="s">
        <v>0</v>
      </c>
      <c r="S14" s="29" t="s">
        <v>0</v>
      </c>
    </row>
    <row r="15" spans="1:21" ht="58.5" customHeight="1">
      <c r="A15" s="335" t="s">
        <v>222</v>
      </c>
      <c r="B15" s="336"/>
      <c r="C15" s="350" t="s">
        <v>355</v>
      </c>
      <c r="D15" s="351"/>
      <c r="E15" s="351"/>
      <c r="F15" s="351"/>
      <c r="G15" s="351"/>
      <c r="H15" s="351"/>
      <c r="I15" s="351"/>
      <c r="J15" s="351"/>
      <c r="K15" s="352"/>
      <c r="L15" s="433" t="s">
        <v>236</v>
      </c>
      <c r="M15" s="434"/>
      <c r="N15" s="448"/>
      <c r="O15" s="498"/>
      <c r="P15" s="449"/>
      <c r="Q15" s="27" t="s">
        <v>0</v>
      </c>
      <c r="R15" s="27" t="s">
        <v>0</v>
      </c>
      <c r="S15" s="27" t="s">
        <v>0</v>
      </c>
    </row>
    <row r="16" spans="1:21" ht="90.75" customHeight="1">
      <c r="A16" s="448"/>
      <c r="B16" s="449"/>
      <c r="C16" s="365" t="s">
        <v>356</v>
      </c>
      <c r="D16" s="366"/>
      <c r="E16" s="366"/>
      <c r="F16" s="366"/>
      <c r="G16" s="366"/>
      <c r="H16" s="366"/>
      <c r="I16" s="366"/>
      <c r="J16" s="366"/>
      <c r="K16" s="367"/>
      <c r="L16" s="468" t="s">
        <v>237</v>
      </c>
      <c r="M16" s="469"/>
      <c r="N16" s="448"/>
      <c r="O16" s="498"/>
      <c r="P16" s="449"/>
      <c r="Q16" s="28" t="s">
        <v>0</v>
      </c>
      <c r="R16" s="28" t="s">
        <v>0</v>
      </c>
      <c r="S16" s="28" t="s">
        <v>0</v>
      </c>
    </row>
    <row r="17" spans="1:19" ht="101.25" customHeight="1">
      <c r="A17" s="335" t="s">
        <v>223</v>
      </c>
      <c r="B17" s="336"/>
      <c r="C17" s="350" t="s">
        <v>358</v>
      </c>
      <c r="D17" s="351"/>
      <c r="E17" s="351"/>
      <c r="F17" s="351"/>
      <c r="G17" s="351"/>
      <c r="H17" s="351"/>
      <c r="I17" s="351"/>
      <c r="J17" s="351"/>
      <c r="K17" s="352"/>
      <c r="L17" s="335" t="s">
        <v>239</v>
      </c>
      <c r="M17" s="336"/>
      <c r="N17" s="448"/>
      <c r="O17" s="498"/>
      <c r="P17" s="449"/>
      <c r="Q17" s="106" t="s">
        <v>0</v>
      </c>
      <c r="R17" s="106" t="s">
        <v>0</v>
      </c>
      <c r="S17" s="106" t="s">
        <v>0</v>
      </c>
    </row>
    <row r="18" spans="1:19" ht="56.25" customHeight="1">
      <c r="A18" s="470" t="s">
        <v>357</v>
      </c>
      <c r="B18" s="471"/>
      <c r="C18" s="362" t="s">
        <v>359</v>
      </c>
      <c r="D18" s="364"/>
      <c r="E18" s="364"/>
      <c r="F18" s="364"/>
      <c r="G18" s="364"/>
      <c r="H18" s="364"/>
      <c r="I18" s="364"/>
      <c r="J18" s="364"/>
      <c r="K18" s="363"/>
      <c r="L18" s="470" t="s">
        <v>238</v>
      </c>
      <c r="M18" s="471"/>
      <c r="N18" s="448"/>
      <c r="O18" s="498"/>
      <c r="P18" s="449"/>
      <c r="Q18" s="27" t="s">
        <v>0</v>
      </c>
      <c r="R18" s="27" t="s">
        <v>0</v>
      </c>
      <c r="S18" s="27" t="s">
        <v>0</v>
      </c>
    </row>
    <row r="19" spans="1:19" ht="87.75" customHeight="1">
      <c r="A19" s="470" t="s">
        <v>451</v>
      </c>
      <c r="B19" s="471"/>
      <c r="C19" s="362" t="s">
        <v>452</v>
      </c>
      <c r="D19" s="364"/>
      <c r="E19" s="364"/>
      <c r="F19" s="364"/>
      <c r="G19" s="364"/>
      <c r="H19" s="364"/>
      <c r="I19" s="364"/>
      <c r="J19" s="364"/>
      <c r="K19" s="363"/>
      <c r="L19" s="470" t="s">
        <v>240</v>
      </c>
      <c r="M19" s="471"/>
      <c r="N19" s="448"/>
      <c r="O19" s="498"/>
      <c r="P19" s="449"/>
      <c r="Q19" s="27" t="s">
        <v>0</v>
      </c>
      <c r="R19" s="27" t="s">
        <v>0</v>
      </c>
      <c r="S19" s="27" t="s">
        <v>0</v>
      </c>
    </row>
    <row r="20" spans="1:19" s="88" customFormat="1" ht="84" customHeight="1">
      <c r="A20" s="386" t="s">
        <v>360</v>
      </c>
      <c r="B20" s="387"/>
      <c r="C20" s="362" t="s">
        <v>453</v>
      </c>
      <c r="D20" s="364"/>
      <c r="E20" s="364"/>
      <c r="F20" s="364"/>
      <c r="G20" s="364"/>
      <c r="H20" s="364"/>
      <c r="I20" s="364"/>
      <c r="J20" s="364"/>
      <c r="K20" s="363"/>
      <c r="L20" s="386" t="s">
        <v>241</v>
      </c>
      <c r="M20" s="387"/>
      <c r="N20" s="337"/>
      <c r="O20" s="343"/>
      <c r="P20" s="338"/>
      <c r="Q20" s="33" t="s">
        <v>0</v>
      </c>
      <c r="R20" s="33" t="s">
        <v>0</v>
      </c>
      <c r="S20" s="33" t="s">
        <v>0</v>
      </c>
    </row>
    <row r="21" spans="1:19" ht="53.25" customHeight="1">
      <c r="A21" s="335" t="s">
        <v>363</v>
      </c>
      <c r="B21" s="336"/>
      <c r="C21" s="339" t="s">
        <v>366</v>
      </c>
      <c r="D21" s="340"/>
      <c r="E21" s="340"/>
      <c r="F21" s="340"/>
      <c r="G21" s="340"/>
      <c r="H21" s="340"/>
      <c r="I21" s="340"/>
      <c r="J21" s="340"/>
      <c r="K21" s="341"/>
      <c r="L21" s="335" t="s">
        <v>364</v>
      </c>
      <c r="M21" s="336"/>
      <c r="N21" s="335" t="s">
        <v>362</v>
      </c>
      <c r="O21" s="342"/>
      <c r="P21" s="336"/>
      <c r="Q21" s="112" t="s">
        <v>0</v>
      </c>
      <c r="R21" s="112" t="s">
        <v>0</v>
      </c>
      <c r="S21" s="112" t="s">
        <v>0</v>
      </c>
    </row>
    <row r="22" spans="1:19" ht="53.25" customHeight="1">
      <c r="A22" s="337"/>
      <c r="B22" s="338"/>
      <c r="C22" s="337" t="s">
        <v>367</v>
      </c>
      <c r="D22" s="343"/>
      <c r="E22" s="343"/>
      <c r="F22" s="343"/>
      <c r="G22" s="343"/>
      <c r="H22" s="343"/>
      <c r="I22" s="343"/>
      <c r="J22" s="343"/>
      <c r="K22" s="338"/>
      <c r="L22" s="344" t="s">
        <v>365</v>
      </c>
      <c r="M22" s="345"/>
      <c r="N22" s="337"/>
      <c r="O22" s="343"/>
      <c r="P22" s="338"/>
      <c r="Q22" s="107" t="s">
        <v>0</v>
      </c>
      <c r="R22" s="107" t="s">
        <v>0</v>
      </c>
      <c r="S22" s="107" t="s">
        <v>0</v>
      </c>
    </row>
    <row r="23" spans="1:19" ht="24.75" customHeight="1">
      <c r="A23" s="452" t="s">
        <v>62</v>
      </c>
      <c r="B23" s="453"/>
      <c r="C23" s="453"/>
      <c r="D23" s="453"/>
      <c r="E23" s="453"/>
      <c r="F23" s="453"/>
      <c r="G23" s="453"/>
      <c r="H23" s="453"/>
      <c r="I23" s="453"/>
      <c r="J23" s="453"/>
      <c r="K23" s="453"/>
      <c r="L23" s="453"/>
      <c r="M23" s="453"/>
      <c r="N23" s="453"/>
      <c r="O23" s="453"/>
      <c r="P23" s="453"/>
      <c r="Q23" s="453"/>
      <c r="R23" s="453"/>
      <c r="S23" s="454"/>
    </row>
    <row r="24" spans="1:19" ht="55.5" customHeight="1">
      <c r="A24" s="335" t="s">
        <v>318</v>
      </c>
      <c r="B24" s="336"/>
      <c r="C24" s="350" t="s">
        <v>456</v>
      </c>
      <c r="D24" s="351"/>
      <c r="E24" s="351"/>
      <c r="F24" s="351"/>
      <c r="G24" s="351"/>
      <c r="H24" s="351"/>
      <c r="I24" s="351"/>
      <c r="J24" s="351"/>
      <c r="K24" s="352"/>
      <c r="L24" s="339" t="s">
        <v>242</v>
      </c>
      <c r="M24" s="341"/>
      <c r="N24" s="335"/>
      <c r="O24" s="342"/>
      <c r="P24" s="336"/>
      <c r="Q24" s="27" t="s">
        <v>0</v>
      </c>
      <c r="R24" s="27" t="s">
        <v>0</v>
      </c>
      <c r="S24" s="27" t="s">
        <v>0</v>
      </c>
    </row>
    <row r="25" spans="1:19" ht="46.5" customHeight="1">
      <c r="A25" s="337"/>
      <c r="B25" s="338"/>
      <c r="C25" s="359" t="s">
        <v>211</v>
      </c>
      <c r="D25" s="360"/>
      <c r="E25" s="360"/>
      <c r="F25" s="360"/>
      <c r="G25" s="360"/>
      <c r="H25" s="360"/>
      <c r="I25" s="360"/>
      <c r="J25" s="360"/>
      <c r="K25" s="361"/>
      <c r="L25" s="450" t="s">
        <v>243</v>
      </c>
      <c r="M25" s="451"/>
      <c r="N25" s="337"/>
      <c r="O25" s="343"/>
      <c r="P25" s="338"/>
      <c r="Q25" s="29" t="s">
        <v>0</v>
      </c>
      <c r="R25" s="29" t="s">
        <v>0</v>
      </c>
      <c r="S25" s="29" t="s">
        <v>0</v>
      </c>
    </row>
    <row r="26" spans="1:19" ht="55.5" customHeight="1">
      <c r="A26" s="335" t="s">
        <v>321</v>
      </c>
      <c r="B26" s="336"/>
      <c r="C26" s="350" t="s">
        <v>244</v>
      </c>
      <c r="D26" s="351"/>
      <c r="E26" s="351"/>
      <c r="F26" s="351"/>
      <c r="G26" s="351"/>
      <c r="H26" s="351"/>
      <c r="I26" s="351"/>
      <c r="J26" s="351"/>
      <c r="K26" s="352"/>
      <c r="L26" s="433" t="s">
        <v>245</v>
      </c>
      <c r="M26" s="434"/>
      <c r="N26" s="346" t="s">
        <v>63</v>
      </c>
      <c r="O26" s="357"/>
      <c r="P26" s="347"/>
      <c r="Q26" s="27" t="s">
        <v>0</v>
      </c>
      <c r="R26" s="27" t="s">
        <v>0</v>
      </c>
      <c r="S26" s="27" t="s">
        <v>0</v>
      </c>
    </row>
    <row r="27" spans="1:19" s="88" customFormat="1" ht="274.5" customHeight="1">
      <c r="A27" s="448"/>
      <c r="B27" s="449"/>
      <c r="C27" s="365" t="s">
        <v>455</v>
      </c>
      <c r="D27" s="366"/>
      <c r="E27" s="366"/>
      <c r="F27" s="366"/>
      <c r="G27" s="366"/>
      <c r="H27" s="366"/>
      <c r="I27" s="366"/>
      <c r="J27" s="366"/>
      <c r="K27" s="367"/>
      <c r="L27" s="369" t="s">
        <v>322</v>
      </c>
      <c r="M27" s="371"/>
      <c r="N27" s="384"/>
      <c r="O27" s="440"/>
      <c r="P27" s="385"/>
      <c r="Q27" s="87" t="s">
        <v>0</v>
      </c>
      <c r="R27" s="87" t="s">
        <v>0</v>
      </c>
      <c r="S27" s="87" t="s">
        <v>0</v>
      </c>
    </row>
    <row r="28" spans="1:19" s="88" customFormat="1" ht="113.25" customHeight="1">
      <c r="A28" s="337"/>
      <c r="B28" s="338"/>
      <c r="C28" s="359" t="s">
        <v>454</v>
      </c>
      <c r="D28" s="360"/>
      <c r="E28" s="360"/>
      <c r="F28" s="360"/>
      <c r="G28" s="360"/>
      <c r="H28" s="360"/>
      <c r="I28" s="360"/>
      <c r="J28" s="360"/>
      <c r="K28" s="361"/>
      <c r="L28" s="355" t="s">
        <v>246</v>
      </c>
      <c r="M28" s="356"/>
      <c r="N28" s="384"/>
      <c r="O28" s="440"/>
      <c r="P28" s="385"/>
      <c r="Q28" s="89" t="s">
        <v>0</v>
      </c>
      <c r="R28" s="89" t="s">
        <v>0</v>
      </c>
      <c r="S28" s="89" t="s">
        <v>0</v>
      </c>
    </row>
    <row r="29" spans="1:19" s="88" customFormat="1" ht="55.5" customHeight="1">
      <c r="A29" s="346" t="s">
        <v>145</v>
      </c>
      <c r="B29" s="347"/>
      <c r="C29" s="418" t="s">
        <v>388</v>
      </c>
      <c r="D29" s="419"/>
      <c r="E29" s="419"/>
      <c r="F29" s="419"/>
      <c r="G29" s="419"/>
      <c r="H29" s="419"/>
      <c r="I29" s="419"/>
      <c r="J29" s="419"/>
      <c r="K29" s="420"/>
      <c r="L29" s="346" t="s">
        <v>247</v>
      </c>
      <c r="M29" s="347"/>
      <c r="N29" s="384"/>
      <c r="O29" s="440"/>
      <c r="P29" s="385"/>
      <c r="Q29" s="90" t="s">
        <v>0</v>
      </c>
      <c r="R29" s="90" t="s">
        <v>0</v>
      </c>
      <c r="S29" s="90" t="s">
        <v>0</v>
      </c>
    </row>
    <row r="30" spans="1:19" s="88" customFormat="1" ht="22.5" customHeight="1">
      <c r="A30" s="384"/>
      <c r="B30" s="385"/>
      <c r="C30" s="487" t="s">
        <v>457</v>
      </c>
      <c r="D30" s="488"/>
      <c r="E30" s="488"/>
      <c r="F30" s="488"/>
      <c r="G30" s="488"/>
      <c r="H30" s="488"/>
      <c r="I30" s="488"/>
      <c r="J30" s="488"/>
      <c r="K30" s="489"/>
      <c r="L30" s="384"/>
      <c r="M30" s="385"/>
      <c r="N30" s="384"/>
      <c r="O30" s="440"/>
      <c r="P30" s="385"/>
      <c r="Q30" s="87" t="s">
        <v>0</v>
      </c>
      <c r="R30" s="87" t="s">
        <v>0</v>
      </c>
      <c r="S30" s="87" t="s">
        <v>0</v>
      </c>
    </row>
    <row r="31" spans="1:19" s="88" customFormat="1" ht="49.5" customHeight="1">
      <c r="A31" s="384"/>
      <c r="B31" s="385"/>
      <c r="C31" s="487" t="s">
        <v>472</v>
      </c>
      <c r="D31" s="488"/>
      <c r="E31" s="488"/>
      <c r="F31" s="488"/>
      <c r="G31" s="488"/>
      <c r="H31" s="488"/>
      <c r="I31" s="488"/>
      <c r="J31" s="488"/>
      <c r="K31" s="489"/>
      <c r="L31" s="384"/>
      <c r="M31" s="385"/>
      <c r="N31" s="384"/>
      <c r="O31" s="440"/>
      <c r="P31" s="385"/>
      <c r="Q31" s="87" t="s">
        <v>0</v>
      </c>
      <c r="R31" s="87" t="s">
        <v>0</v>
      </c>
      <c r="S31" s="87" t="s">
        <v>0</v>
      </c>
    </row>
    <row r="32" spans="1:19" s="113" customFormat="1" ht="33.75" customHeight="1">
      <c r="A32" s="384"/>
      <c r="B32" s="385"/>
      <c r="C32" s="487" t="s">
        <v>389</v>
      </c>
      <c r="D32" s="488"/>
      <c r="E32" s="488"/>
      <c r="F32" s="488"/>
      <c r="G32" s="488"/>
      <c r="H32" s="488"/>
      <c r="I32" s="488"/>
      <c r="J32" s="488"/>
      <c r="K32" s="489"/>
      <c r="L32" s="384"/>
      <c r="M32" s="385"/>
      <c r="N32" s="384"/>
      <c r="O32" s="440"/>
      <c r="P32" s="385"/>
      <c r="Q32" s="87" t="s">
        <v>0</v>
      </c>
      <c r="R32" s="87" t="s">
        <v>0</v>
      </c>
      <c r="S32" s="87" t="s">
        <v>0</v>
      </c>
    </row>
    <row r="33" spans="1:19" s="113" customFormat="1" ht="33.75" customHeight="1">
      <c r="A33" s="348"/>
      <c r="B33" s="349"/>
      <c r="C33" s="490" t="s">
        <v>390</v>
      </c>
      <c r="D33" s="491"/>
      <c r="E33" s="491"/>
      <c r="F33" s="491"/>
      <c r="G33" s="491"/>
      <c r="H33" s="491"/>
      <c r="I33" s="491"/>
      <c r="J33" s="491"/>
      <c r="K33" s="492"/>
      <c r="L33" s="348"/>
      <c r="M33" s="349"/>
      <c r="N33" s="348"/>
      <c r="O33" s="358"/>
      <c r="P33" s="349"/>
      <c r="Q33" s="89" t="s">
        <v>0</v>
      </c>
      <c r="R33" s="89" t="s">
        <v>0</v>
      </c>
      <c r="S33" s="89" t="s">
        <v>0</v>
      </c>
    </row>
    <row r="34" spans="1:19" s="88" customFormat="1" ht="60.75" customHeight="1">
      <c r="A34" s="423" t="s">
        <v>212</v>
      </c>
      <c r="B34" s="425"/>
      <c r="C34" s="423" t="s">
        <v>323</v>
      </c>
      <c r="D34" s="424"/>
      <c r="E34" s="424"/>
      <c r="F34" s="424"/>
      <c r="G34" s="424"/>
      <c r="H34" s="424"/>
      <c r="I34" s="424"/>
      <c r="J34" s="424"/>
      <c r="K34" s="425"/>
      <c r="L34" s="384" t="s">
        <v>248</v>
      </c>
      <c r="M34" s="385"/>
      <c r="N34" s="346" t="s">
        <v>209</v>
      </c>
      <c r="O34" s="357"/>
      <c r="P34" s="347"/>
      <c r="Q34" s="91" t="s">
        <v>0</v>
      </c>
      <c r="R34" s="91" t="s">
        <v>0</v>
      </c>
      <c r="S34" s="91" t="s">
        <v>0</v>
      </c>
    </row>
    <row r="35" spans="1:19" s="88" customFormat="1" ht="47.25" customHeight="1">
      <c r="A35" s="362" t="s">
        <v>213</v>
      </c>
      <c r="B35" s="363"/>
      <c r="C35" s="362" t="s">
        <v>133</v>
      </c>
      <c r="D35" s="364"/>
      <c r="E35" s="364"/>
      <c r="F35" s="364"/>
      <c r="G35" s="364"/>
      <c r="H35" s="364"/>
      <c r="I35" s="364"/>
      <c r="J35" s="364"/>
      <c r="K35" s="363"/>
      <c r="L35" s="386" t="s">
        <v>249</v>
      </c>
      <c r="M35" s="387"/>
      <c r="N35" s="384"/>
      <c r="O35" s="440"/>
      <c r="P35" s="385"/>
      <c r="Q35" s="33" t="s">
        <v>0</v>
      </c>
      <c r="R35" s="33" t="s">
        <v>0</v>
      </c>
      <c r="S35" s="33" t="s">
        <v>0</v>
      </c>
    </row>
    <row r="36" spans="1:19" s="88" customFormat="1" ht="296.25" customHeight="1">
      <c r="A36" s="346" t="s">
        <v>250</v>
      </c>
      <c r="B36" s="347"/>
      <c r="C36" s="418" t="s">
        <v>458</v>
      </c>
      <c r="D36" s="419"/>
      <c r="E36" s="419"/>
      <c r="F36" s="419"/>
      <c r="G36" s="419"/>
      <c r="H36" s="419"/>
      <c r="I36" s="419"/>
      <c r="J36" s="419"/>
      <c r="K36" s="420"/>
      <c r="L36" s="386" t="s">
        <v>387</v>
      </c>
      <c r="M36" s="387"/>
      <c r="N36" s="384"/>
      <c r="O36" s="440"/>
      <c r="P36" s="385"/>
      <c r="Q36" s="33" t="s">
        <v>0</v>
      </c>
      <c r="R36" s="33" t="s">
        <v>0</v>
      </c>
      <c r="S36" s="33" t="s">
        <v>0</v>
      </c>
    </row>
    <row r="37" spans="1:19" s="88" customFormat="1" ht="47.25" customHeight="1">
      <c r="A37" s="346" t="s">
        <v>214</v>
      </c>
      <c r="B37" s="347"/>
      <c r="C37" s="350" t="s">
        <v>251</v>
      </c>
      <c r="D37" s="351"/>
      <c r="E37" s="351"/>
      <c r="F37" s="351"/>
      <c r="G37" s="351"/>
      <c r="H37" s="351"/>
      <c r="I37" s="351"/>
      <c r="J37" s="351"/>
      <c r="K37" s="352"/>
      <c r="L37" s="384" t="s">
        <v>252</v>
      </c>
      <c r="M37" s="440"/>
      <c r="N37" s="384"/>
      <c r="O37" s="440"/>
      <c r="P37" s="385"/>
      <c r="Q37" s="92" t="s">
        <v>0</v>
      </c>
      <c r="R37" s="92" t="s">
        <v>0</v>
      </c>
      <c r="S37" s="93" t="s">
        <v>0</v>
      </c>
    </row>
    <row r="38" spans="1:19" s="88" customFormat="1" ht="47.25" customHeight="1">
      <c r="A38" s="384"/>
      <c r="B38" s="385"/>
      <c r="C38" s="365" t="s">
        <v>253</v>
      </c>
      <c r="D38" s="366"/>
      <c r="E38" s="366"/>
      <c r="F38" s="366"/>
      <c r="G38" s="366"/>
      <c r="H38" s="366"/>
      <c r="I38" s="366"/>
      <c r="J38" s="366"/>
      <c r="K38" s="367"/>
      <c r="L38" s="384"/>
      <c r="M38" s="440"/>
      <c r="N38" s="348"/>
      <c r="O38" s="358"/>
      <c r="P38" s="349"/>
      <c r="Q38" s="87" t="s">
        <v>0</v>
      </c>
      <c r="R38" s="87" t="s">
        <v>0</v>
      </c>
      <c r="S38" s="87" t="s">
        <v>0</v>
      </c>
    </row>
    <row r="39" spans="1:19" s="88" customFormat="1" ht="24.75" customHeight="1">
      <c r="A39" s="452" t="s">
        <v>64</v>
      </c>
      <c r="B39" s="453"/>
      <c r="C39" s="453"/>
      <c r="D39" s="453"/>
      <c r="E39" s="453"/>
      <c r="F39" s="453"/>
      <c r="G39" s="453"/>
      <c r="H39" s="453"/>
      <c r="I39" s="453"/>
      <c r="J39" s="453"/>
      <c r="K39" s="453"/>
      <c r="L39" s="453"/>
      <c r="M39" s="453"/>
      <c r="N39" s="453"/>
      <c r="O39" s="453"/>
      <c r="P39" s="453"/>
      <c r="Q39" s="453"/>
      <c r="R39" s="453"/>
      <c r="S39" s="454"/>
    </row>
    <row r="40" spans="1:19" s="88" customFormat="1" ht="92.25" customHeight="1">
      <c r="A40" s="346" t="s">
        <v>254</v>
      </c>
      <c r="B40" s="347"/>
      <c r="C40" s="350" t="s">
        <v>324</v>
      </c>
      <c r="D40" s="351"/>
      <c r="E40" s="351"/>
      <c r="F40" s="351"/>
      <c r="G40" s="351"/>
      <c r="H40" s="351"/>
      <c r="I40" s="351"/>
      <c r="J40" s="351"/>
      <c r="K40" s="352"/>
      <c r="L40" s="346" t="s">
        <v>255</v>
      </c>
      <c r="M40" s="347"/>
      <c r="N40" s="346" t="s">
        <v>140</v>
      </c>
      <c r="O40" s="357"/>
      <c r="P40" s="347"/>
      <c r="Q40" s="93" t="s">
        <v>0</v>
      </c>
      <c r="R40" s="93" t="s">
        <v>0</v>
      </c>
      <c r="S40" s="93" t="s">
        <v>0</v>
      </c>
    </row>
    <row r="41" spans="1:19" s="88" customFormat="1" ht="47.25" customHeight="1">
      <c r="A41" s="348"/>
      <c r="B41" s="349"/>
      <c r="C41" s="359" t="s">
        <v>325</v>
      </c>
      <c r="D41" s="360"/>
      <c r="E41" s="360"/>
      <c r="F41" s="360"/>
      <c r="G41" s="360"/>
      <c r="H41" s="360"/>
      <c r="I41" s="360"/>
      <c r="J41" s="360"/>
      <c r="K41" s="361"/>
      <c r="L41" s="348"/>
      <c r="M41" s="349"/>
      <c r="N41" s="348"/>
      <c r="O41" s="358"/>
      <c r="P41" s="349"/>
      <c r="Q41" s="89" t="s">
        <v>0</v>
      </c>
      <c r="R41" s="89" t="s">
        <v>0</v>
      </c>
      <c r="S41" s="89" t="s">
        <v>0</v>
      </c>
    </row>
    <row r="42" spans="1:19" s="88" customFormat="1" ht="342" customHeight="1">
      <c r="A42" s="384" t="s">
        <v>392</v>
      </c>
      <c r="B42" s="385"/>
      <c r="C42" s="463" t="s">
        <v>473</v>
      </c>
      <c r="D42" s="464"/>
      <c r="E42" s="464"/>
      <c r="F42" s="464"/>
      <c r="G42" s="464"/>
      <c r="H42" s="464"/>
      <c r="I42" s="464"/>
      <c r="J42" s="464"/>
      <c r="K42" s="465"/>
      <c r="L42" s="384" t="s">
        <v>391</v>
      </c>
      <c r="M42" s="385"/>
      <c r="N42" s="346"/>
      <c r="O42" s="357"/>
      <c r="P42" s="347"/>
      <c r="Q42" s="114" t="s">
        <v>0</v>
      </c>
      <c r="R42" s="114" t="s">
        <v>0</v>
      </c>
      <c r="S42" s="114" t="s">
        <v>0</v>
      </c>
    </row>
    <row r="43" spans="1:19" s="88" customFormat="1" ht="54" customHeight="1">
      <c r="A43" s="110"/>
      <c r="B43" s="111"/>
      <c r="C43" s="365" t="s">
        <v>224</v>
      </c>
      <c r="D43" s="366"/>
      <c r="E43" s="366"/>
      <c r="F43" s="366"/>
      <c r="G43" s="366"/>
      <c r="H43" s="366"/>
      <c r="I43" s="366"/>
      <c r="J43" s="366"/>
      <c r="K43" s="367"/>
      <c r="L43" s="110"/>
      <c r="M43" s="111"/>
      <c r="N43" s="384"/>
      <c r="O43" s="440"/>
      <c r="P43" s="385"/>
      <c r="Q43" s="87" t="s">
        <v>0</v>
      </c>
      <c r="R43" s="87" t="s">
        <v>0</v>
      </c>
      <c r="S43" s="87" t="s">
        <v>0</v>
      </c>
    </row>
    <row r="44" spans="1:19" s="88" customFormat="1" ht="89.25" customHeight="1">
      <c r="A44" s="110"/>
      <c r="B44" s="111"/>
      <c r="C44" s="365" t="s">
        <v>459</v>
      </c>
      <c r="D44" s="366"/>
      <c r="E44" s="366"/>
      <c r="F44" s="366"/>
      <c r="G44" s="366"/>
      <c r="H44" s="366"/>
      <c r="I44" s="366"/>
      <c r="J44" s="366"/>
      <c r="K44" s="367"/>
      <c r="L44" s="110"/>
      <c r="M44" s="111"/>
      <c r="N44" s="384"/>
      <c r="O44" s="440"/>
      <c r="P44" s="385"/>
      <c r="Q44" s="87" t="s">
        <v>0</v>
      </c>
      <c r="R44" s="87" t="s">
        <v>0</v>
      </c>
      <c r="S44" s="87" t="s">
        <v>0</v>
      </c>
    </row>
    <row r="45" spans="1:19" s="88" customFormat="1" ht="89.25" customHeight="1">
      <c r="A45" s="108"/>
      <c r="B45" s="109"/>
      <c r="C45" s="359" t="s">
        <v>474</v>
      </c>
      <c r="D45" s="360"/>
      <c r="E45" s="360"/>
      <c r="F45" s="360"/>
      <c r="G45" s="360"/>
      <c r="H45" s="360"/>
      <c r="I45" s="360"/>
      <c r="J45" s="360"/>
      <c r="K45" s="361"/>
      <c r="L45" s="108"/>
      <c r="M45" s="109"/>
      <c r="N45" s="348"/>
      <c r="O45" s="358"/>
      <c r="P45" s="349"/>
      <c r="Q45" s="89" t="s">
        <v>0</v>
      </c>
      <c r="R45" s="89" t="s">
        <v>0</v>
      </c>
      <c r="S45" s="89" t="s">
        <v>0</v>
      </c>
    </row>
    <row r="46" spans="1:19" s="88" customFormat="1" ht="103.5" customHeight="1">
      <c r="A46" s="362" t="s">
        <v>256</v>
      </c>
      <c r="B46" s="493"/>
      <c r="C46" s="362" t="s">
        <v>326</v>
      </c>
      <c r="D46" s="364"/>
      <c r="E46" s="364"/>
      <c r="F46" s="364"/>
      <c r="G46" s="364"/>
      <c r="H46" s="364"/>
      <c r="I46" s="364"/>
      <c r="J46" s="364"/>
      <c r="K46" s="363"/>
      <c r="L46" s="362" t="s">
        <v>257</v>
      </c>
      <c r="M46" s="363"/>
      <c r="N46" s="362" t="s">
        <v>65</v>
      </c>
      <c r="O46" s="364"/>
      <c r="P46" s="363"/>
      <c r="Q46" s="33" t="s">
        <v>0</v>
      </c>
      <c r="R46" s="33" t="s">
        <v>0</v>
      </c>
      <c r="S46" s="33" t="s">
        <v>0</v>
      </c>
    </row>
    <row r="47" spans="1:19" s="88" customFormat="1" ht="57.75" customHeight="1">
      <c r="A47" s="346" t="s">
        <v>258</v>
      </c>
      <c r="B47" s="347"/>
      <c r="C47" s="350" t="s">
        <v>259</v>
      </c>
      <c r="D47" s="351"/>
      <c r="E47" s="351"/>
      <c r="F47" s="351"/>
      <c r="G47" s="351"/>
      <c r="H47" s="351"/>
      <c r="I47" s="351"/>
      <c r="J47" s="351"/>
      <c r="K47" s="352"/>
      <c r="L47" s="346" t="s">
        <v>260</v>
      </c>
      <c r="M47" s="347"/>
      <c r="N47" s="346" t="s">
        <v>438</v>
      </c>
      <c r="O47" s="357"/>
      <c r="P47" s="347"/>
      <c r="Q47" s="93" t="s">
        <v>0</v>
      </c>
      <c r="R47" s="93" t="s">
        <v>0</v>
      </c>
      <c r="S47" s="93" t="s">
        <v>0</v>
      </c>
    </row>
    <row r="48" spans="1:19" s="88" customFormat="1" ht="99" customHeight="1">
      <c r="A48" s="384"/>
      <c r="B48" s="385"/>
      <c r="C48" s="427" t="s">
        <v>261</v>
      </c>
      <c r="D48" s="428"/>
      <c r="E48" s="428"/>
      <c r="F48" s="428"/>
      <c r="G48" s="428"/>
      <c r="H48" s="428"/>
      <c r="I48" s="428"/>
      <c r="J48" s="428"/>
      <c r="K48" s="429"/>
      <c r="L48" s="384"/>
      <c r="M48" s="385"/>
      <c r="N48" s="384"/>
      <c r="O48" s="440"/>
      <c r="P48" s="385"/>
      <c r="Q48" s="92" t="s">
        <v>0</v>
      </c>
      <c r="R48" s="92" t="s">
        <v>0</v>
      </c>
      <c r="S48" s="92" t="s">
        <v>0</v>
      </c>
    </row>
    <row r="49" spans="1:19" s="88" customFormat="1" ht="79.5" customHeight="1">
      <c r="A49" s="384"/>
      <c r="B49" s="385"/>
      <c r="C49" s="365" t="s">
        <v>327</v>
      </c>
      <c r="D49" s="366"/>
      <c r="E49" s="366"/>
      <c r="F49" s="366"/>
      <c r="G49" s="366"/>
      <c r="H49" s="366"/>
      <c r="I49" s="366"/>
      <c r="J49" s="366"/>
      <c r="K49" s="367"/>
      <c r="L49" s="384"/>
      <c r="M49" s="385"/>
      <c r="N49" s="384"/>
      <c r="O49" s="440"/>
      <c r="P49" s="385"/>
      <c r="Q49" s="87" t="s">
        <v>0</v>
      </c>
      <c r="R49" s="87" t="s">
        <v>0</v>
      </c>
      <c r="S49" s="87" t="s">
        <v>0</v>
      </c>
    </row>
    <row r="50" spans="1:19" s="88" customFormat="1" ht="51.75" customHeight="1">
      <c r="A50" s="362" t="s">
        <v>262</v>
      </c>
      <c r="B50" s="363"/>
      <c r="C50" s="362" t="s">
        <v>263</v>
      </c>
      <c r="D50" s="364"/>
      <c r="E50" s="364"/>
      <c r="F50" s="364"/>
      <c r="G50" s="364"/>
      <c r="H50" s="364"/>
      <c r="I50" s="364"/>
      <c r="J50" s="364"/>
      <c r="K50" s="363"/>
      <c r="L50" s="386" t="s">
        <v>264</v>
      </c>
      <c r="M50" s="387"/>
      <c r="N50" s="362" t="s">
        <v>437</v>
      </c>
      <c r="O50" s="364"/>
      <c r="P50" s="363"/>
      <c r="Q50" s="33" t="s">
        <v>0</v>
      </c>
      <c r="R50" s="33" t="s">
        <v>0</v>
      </c>
      <c r="S50" s="33" t="s">
        <v>0</v>
      </c>
    </row>
    <row r="51" spans="1:19" s="88" customFormat="1" ht="184.5" customHeight="1">
      <c r="A51" s="384" t="s">
        <v>265</v>
      </c>
      <c r="B51" s="385"/>
      <c r="C51" s="350" t="s">
        <v>328</v>
      </c>
      <c r="D51" s="351"/>
      <c r="E51" s="351"/>
      <c r="F51" s="351"/>
      <c r="G51" s="351"/>
      <c r="H51" s="351"/>
      <c r="I51" s="351"/>
      <c r="J51" s="351"/>
      <c r="K51" s="352"/>
      <c r="L51" s="353" t="s">
        <v>266</v>
      </c>
      <c r="M51" s="354"/>
      <c r="N51" s="353" t="s">
        <v>134</v>
      </c>
      <c r="O51" s="368"/>
      <c r="P51" s="354"/>
      <c r="Q51" s="93" t="s">
        <v>0</v>
      </c>
      <c r="R51" s="93" t="s">
        <v>0</v>
      </c>
      <c r="S51" s="93" t="s">
        <v>0</v>
      </c>
    </row>
    <row r="52" spans="1:19" s="88" customFormat="1" ht="66.75" customHeight="1">
      <c r="A52" s="384"/>
      <c r="B52" s="385"/>
      <c r="C52" s="365" t="s">
        <v>329</v>
      </c>
      <c r="D52" s="366"/>
      <c r="E52" s="366"/>
      <c r="F52" s="366"/>
      <c r="G52" s="366"/>
      <c r="H52" s="366"/>
      <c r="I52" s="366"/>
      <c r="J52" s="366"/>
      <c r="K52" s="367"/>
      <c r="L52" s="369"/>
      <c r="M52" s="371"/>
      <c r="N52" s="369"/>
      <c r="O52" s="370"/>
      <c r="P52" s="371"/>
      <c r="Q52" s="87" t="s">
        <v>0</v>
      </c>
      <c r="R52" s="87" t="s">
        <v>0</v>
      </c>
      <c r="S52" s="87" t="s">
        <v>0</v>
      </c>
    </row>
    <row r="53" spans="1:19" s="88" customFormat="1" ht="51.75" customHeight="1">
      <c r="A53" s="348"/>
      <c r="B53" s="349"/>
      <c r="C53" s="359" t="s">
        <v>267</v>
      </c>
      <c r="D53" s="360"/>
      <c r="E53" s="360"/>
      <c r="F53" s="360"/>
      <c r="G53" s="360"/>
      <c r="H53" s="360"/>
      <c r="I53" s="360"/>
      <c r="J53" s="360"/>
      <c r="K53" s="361"/>
      <c r="L53" s="355"/>
      <c r="M53" s="356"/>
      <c r="N53" s="355"/>
      <c r="O53" s="372"/>
      <c r="P53" s="356"/>
      <c r="Q53" s="89" t="s">
        <v>0</v>
      </c>
      <c r="R53" s="89" t="s">
        <v>0</v>
      </c>
      <c r="S53" s="89" t="s">
        <v>0</v>
      </c>
    </row>
    <row r="54" spans="1:19" s="88" customFormat="1" ht="72.75" customHeight="1">
      <c r="A54" s="346" t="s">
        <v>331</v>
      </c>
      <c r="B54" s="347"/>
      <c r="C54" s="350" t="s">
        <v>332</v>
      </c>
      <c r="D54" s="351"/>
      <c r="E54" s="351"/>
      <c r="F54" s="351"/>
      <c r="G54" s="351"/>
      <c r="H54" s="351"/>
      <c r="I54" s="351"/>
      <c r="J54" s="351"/>
      <c r="K54" s="352"/>
      <c r="L54" s="397" t="s">
        <v>330</v>
      </c>
      <c r="M54" s="398"/>
      <c r="N54" s="499"/>
      <c r="O54" s="500"/>
      <c r="P54" s="501"/>
      <c r="Q54" s="93" t="s">
        <v>0</v>
      </c>
      <c r="R54" s="93" t="s">
        <v>0</v>
      </c>
      <c r="S54" s="93" t="s">
        <v>0</v>
      </c>
    </row>
    <row r="55" spans="1:19" s="88" customFormat="1" ht="72.75" customHeight="1">
      <c r="A55" s="384"/>
      <c r="B55" s="385"/>
      <c r="C55" s="365" t="s">
        <v>333</v>
      </c>
      <c r="D55" s="366"/>
      <c r="E55" s="366"/>
      <c r="F55" s="366"/>
      <c r="G55" s="366"/>
      <c r="H55" s="366"/>
      <c r="I55" s="366"/>
      <c r="J55" s="366"/>
      <c r="K55" s="367"/>
      <c r="L55" s="505"/>
      <c r="M55" s="506"/>
      <c r="N55" s="502"/>
      <c r="O55" s="503"/>
      <c r="P55" s="504"/>
      <c r="Q55" s="87" t="s">
        <v>0</v>
      </c>
      <c r="R55" s="87" t="s">
        <v>0</v>
      </c>
      <c r="S55" s="87" t="s">
        <v>0</v>
      </c>
    </row>
    <row r="56" spans="1:19" s="88" customFormat="1" ht="72.75" customHeight="1">
      <c r="A56" s="384"/>
      <c r="B56" s="385"/>
      <c r="C56" s="365" t="s">
        <v>334</v>
      </c>
      <c r="D56" s="366"/>
      <c r="E56" s="366"/>
      <c r="F56" s="366"/>
      <c r="G56" s="366"/>
      <c r="H56" s="366"/>
      <c r="I56" s="366"/>
      <c r="J56" s="366"/>
      <c r="K56" s="367"/>
      <c r="L56" s="505"/>
      <c r="M56" s="506"/>
      <c r="N56" s="437" t="s">
        <v>445</v>
      </c>
      <c r="O56" s="438"/>
      <c r="P56" s="439"/>
      <c r="Q56" s="87" t="s">
        <v>0</v>
      </c>
      <c r="R56" s="87" t="s">
        <v>0</v>
      </c>
      <c r="S56" s="87" t="s">
        <v>0</v>
      </c>
    </row>
    <row r="57" spans="1:19" s="88" customFormat="1" ht="60" customHeight="1">
      <c r="A57" s="384"/>
      <c r="B57" s="385"/>
      <c r="C57" s="365" t="s">
        <v>335</v>
      </c>
      <c r="D57" s="366"/>
      <c r="E57" s="366"/>
      <c r="F57" s="366"/>
      <c r="G57" s="366"/>
      <c r="H57" s="366"/>
      <c r="I57" s="366"/>
      <c r="J57" s="366"/>
      <c r="K57" s="367"/>
      <c r="L57" s="388"/>
      <c r="M57" s="389"/>
      <c r="N57" s="384"/>
      <c r="O57" s="440"/>
      <c r="P57" s="385"/>
      <c r="Q57" s="87" t="s">
        <v>0</v>
      </c>
      <c r="R57" s="87" t="s">
        <v>0</v>
      </c>
      <c r="S57" s="87" t="s">
        <v>0</v>
      </c>
    </row>
    <row r="58" spans="1:19" s="88" customFormat="1" ht="72.75" customHeight="1">
      <c r="A58" s="384"/>
      <c r="B58" s="385"/>
      <c r="C58" s="365" t="s">
        <v>460</v>
      </c>
      <c r="D58" s="366"/>
      <c r="E58" s="366"/>
      <c r="F58" s="366"/>
      <c r="G58" s="366"/>
      <c r="H58" s="366"/>
      <c r="I58" s="366"/>
      <c r="J58" s="366"/>
      <c r="K58" s="367"/>
      <c r="L58" s="390"/>
      <c r="M58" s="391"/>
      <c r="N58" s="384"/>
      <c r="O58" s="440"/>
      <c r="P58" s="385"/>
      <c r="Q58" s="87" t="s">
        <v>0</v>
      </c>
      <c r="R58" s="87" t="s">
        <v>0</v>
      </c>
      <c r="S58" s="87" t="s">
        <v>0</v>
      </c>
    </row>
    <row r="59" spans="1:19" s="88" customFormat="1" ht="42" customHeight="1">
      <c r="A59" s="384"/>
      <c r="B59" s="385"/>
      <c r="C59" s="365" t="s">
        <v>336</v>
      </c>
      <c r="D59" s="366"/>
      <c r="E59" s="366"/>
      <c r="F59" s="366"/>
      <c r="G59" s="366"/>
      <c r="H59" s="366"/>
      <c r="I59" s="366"/>
      <c r="J59" s="366"/>
      <c r="K59" s="367"/>
      <c r="L59" s="390"/>
      <c r="M59" s="391"/>
      <c r="N59" s="384"/>
      <c r="O59" s="440"/>
      <c r="P59" s="385"/>
      <c r="Q59" s="87" t="s">
        <v>0</v>
      </c>
      <c r="R59" s="87" t="s">
        <v>0</v>
      </c>
      <c r="S59" s="87" t="s">
        <v>0</v>
      </c>
    </row>
    <row r="60" spans="1:19" s="88" customFormat="1" ht="51" customHeight="1">
      <c r="A60" s="348"/>
      <c r="B60" s="349"/>
      <c r="C60" s="359" t="s">
        <v>345</v>
      </c>
      <c r="D60" s="360"/>
      <c r="E60" s="360"/>
      <c r="F60" s="360"/>
      <c r="G60" s="360"/>
      <c r="H60" s="360"/>
      <c r="I60" s="360"/>
      <c r="J60" s="360"/>
      <c r="K60" s="361"/>
      <c r="L60" s="416"/>
      <c r="M60" s="417"/>
      <c r="N60" s="348"/>
      <c r="O60" s="358"/>
      <c r="P60" s="349"/>
      <c r="Q60" s="89" t="s">
        <v>0</v>
      </c>
      <c r="R60" s="89" t="s">
        <v>0</v>
      </c>
      <c r="S60" s="89" t="s">
        <v>0</v>
      </c>
    </row>
    <row r="61" spans="1:19" s="88" customFormat="1" ht="51" customHeight="1">
      <c r="A61" s="346" t="s">
        <v>372</v>
      </c>
      <c r="B61" s="347"/>
      <c r="C61" s="350" t="s">
        <v>374</v>
      </c>
      <c r="D61" s="351"/>
      <c r="E61" s="351"/>
      <c r="F61" s="351"/>
      <c r="G61" s="351"/>
      <c r="H61" s="351"/>
      <c r="I61" s="351"/>
      <c r="J61" s="351"/>
      <c r="K61" s="352"/>
      <c r="L61" s="353" t="s">
        <v>375</v>
      </c>
      <c r="M61" s="354"/>
      <c r="N61" s="346" t="s">
        <v>439</v>
      </c>
      <c r="O61" s="357"/>
      <c r="P61" s="347"/>
      <c r="Q61" s="93" t="s">
        <v>0</v>
      </c>
      <c r="R61" s="93" t="s">
        <v>0</v>
      </c>
      <c r="S61" s="93" t="s">
        <v>0</v>
      </c>
    </row>
    <row r="62" spans="1:19" s="88" customFormat="1" ht="51" customHeight="1">
      <c r="A62" s="348"/>
      <c r="B62" s="349"/>
      <c r="C62" s="359" t="s">
        <v>376</v>
      </c>
      <c r="D62" s="360"/>
      <c r="E62" s="360"/>
      <c r="F62" s="360"/>
      <c r="G62" s="360"/>
      <c r="H62" s="360"/>
      <c r="I62" s="360"/>
      <c r="J62" s="360"/>
      <c r="K62" s="361"/>
      <c r="L62" s="355"/>
      <c r="M62" s="356"/>
      <c r="N62" s="348"/>
      <c r="O62" s="358"/>
      <c r="P62" s="349"/>
      <c r="Q62" s="89" t="s">
        <v>0</v>
      </c>
      <c r="R62" s="89" t="s">
        <v>0</v>
      </c>
      <c r="S62" s="89" t="s">
        <v>0</v>
      </c>
    </row>
    <row r="63" spans="1:19" s="88" customFormat="1" ht="79.5" customHeight="1">
      <c r="A63" s="386" t="s">
        <v>373</v>
      </c>
      <c r="B63" s="387"/>
      <c r="C63" s="362" t="s">
        <v>269</v>
      </c>
      <c r="D63" s="364"/>
      <c r="E63" s="364"/>
      <c r="F63" s="364"/>
      <c r="G63" s="364"/>
      <c r="H63" s="364"/>
      <c r="I63" s="364"/>
      <c r="J63" s="364"/>
      <c r="K63" s="363"/>
      <c r="L63" s="386" t="s">
        <v>270</v>
      </c>
      <c r="M63" s="387"/>
      <c r="N63" s="386" t="s">
        <v>143</v>
      </c>
      <c r="O63" s="486"/>
      <c r="P63" s="387"/>
      <c r="Q63" s="33" t="s">
        <v>0</v>
      </c>
      <c r="R63" s="33" t="s">
        <v>0</v>
      </c>
      <c r="S63" s="33" t="s">
        <v>0</v>
      </c>
    </row>
    <row r="64" spans="1:19" s="88" customFormat="1" ht="65.25" customHeight="1">
      <c r="A64" s="346" t="s">
        <v>377</v>
      </c>
      <c r="B64" s="347"/>
      <c r="C64" s="350" t="s">
        <v>271</v>
      </c>
      <c r="D64" s="351"/>
      <c r="E64" s="351"/>
      <c r="F64" s="351"/>
      <c r="G64" s="351"/>
      <c r="H64" s="351"/>
      <c r="I64" s="351"/>
      <c r="J64" s="351"/>
      <c r="K64" s="352"/>
      <c r="L64" s="346" t="s">
        <v>272</v>
      </c>
      <c r="M64" s="347"/>
      <c r="N64" s="346" t="s">
        <v>440</v>
      </c>
      <c r="O64" s="357"/>
      <c r="P64" s="347"/>
      <c r="Q64" s="93" t="s">
        <v>0</v>
      </c>
      <c r="R64" s="93" t="s">
        <v>0</v>
      </c>
      <c r="S64" s="93" t="s">
        <v>0</v>
      </c>
    </row>
    <row r="65" spans="1:19" s="88" customFormat="1" ht="66" customHeight="1">
      <c r="A65" s="384"/>
      <c r="B65" s="385"/>
      <c r="C65" s="365" t="s">
        <v>337</v>
      </c>
      <c r="D65" s="366"/>
      <c r="E65" s="366"/>
      <c r="F65" s="366"/>
      <c r="G65" s="366"/>
      <c r="H65" s="366"/>
      <c r="I65" s="366"/>
      <c r="J65" s="366"/>
      <c r="K65" s="367"/>
      <c r="L65" s="384"/>
      <c r="M65" s="385"/>
      <c r="N65" s="384"/>
      <c r="O65" s="440"/>
      <c r="P65" s="385"/>
      <c r="Q65" s="87" t="s">
        <v>0</v>
      </c>
      <c r="R65" s="87" t="s">
        <v>0</v>
      </c>
      <c r="S65" s="87" t="s">
        <v>0</v>
      </c>
    </row>
    <row r="66" spans="1:19" s="88" customFormat="1" ht="51" customHeight="1">
      <c r="A66" s="384"/>
      <c r="B66" s="385"/>
      <c r="C66" s="365" t="s">
        <v>273</v>
      </c>
      <c r="D66" s="366"/>
      <c r="E66" s="366"/>
      <c r="F66" s="366"/>
      <c r="G66" s="366"/>
      <c r="H66" s="366"/>
      <c r="I66" s="366"/>
      <c r="J66" s="366"/>
      <c r="K66" s="367"/>
      <c r="L66" s="384"/>
      <c r="M66" s="385"/>
      <c r="N66" s="384"/>
      <c r="O66" s="440"/>
      <c r="P66" s="385"/>
      <c r="Q66" s="87" t="s">
        <v>0</v>
      </c>
      <c r="R66" s="87" t="s">
        <v>0</v>
      </c>
      <c r="S66" s="87" t="s">
        <v>0</v>
      </c>
    </row>
    <row r="67" spans="1:19" s="88" customFormat="1" ht="43.5" customHeight="1">
      <c r="A67" s="384"/>
      <c r="B67" s="385"/>
      <c r="C67" s="365" t="s">
        <v>274</v>
      </c>
      <c r="D67" s="366"/>
      <c r="E67" s="366"/>
      <c r="F67" s="366"/>
      <c r="G67" s="366"/>
      <c r="H67" s="366"/>
      <c r="I67" s="366"/>
      <c r="J67" s="366"/>
      <c r="K67" s="367"/>
      <c r="L67" s="384"/>
      <c r="M67" s="385"/>
      <c r="N67" s="384"/>
      <c r="O67" s="440"/>
      <c r="P67" s="385"/>
      <c r="Q67" s="87" t="s">
        <v>0</v>
      </c>
      <c r="R67" s="87" t="s">
        <v>0</v>
      </c>
      <c r="S67" s="87" t="s">
        <v>0</v>
      </c>
    </row>
    <row r="68" spans="1:19" s="88" customFormat="1" ht="51.75" customHeight="1">
      <c r="A68" s="384"/>
      <c r="B68" s="385"/>
      <c r="C68" s="365" t="s">
        <v>275</v>
      </c>
      <c r="D68" s="366"/>
      <c r="E68" s="366"/>
      <c r="F68" s="366"/>
      <c r="G68" s="366"/>
      <c r="H68" s="366"/>
      <c r="I68" s="366"/>
      <c r="J68" s="366"/>
      <c r="K68" s="367"/>
      <c r="L68" s="384"/>
      <c r="M68" s="385"/>
      <c r="N68" s="384"/>
      <c r="O68" s="440"/>
      <c r="P68" s="385"/>
      <c r="Q68" s="87" t="s">
        <v>0</v>
      </c>
      <c r="R68" s="87" t="s">
        <v>0</v>
      </c>
      <c r="S68" s="87" t="s">
        <v>0</v>
      </c>
    </row>
    <row r="69" spans="1:19" s="88" customFormat="1" ht="43.5" customHeight="1">
      <c r="A69" s="348"/>
      <c r="B69" s="349"/>
      <c r="C69" s="359" t="s">
        <v>276</v>
      </c>
      <c r="D69" s="360"/>
      <c r="E69" s="360"/>
      <c r="F69" s="360"/>
      <c r="G69" s="360"/>
      <c r="H69" s="360"/>
      <c r="I69" s="360"/>
      <c r="J69" s="360"/>
      <c r="K69" s="361"/>
      <c r="L69" s="348"/>
      <c r="M69" s="349"/>
      <c r="N69" s="348"/>
      <c r="O69" s="358"/>
      <c r="P69" s="349"/>
      <c r="Q69" s="89" t="s">
        <v>0</v>
      </c>
      <c r="R69" s="89" t="s">
        <v>0</v>
      </c>
      <c r="S69" s="89" t="s">
        <v>0</v>
      </c>
    </row>
    <row r="70" spans="1:19" s="88" customFormat="1" ht="66" customHeight="1">
      <c r="A70" s="386" t="s">
        <v>393</v>
      </c>
      <c r="B70" s="387"/>
      <c r="C70" s="362" t="s">
        <v>461</v>
      </c>
      <c r="D70" s="364"/>
      <c r="E70" s="364"/>
      <c r="F70" s="364"/>
      <c r="G70" s="364"/>
      <c r="H70" s="364"/>
      <c r="I70" s="364"/>
      <c r="J70" s="364"/>
      <c r="K70" s="363"/>
      <c r="L70" s="386" t="s">
        <v>268</v>
      </c>
      <c r="M70" s="387"/>
      <c r="N70" s="362"/>
      <c r="O70" s="364"/>
      <c r="P70" s="363"/>
      <c r="Q70" s="33" t="s">
        <v>0</v>
      </c>
      <c r="R70" s="33" t="s">
        <v>0</v>
      </c>
      <c r="S70" s="33" t="s">
        <v>0</v>
      </c>
    </row>
    <row r="71" spans="1:19" s="88" customFormat="1" ht="43.5" customHeight="1">
      <c r="A71" s="346" t="s">
        <v>394</v>
      </c>
      <c r="B71" s="347"/>
      <c r="C71" s="350" t="s">
        <v>216</v>
      </c>
      <c r="D71" s="351"/>
      <c r="E71" s="351"/>
      <c r="F71" s="351"/>
      <c r="G71" s="351"/>
      <c r="H71" s="351"/>
      <c r="I71" s="351"/>
      <c r="J71" s="351"/>
      <c r="K71" s="352"/>
      <c r="L71" s="353" t="s">
        <v>277</v>
      </c>
      <c r="M71" s="354"/>
      <c r="N71" s="346" t="s">
        <v>338</v>
      </c>
      <c r="O71" s="357"/>
      <c r="P71" s="347"/>
      <c r="Q71" s="93" t="s">
        <v>0</v>
      </c>
      <c r="R71" s="93" t="s">
        <v>0</v>
      </c>
      <c r="S71" s="93" t="s">
        <v>0</v>
      </c>
    </row>
    <row r="72" spans="1:19" s="88" customFormat="1" ht="43.5" customHeight="1">
      <c r="A72" s="348"/>
      <c r="B72" s="349"/>
      <c r="C72" s="359" t="s">
        <v>217</v>
      </c>
      <c r="D72" s="360"/>
      <c r="E72" s="360"/>
      <c r="F72" s="360"/>
      <c r="G72" s="360"/>
      <c r="H72" s="360"/>
      <c r="I72" s="360"/>
      <c r="J72" s="360"/>
      <c r="K72" s="361"/>
      <c r="L72" s="355"/>
      <c r="M72" s="356"/>
      <c r="N72" s="348"/>
      <c r="O72" s="358"/>
      <c r="P72" s="349"/>
      <c r="Q72" s="89" t="s">
        <v>0</v>
      </c>
      <c r="R72" s="89" t="s">
        <v>0</v>
      </c>
      <c r="S72" s="89" t="s">
        <v>0</v>
      </c>
    </row>
    <row r="73" spans="1:19" s="88" customFormat="1" ht="51.75" customHeight="1">
      <c r="A73" s="346" t="s">
        <v>395</v>
      </c>
      <c r="B73" s="347"/>
      <c r="C73" s="350" t="s">
        <v>278</v>
      </c>
      <c r="D73" s="351"/>
      <c r="E73" s="351"/>
      <c r="F73" s="351"/>
      <c r="G73" s="351"/>
      <c r="H73" s="351"/>
      <c r="I73" s="351"/>
      <c r="J73" s="351"/>
      <c r="K73" s="352"/>
      <c r="L73" s="346" t="s">
        <v>279</v>
      </c>
      <c r="M73" s="347"/>
      <c r="N73" s="346"/>
      <c r="O73" s="357"/>
      <c r="P73" s="347"/>
      <c r="Q73" s="93" t="s">
        <v>0</v>
      </c>
      <c r="R73" s="93" t="s">
        <v>0</v>
      </c>
      <c r="S73" s="93" t="s">
        <v>0</v>
      </c>
    </row>
    <row r="74" spans="1:19" s="88" customFormat="1" ht="43.5" customHeight="1">
      <c r="A74" s="348"/>
      <c r="B74" s="349"/>
      <c r="C74" s="423" t="s">
        <v>462</v>
      </c>
      <c r="D74" s="424"/>
      <c r="E74" s="424"/>
      <c r="F74" s="424"/>
      <c r="G74" s="424"/>
      <c r="H74" s="424"/>
      <c r="I74" s="424"/>
      <c r="J74" s="424"/>
      <c r="K74" s="425"/>
      <c r="L74" s="348"/>
      <c r="M74" s="349"/>
      <c r="N74" s="348"/>
      <c r="O74" s="358"/>
      <c r="P74" s="349"/>
      <c r="Q74" s="91" t="s">
        <v>0</v>
      </c>
      <c r="R74" s="91" t="s">
        <v>0</v>
      </c>
      <c r="S74" s="91" t="s">
        <v>0</v>
      </c>
    </row>
    <row r="75" spans="1:19" s="88" customFormat="1" ht="143.25" customHeight="1">
      <c r="A75" s="346" t="s">
        <v>396</v>
      </c>
      <c r="B75" s="347"/>
      <c r="C75" s="350" t="s">
        <v>339</v>
      </c>
      <c r="D75" s="351"/>
      <c r="E75" s="351"/>
      <c r="F75" s="351"/>
      <c r="G75" s="351"/>
      <c r="H75" s="351"/>
      <c r="I75" s="351"/>
      <c r="J75" s="351"/>
      <c r="K75" s="352"/>
      <c r="L75" s="353" t="s">
        <v>280</v>
      </c>
      <c r="M75" s="354"/>
      <c r="N75" s="353"/>
      <c r="O75" s="368"/>
      <c r="P75" s="354"/>
      <c r="Q75" s="93" t="s">
        <v>0</v>
      </c>
      <c r="R75" s="93" t="s">
        <v>0</v>
      </c>
      <c r="S75" s="93" t="s">
        <v>0</v>
      </c>
    </row>
    <row r="76" spans="1:19" s="88" customFormat="1" ht="51.75" customHeight="1">
      <c r="A76" s="348"/>
      <c r="B76" s="349"/>
      <c r="C76" s="359" t="s">
        <v>340</v>
      </c>
      <c r="D76" s="360"/>
      <c r="E76" s="360"/>
      <c r="F76" s="360"/>
      <c r="G76" s="360"/>
      <c r="H76" s="360"/>
      <c r="I76" s="360"/>
      <c r="J76" s="360"/>
      <c r="K76" s="361"/>
      <c r="L76" s="355"/>
      <c r="M76" s="356"/>
      <c r="N76" s="355"/>
      <c r="O76" s="372"/>
      <c r="P76" s="356"/>
      <c r="Q76" s="89" t="s">
        <v>0</v>
      </c>
      <c r="R76" s="89" t="s">
        <v>0</v>
      </c>
      <c r="S76" s="89" t="s">
        <v>0</v>
      </c>
    </row>
    <row r="77" spans="1:19" s="88" customFormat="1" ht="147.75" customHeight="1">
      <c r="A77" s="362" t="s">
        <v>397</v>
      </c>
      <c r="B77" s="493"/>
      <c r="C77" s="362" t="s">
        <v>320</v>
      </c>
      <c r="D77" s="364"/>
      <c r="E77" s="364"/>
      <c r="F77" s="364"/>
      <c r="G77" s="364"/>
      <c r="H77" s="364"/>
      <c r="I77" s="364"/>
      <c r="J77" s="364"/>
      <c r="K77" s="363"/>
      <c r="L77" s="362" t="s">
        <v>281</v>
      </c>
      <c r="M77" s="363"/>
      <c r="N77" s="362" t="s">
        <v>67</v>
      </c>
      <c r="O77" s="364"/>
      <c r="P77" s="363"/>
      <c r="Q77" s="33" t="s">
        <v>0</v>
      </c>
      <c r="R77" s="33" t="s">
        <v>0</v>
      </c>
      <c r="S77" s="33" t="s">
        <v>0</v>
      </c>
    </row>
    <row r="78" spans="1:19" s="88" customFormat="1" ht="56.25" customHeight="1">
      <c r="A78" s="346" t="s">
        <v>398</v>
      </c>
      <c r="B78" s="347"/>
      <c r="C78" s="418" t="s">
        <v>463</v>
      </c>
      <c r="D78" s="419"/>
      <c r="E78" s="419"/>
      <c r="F78" s="419"/>
      <c r="G78" s="419"/>
      <c r="H78" s="419"/>
      <c r="I78" s="419"/>
      <c r="J78" s="419"/>
      <c r="K78" s="420"/>
      <c r="L78" s="346" t="s">
        <v>380</v>
      </c>
      <c r="M78" s="347"/>
      <c r="N78" s="346" t="s">
        <v>441</v>
      </c>
      <c r="O78" s="357"/>
      <c r="P78" s="347"/>
      <c r="Q78" s="90" t="s">
        <v>0</v>
      </c>
      <c r="R78" s="90" t="s">
        <v>0</v>
      </c>
      <c r="S78" s="90" t="s">
        <v>0</v>
      </c>
    </row>
    <row r="79" spans="1:19" s="88" customFormat="1" ht="60.75" customHeight="1">
      <c r="A79" s="384"/>
      <c r="B79" s="385"/>
      <c r="C79" s="365" t="s">
        <v>282</v>
      </c>
      <c r="D79" s="366"/>
      <c r="E79" s="366"/>
      <c r="F79" s="366"/>
      <c r="G79" s="366"/>
      <c r="H79" s="366"/>
      <c r="I79" s="366"/>
      <c r="J79" s="366"/>
      <c r="K79" s="367"/>
      <c r="L79" s="384"/>
      <c r="M79" s="385"/>
      <c r="N79" s="507"/>
      <c r="O79" s="508"/>
      <c r="P79" s="509"/>
      <c r="Q79" s="87" t="s">
        <v>0</v>
      </c>
      <c r="R79" s="87" t="s">
        <v>0</v>
      </c>
      <c r="S79" s="87" t="s">
        <v>0</v>
      </c>
    </row>
    <row r="80" spans="1:19" s="88" customFormat="1" ht="56.25" customHeight="1">
      <c r="A80" s="384"/>
      <c r="B80" s="385"/>
      <c r="C80" s="365" t="s">
        <v>341</v>
      </c>
      <c r="D80" s="366"/>
      <c r="E80" s="366"/>
      <c r="F80" s="366"/>
      <c r="G80" s="366"/>
      <c r="H80" s="366"/>
      <c r="I80" s="366"/>
      <c r="J80" s="366"/>
      <c r="K80" s="367"/>
      <c r="L80" s="384"/>
      <c r="M80" s="385"/>
      <c r="N80" s="437" t="s">
        <v>442</v>
      </c>
      <c r="O80" s="438"/>
      <c r="P80" s="439"/>
      <c r="Q80" s="87" t="s">
        <v>0</v>
      </c>
      <c r="R80" s="87" t="s">
        <v>0</v>
      </c>
      <c r="S80" s="87" t="s">
        <v>0</v>
      </c>
    </row>
    <row r="81" spans="1:29" s="88" customFormat="1" ht="79.5" customHeight="1">
      <c r="A81" s="384"/>
      <c r="B81" s="385"/>
      <c r="C81" s="365" t="s">
        <v>379</v>
      </c>
      <c r="D81" s="366"/>
      <c r="E81" s="366"/>
      <c r="F81" s="366"/>
      <c r="G81" s="366"/>
      <c r="H81" s="366"/>
      <c r="I81" s="366"/>
      <c r="J81" s="366"/>
      <c r="K81" s="367"/>
      <c r="L81" s="384"/>
      <c r="M81" s="385"/>
      <c r="N81" s="384"/>
      <c r="O81" s="440"/>
      <c r="P81" s="385"/>
      <c r="Q81" s="92" t="s">
        <v>0</v>
      </c>
      <c r="R81" s="92" t="s">
        <v>0</v>
      </c>
      <c r="S81" s="92" t="s">
        <v>0</v>
      </c>
    </row>
    <row r="82" spans="1:29" s="88" customFormat="1" ht="79.5" customHeight="1">
      <c r="A82" s="384"/>
      <c r="B82" s="385"/>
      <c r="C82" s="365" t="s">
        <v>475</v>
      </c>
      <c r="D82" s="366"/>
      <c r="E82" s="366"/>
      <c r="F82" s="366"/>
      <c r="G82" s="366"/>
      <c r="H82" s="366"/>
      <c r="I82" s="366"/>
      <c r="J82" s="366"/>
      <c r="K82" s="367"/>
      <c r="L82" s="384"/>
      <c r="M82" s="385"/>
      <c r="N82" s="507"/>
      <c r="O82" s="508"/>
      <c r="P82" s="509"/>
      <c r="Q82" s="92" t="s">
        <v>0</v>
      </c>
      <c r="R82" s="92" t="s">
        <v>0</v>
      </c>
      <c r="S82" s="92" t="s">
        <v>0</v>
      </c>
    </row>
    <row r="83" spans="1:29" s="88" customFormat="1" ht="79.5" customHeight="1">
      <c r="A83" s="348"/>
      <c r="B83" s="349"/>
      <c r="C83" s="423" t="s">
        <v>378</v>
      </c>
      <c r="D83" s="424"/>
      <c r="E83" s="424"/>
      <c r="F83" s="424"/>
      <c r="G83" s="424"/>
      <c r="H83" s="424"/>
      <c r="I83" s="424"/>
      <c r="J83" s="424"/>
      <c r="K83" s="425"/>
      <c r="L83" s="348"/>
      <c r="M83" s="349"/>
      <c r="N83" s="423" t="s">
        <v>68</v>
      </c>
      <c r="O83" s="424"/>
      <c r="P83" s="425"/>
      <c r="Q83" s="89" t="s">
        <v>0</v>
      </c>
      <c r="R83" s="89" t="s">
        <v>0</v>
      </c>
      <c r="S83" s="89" t="s">
        <v>0</v>
      </c>
    </row>
    <row r="84" spans="1:29" s="88" customFormat="1" ht="79.5" customHeight="1">
      <c r="A84" s="418" t="s">
        <v>399</v>
      </c>
      <c r="B84" s="420"/>
      <c r="C84" s="350" t="s">
        <v>283</v>
      </c>
      <c r="D84" s="351"/>
      <c r="E84" s="351"/>
      <c r="F84" s="351"/>
      <c r="G84" s="351"/>
      <c r="H84" s="351"/>
      <c r="I84" s="351"/>
      <c r="J84" s="351"/>
      <c r="K84" s="352"/>
      <c r="L84" s="346" t="s">
        <v>284</v>
      </c>
      <c r="M84" s="347"/>
      <c r="N84" s="418" t="s">
        <v>69</v>
      </c>
      <c r="O84" s="419"/>
      <c r="P84" s="420"/>
      <c r="Q84" s="90" t="s">
        <v>0</v>
      </c>
      <c r="R84" s="90" t="s">
        <v>0</v>
      </c>
      <c r="S84" s="90" t="s">
        <v>0</v>
      </c>
    </row>
    <row r="85" spans="1:29" s="88" customFormat="1" ht="60.75" customHeight="1">
      <c r="A85" s="427"/>
      <c r="B85" s="429"/>
      <c r="C85" s="495" t="s">
        <v>285</v>
      </c>
      <c r="D85" s="496"/>
      <c r="E85" s="496"/>
      <c r="F85" s="496"/>
      <c r="G85" s="496"/>
      <c r="H85" s="496"/>
      <c r="I85" s="496"/>
      <c r="J85" s="496"/>
      <c r="K85" s="497"/>
      <c r="L85" s="384"/>
      <c r="M85" s="385"/>
      <c r="N85" s="365" t="s">
        <v>70</v>
      </c>
      <c r="O85" s="366"/>
      <c r="P85" s="367"/>
      <c r="Q85" s="94" t="s">
        <v>0</v>
      </c>
      <c r="R85" s="94" t="s">
        <v>0</v>
      </c>
      <c r="S85" s="94" t="s">
        <v>0</v>
      </c>
    </row>
    <row r="86" spans="1:29" s="88" customFormat="1" ht="56.25" customHeight="1">
      <c r="A86" s="423"/>
      <c r="B86" s="425"/>
      <c r="C86" s="359" t="s">
        <v>286</v>
      </c>
      <c r="D86" s="360"/>
      <c r="E86" s="360"/>
      <c r="F86" s="360"/>
      <c r="G86" s="360"/>
      <c r="H86" s="360"/>
      <c r="I86" s="360"/>
      <c r="J86" s="360"/>
      <c r="K86" s="361"/>
      <c r="L86" s="423"/>
      <c r="M86" s="425"/>
      <c r="N86" s="423" t="s">
        <v>71</v>
      </c>
      <c r="O86" s="424"/>
      <c r="P86" s="425"/>
      <c r="Q86" s="89" t="s">
        <v>0</v>
      </c>
      <c r="R86" s="89" t="s">
        <v>0</v>
      </c>
      <c r="S86" s="89" t="s">
        <v>0</v>
      </c>
    </row>
    <row r="87" spans="1:29" s="88" customFormat="1" ht="59.25" customHeight="1">
      <c r="A87" s="362" t="s">
        <v>400</v>
      </c>
      <c r="B87" s="363"/>
      <c r="C87" s="362" t="s">
        <v>287</v>
      </c>
      <c r="D87" s="364"/>
      <c r="E87" s="364"/>
      <c r="F87" s="364"/>
      <c r="G87" s="364"/>
      <c r="H87" s="364"/>
      <c r="I87" s="364"/>
      <c r="J87" s="364"/>
      <c r="K87" s="363"/>
      <c r="L87" s="362" t="s">
        <v>288</v>
      </c>
      <c r="M87" s="363"/>
      <c r="N87" s="362" t="s">
        <v>135</v>
      </c>
      <c r="O87" s="364"/>
      <c r="P87" s="363"/>
      <c r="Q87" s="33" t="s">
        <v>0</v>
      </c>
      <c r="R87" s="33" t="s">
        <v>0</v>
      </c>
      <c r="S87" s="33" t="s">
        <v>0</v>
      </c>
    </row>
    <row r="88" spans="1:29" s="88" customFormat="1" ht="72.75" customHeight="1">
      <c r="A88" s="346" t="s">
        <v>401</v>
      </c>
      <c r="B88" s="347"/>
      <c r="C88" s="350" t="s">
        <v>289</v>
      </c>
      <c r="D88" s="351"/>
      <c r="E88" s="351"/>
      <c r="F88" s="351"/>
      <c r="G88" s="351"/>
      <c r="H88" s="351"/>
      <c r="I88" s="351"/>
      <c r="J88" s="351"/>
      <c r="K88" s="352"/>
      <c r="L88" s="346" t="s">
        <v>290</v>
      </c>
      <c r="M88" s="347"/>
      <c r="N88" s="346" t="s">
        <v>136</v>
      </c>
      <c r="O88" s="357"/>
      <c r="P88" s="347"/>
      <c r="Q88" s="90" t="s">
        <v>0</v>
      </c>
      <c r="R88" s="90" t="s">
        <v>0</v>
      </c>
      <c r="S88" s="90" t="s">
        <v>0</v>
      </c>
    </row>
    <row r="89" spans="1:29" s="88" customFormat="1" ht="48" customHeight="1">
      <c r="A89" s="384"/>
      <c r="B89" s="385"/>
      <c r="C89" s="365" t="s">
        <v>291</v>
      </c>
      <c r="D89" s="366"/>
      <c r="E89" s="366"/>
      <c r="F89" s="366"/>
      <c r="G89" s="366"/>
      <c r="H89" s="366"/>
      <c r="I89" s="366"/>
      <c r="J89" s="366"/>
      <c r="K89" s="367"/>
      <c r="L89" s="384"/>
      <c r="M89" s="385"/>
      <c r="N89" s="384"/>
      <c r="O89" s="440"/>
      <c r="P89" s="385"/>
      <c r="Q89" s="87" t="s">
        <v>0</v>
      </c>
      <c r="R89" s="87" t="s">
        <v>0</v>
      </c>
      <c r="S89" s="94" t="s">
        <v>0</v>
      </c>
    </row>
    <row r="90" spans="1:29" s="88" customFormat="1" ht="48" customHeight="1">
      <c r="A90" s="348"/>
      <c r="B90" s="349"/>
      <c r="C90" s="423" t="s">
        <v>292</v>
      </c>
      <c r="D90" s="424"/>
      <c r="E90" s="424"/>
      <c r="F90" s="424"/>
      <c r="G90" s="424"/>
      <c r="H90" s="424"/>
      <c r="I90" s="424"/>
      <c r="J90" s="424"/>
      <c r="K90" s="425"/>
      <c r="L90" s="348"/>
      <c r="M90" s="349"/>
      <c r="N90" s="348"/>
      <c r="O90" s="358"/>
      <c r="P90" s="349"/>
      <c r="Q90" s="91" t="s">
        <v>0</v>
      </c>
      <c r="R90" s="91" t="s">
        <v>0</v>
      </c>
      <c r="S90" s="89" t="s">
        <v>0</v>
      </c>
    </row>
    <row r="91" spans="1:29" s="88" customFormat="1" ht="59.25" customHeight="1">
      <c r="A91" s="384" t="s">
        <v>402</v>
      </c>
      <c r="B91" s="385"/>
      <c r="C91" s="494" t="s">
        <v>293</v>
      </c>
      <c r="D91" s="494"/>
      <c r="E91" s="494"/>
      <c r="F91" s="494"/>
      <c r="G91" s="494"/>
      <c r="H91" s="494"/>
      <c r="I91" s="494"/>
      <c r="J91" s="494"/>
      <c r="K91" s="494"/>
      <c r="L91" s="384" t="s">
        <v>294</v>
      </c>
      <c r="M91" s="385"/>
      <c r="N91" s="427" t="s">
        <v>72</v>
      </c>
      <c r="O91" s="428"/>
      <c r="P91" s="429"/>
      <c r="Q91" s="92" t="s">
        <v>0</v>
      </c>
      <c r="R91" s="92" t="s">
        <v>0</v>
      </c>
      <c r="S91" s="92" t="s">
        <v>0</v>
      </c>
    </row>
    <row r="92" spans="1:29" s="88" customFormat="1" ht="89.25" customHeight="1">
      <c r="A92" s="384"/>
      <c r="B92" s="385"/>
      <c r="C92" s="406" t="s">
        <v>464</v>
      </c>
      <c r="D92" s="406"/>
      <c r="E92" s="406"/>
      <c r="F92" s="406"/>
      <c r="G92" s="406"/>
      <c r="H92" s="406"/>
      <c r="I92" s="406"/>
      <c r="J92" s="406"/>
      <c r="K92" s="406"/>
      <c r="L92" s="384"/>
      <c r="M92" s="385"/>
      <c r="N92" s="437" t="s">
        <v>443</v>
      </c>
      <c r="O92" s="438"/>
      <c r="P92" s="439"/>
      <c r="Q92" s="87" t="s">
        <v>0</v>
      </c>
      <c r="R92" s="87" t="s">
        <v>0</v>
      </c>
      <c r="S92" s="87" t="s">
        <v>0</v>
      </c>
    </row>
    <row r="93" spans="1:29" s="88" customFormat="1" ht="48" customHeight="1">
      <c r="A93" s="384"/>
      <c r="B93" s="385"/>
      <c r="C93" s="406" t="s">
        <v>465</v>
      </c>
      <c r="D93" s="406"/>
      <c r="E93" s="406"/>
      <c r="F93" s="406"/>
      <c r="G93" s="406"/>
      <c r="H93" s="406"/>
      <c r="I93" s="406"/>
      <c r="J93" s="406"/>
      <c r="K93" s="406"/>
      <c r="L93" s="384"/>
      <c r="M93" s="385"/>
      <c r="N93" s="384"/>
      <c r="O93" s="440"/>
      <c r="P93" s="385"/>
      <c r="Q93" s="87" t="s">
        <v>0</v>
      </c>
      <c r="R93" s="87" t="s">
        <v>0</v>
      </c>
      <c r="S93" s="87" t="s">
        <v>0</v>
      </c>
    </row>
    <row r="94" spans="1:29" s="88" customFormat="1" ht="72.75" customHeight="1">
      <c r="A94" s="384"/>
      <c r="B94" s="385"/>
      <c r="C94" s="406" t="s">
        <v>466</v>
      </c>
      <c r="D94" s="406"/>
      <c r="E94" s="406"/>
      <c r="F94" s="406"/>
      <c r="G94" s="406"/>
      <c r="H94" s="406"/>
      <c r="I94" s="406"/>
      <c r="J94" s="406"/>
      <c r="K94" s="406"/>
      <c r="L94" s="384"/>
      <c r="M94" s="385"/>
      <c r="N94" s="384"/>
      <c r="O94" s="440"/>
      <c r="P94" s="385"/>
      <c r="Q94" s="87" t="s">
        <v>0</v>
      </c>
      <c r="R94" s="87" t="s">
        <v>0</v>
      </c>
      <c r="S94" s="87" t="s">
        <v>0</v>
      </c>
    </row>
    <row r="95" spans="1:29" s="88" customFormat="1" ht="59.25" customHeight="1">
      <c r="A95" s="348"/>
      <c r="B95" s="349"/>
      <c r="C95" s="383" t="s">
        <v>467</v>
      </c>
      <c r="D95" s="383"/>
      <c r="E95" s="383"/>
      <c r="F95" s="383"/>
      <c r="G95" s="383"/>
      <c r="H95" s="383"/>
      <c r="I95" s="383"/>
      <c r="J95" s="383"/>
      <c r="K95" s="383"/>
      <c r="L95" s="348"/>
      <c r="M95" s="349"/>
      <c r="N95" s="348"/>
      <c r="O95" s="358"/>
      <c r="P95" s="349"/>
      <c r="Q95" s="91" t="s">
        <v>0</v>
      </c>
      <c r="R95" s="91" t="s">
        <v>0</v>
      </c>
      <c r="S95" s="91" t="s">
        <v>0</v>
      </c>
    </row>
    <row r="96" spans="1:29" s="35" customFormat="1" ht="47.25" customHeight="1">
      <c r="A96" s="373" t="s">
        <v>403</v>
      </c>
      <c r="B96" s="374"/>
      <c r="C96" s="403" t="s">
        <v>342</v>
      </c>
      <c r="D96" s="404"/>
      <c r="E96" s="404"/>
      <c r="F96" s="404"/>
      <c r="G96" s="404"/>
      <c r="H96" s="404"/>
      <c r="I96" s="404"/>
      <c r="J96" s="404"/>
      <c r="K96" s="405"/>
      <c r="L96" s="373" t="s">
        <v>295</v>
      </c>
      <c r="M96" s="374"/>
      <c r="N96" s="373" t="s">
        <v>218</v>
      </c>
      <c r="O96" s="430"/>
      <c r="P96" s="374"/>
      <c r="Q96" s="95" t="s">
        <v>0</v>
      </c>
      <c r="R96" s="95" t="s">
        <v>0</v>
      </c>
      <c r="S96" s="95" t="s">
        <v>0</v>
      </c>
      <c r="U96" s="104"/>
      <c r="V96" s="104"/>
      <c r="W96" s="104"/>
      <c r="X96" s="104"/>
      <c r="Y96" s="104"/>
      <c r="Z96" s="104"/>
      <c r="AA96" s="104"/>
      <c r="AB96" s="104"/>
      <c r="AC96" s="104"/>
    </row>
    <row r="97" spans="1:19" s="88" customFormat="1" ht="98.25" customHeight="1">
      <c r="A97" s="375"/>
      <c r="B97" s="376"/>
      <c r="C97" s="406" t="s">
        <v>469</v>
      </c>
      <c r="D97" s="406"/>
      <c r="E97" s="406"/>
      <c r="F97" s="406"/>
      <c r="G97" s="406"/>
      <c r="H97" s="406"/>
      <c r="I97" s="406"/>
      <c r="J97" s="406"/>
      <c r="K97" s="406"/>
      <c r="L97" s="375"/>
      <c r="M97" s="376"/>
      <c r="N97" s="375"/>
      <c r="O97" s="431"/>
      <c r="P97" s="376"/>
      <c r="Q97" s="87" t="s">
        <v>0</v>
      </c>
      <c r="R97" s="87" t="s">
        <v>0</v>
      </c>
      <c r="S97" s="87" t="s">
        <v>0</v>
      </c>
    </row>
    <row r="98" spans="1:19" s="88" customFormat="1" ht="63" customHeight="1">
      <c r="A98" s="375"/>
      <c r="B98" s="376"/>
      <c r="C98" s="406" t="s">
        <v>346</v>
      </c>
      <c r="D98" s="406"/>
      <c r="E98" s="406"/>
      <c r="F98" s="406"/>
      <c r="G98" s="406"/>
      <c r="H98" s="406"/>
      <c r="I98" s="406"/>
      <c r="J98" s="406"/>
      <c r="K98" s="406"/>
      <c r="L98" s="375"/>
      <c r="M98" s="376"/>
      <c r="N98" s="375"/>
      <c r="O98" s="431"/>
      <c r="P98" s="376"/>
      <c r="Q98" s="87" t="s">
        <v>0</v>
      </c>
      <c r="R98" s="87" t="s">
        <v>0</v>
      </c>
      <c r="S98" s="87" t="s">
        <v>0</v>
      </c>
    </row>
    <row r="99" spans="1:19" s="88" customFormat="1" ht="108.75" customHeight="1">
      <c r="A99" s="375"/>
      <c r="B99" s="376"/>
      <c r="C99" s="406" t="s">
        <v>347</v>
      </c>
      <c r="D99" s="406"/>
      <c r="E99" s="406"/>
      <c r="F99" s="406"/>
      <c r="G99" s="406"/>
      <c r="H99" s="406"/>
      <c r="I99" s="406"/>
      <c r="J99" s="406"/>
      <c r="K99" s="406"/>
      <c r="L99" s="375"/>
      <c r="M99" s="376"/>
      <c r="N99" s="375"/>
      <c r="O99" s="431"/>
      <c r="P99" s="376"/>
      <c r="Q99" s="87" t="s">
        <v>0</v>
      </c>
      <c r="R99" s="87" t="s">
        <v>0</v>
      </c>
      <c r="S99" s="87" t="s">
        <v>0</v>
      </c>
    </row>
    <row r="100" spans="1:19" s="88" customFormat="1" ht="66" customHeight="1">
      <c r="A100" s="375"/>
      <c r="B100" s="376"/>
      <c r="C100" s="406" t="s">
        <v>348</v>
      </c>
      <c r="D100" s="406"/>
      <c r="E100" s="406"/>
      <c r="F100" s="406"/>
      <c r="G100" s="406"/>
      <c r="H100" s="406"/>
      <c r="I100" s="406"/>
      <c r="J100" s="406"/>
      <c r="K100" s="406"/>
      <c r="L100" s="375"/>
      <c r="M100" s="376"/>
      <c r="N100" s="375"/>
      <c r="O100" s="431"/>
      <c r="P100" s="376"/>
      <c r="Q100" s="87" t="s">
        <v>0</v>
      </c>
      <c r="R100" s="87" t="s">
        <v>0</v>
      </c>
      <c r="S100" s="87" t="s">
        <v>0</v>
      </c>
    </row>
    <row r="101" spans="1:19" s="88" customFormat="1" ht="66" customHeight="1">
      <c r="A101" s="375"/>
      <c r="B101" s="376"/>
      <c r="C101" s="406" t="s">
        <v>349</v>
      </c>
      <c r="D101" s="406"/>
      <c r="E101" s="406"/>
      <c r="F101" s="406"/>
      <c r="G101" s="406"/>
      <c r="H101" s="406"/>
      <c r="I101" s="406"/>
      <c r="J101" s="406"/>
      <c r="K101" s="406"/>
      <c r="L101" s="375"/>
      <c r="M101" s="376"/>
      <c r="N101" s="375"/>
      <c r="O101" s="431"/>
      <c r="P101" s="376"/>
      <c r="Q101" s="87" t="s">
        <v>0</v>
      </c>
      <c r="R101" s="87" t="s">
        <v>0</v>
      </c>
      <c r="S101" s="87" t="s">
        <v>0</v>
      </c>
    </row>
    <row r="102" spans="1:19" s="35" customFormat="1" ht="47.25" customHeight="1">
      <c r="A102" s="377"/>
      <c r="B102" s="378"/>
      <c r="C102" s="407" t="s">
        <v>296</v>
      </c>
      <c r="D102" s="408"/>
      <c r="E102" s="408"/>
      <c r="F102" s="408"/>
      <c r="G102" s="408"/>
      <c r="H102" s="408"/>
      <c r="I102" s="408"/>
      <c r="J102" s="408"/>
      <c r="K102" s="409"/>
      <c r="L102" s="377"/>
      <c r="M102" s="378"/>
      <c r="N102" s="377"/>
      <c r="O102" s="432"/>
      <c r="P102" s="378"/>
      <c r="Q102" s="96" t="s">
        <v>0</v>
      </c>
      <c r="R102" s="96" t="s">
        <v>0</v>
      </c>
      <c r="S102" s="96" t="s">
        <v>0</v>
      </c>
    </row>
    <row r="103" spans="1:19" s="35" customFormat="1" ht="93" customHeight="1">
      <c r="A103" s="373" t="s">
        <v>404</v>
      </c>
      <c r="B103" s="374"/>
      <c r="C103" s="403" t="s">
        <v>468</v>
      </c>
      <c r="D103" s="404"/>
      <c r="E103" s="404"/>
      <c r="F103" s="404"/>
      <c r="G103" s="404"/>
      <c r="H103" s="404"/>
      <c r="I103" s="404"/>
      <c r="J103" s="404"/>
      <c r="K103" s="405"/>
      <c r="L103" s="373" t="s">
        <v>297</v>
      </c>
      <c r="M103" s="374"/>
      <c r="N103" s="373" t="s">
        <v>73</v>
      </c>
      <c r="O103" s="430"/>
      <c r="P103" s="374"/>
      <c r="Q103" s="95" t="s">
        <v>0</v>
      </c>
      <c r="R103" s="95" t="s">
        <v>0</v>
      </c>
      <c r="S103" s="95" t="s">
        <v>0</v>
      </c>
    </row>
    <row r="104" spans="1:19" s="35" customFormat="1" ht="47.25" customHeight="1">
      <c r="A104" s="377"/>
      <c r="B104" s="378"/>
      <c r="C104" s="413" t="s">
        <v>350</v>
      </c>
      <c r="D104" s="414"/>
      <c r="E104" s="414"/>
      <c r="F104" s="414"/>
      <c r="G104" s="414"/>
      <c r="H104" s="414"/>
      <c r="I104" s="414"/>
      <c r="J104" s="414"/>
      <c r="K104" s="415"/>
      <c r="L104" s="377"/>
      <c r="M104" s="378"/>
      <c r="N104" s="377"/>
      <c r="O104" s="432"/>
      <c r="P104" s="378"/>
      <c r="Q104" s="103" t="s">
        <v>0</v>
      </c>
      <c r="R104" s="103" t="s">
        <v>0</v>
      </c>
      <c r="S104" s="96" t="s">
        <v>0</v>
      </c>
    </row>
    <row r="105" spans="1:19" s="35" customFormat="1" ht="47.25" customHeight="1">
      <c r="A105" s="379" t="s">
        <v>405</v>
      </c>
      <c r="B105" s="380"/>
      <c r="C105" s="403" t="s">
        <v>298</v>
      </c>
      <c r="D105" s="404"/>
      <c r="E105" s="404"/>
      <c r="F105" s="404"/>
      <c r="G105" s="404"/>
      <c r="H105" s="404"/>
      <c r="I105" s="404"/>
      <c r="J105" s="404"/>
      <c r="K105" s="405"/>
      <c r="L105" s="373" t="s">
        <v>299</v>
      </c>
      <c r="M105" s="374"/>
      <c r="N105" s="379" t="s">
        <v>74</v>
      </c>
      <c r="O105" s="421"/>
      <c r="P105" s="380"/>
      <c r="Q105" s="98" t="s">
        <v>0</v>
      </c>
      <c r="R105" s="98" t="s">
        <v>0</v>
      </c>
      <c r="S105" s="98" t="s">
        <v>0</v>
      </c>
    </row>
    <row r="106" spans="1:19" s="35" customFormat="1" ht="80.25" customHeight="1">
      <c r="A106" s="381"/>
      <c r="B106" s="382"/>
      <c r="C106" s="407" t="s">
        <v>300</v>
      </c>
      <c r="D106" s="408"/>
      <c r="E106" s="408"/>
      <c r="F106" s="408"/>
      <c r="G106" s="408"/>
      <c r="H106" s="408"/>
      <c r="I106" s="408"/>
      <c r="J106" s="408"/>
      <c r="K106" s="409"/>
      <c r="L106" s="377"/>
      <c r="M106" s="378"/>
      <c r="N106" s="407" t="s">
        <v>144</v>
      </c>
      <c r="O106" s="408"/>
      <c r="P106" s="409"/>
      <c r="Q106" s="96" t="s">
        <v>0</v>
      </c>
      <c r="R106" s="96" t="s">
        <v>0</v>
      </c>
      <c r="S106" s="96" t="s">
        <v>0</v>
      </c>
    </row>
    <row r="107" spans="1:19" s="35" customFormat="1" ht="59.25" customHeight="1">
      <c r="A107" s="333" t="s">
        <v>406</v>
      </c>
      <c r="B107" s="334"/>
      <c r="C107" s="333" t="s">
        <v>301</v>
      </c>
      <c r="D107" s="426"/>
      <c r="E107" s="426"/>
      <c r="F107" s="426"/>
      <c r="G107" s="426"/>
      <c r="H107" s="426"/>
      <c r="I107" s="426"/>
      <c r="J107" s="426"/>
      <c r="K107" s="422"/>
      <c r="L107" s="333" t="s">
        <v>302</v>
      </c>
      <c r="M107" s="422"/>
      <c r="N107" s="333" t="s">
        <v>137</v>
      </c>
      <c r="O107" s="426"/>
      <c r="P107" s="422"/>
      <c r="Q107" s="100" t="s">
        <v>0</v>
      </c>
      <c r="R107" s="100" t="s">
        <v>0</v>
      </c>
      <c r="S107" s="100" t="s">
        <v>0</v>
      </c>
    </row>
    <row r="108" spans="1:19" s="35" customFormat="1" ht="71.25" customHeight="1">
      <c r="A108" s="373" t="s">
        <v>407</v>
      </c>
      <c r="B108" s="374"/>
      <c r="C108" s="379" t="s">
        <v>343</v>
      </c>
      <c r="D108" s="421"/>
      <c r="E108" s="421"/>
      <c r="F108" s="421"/>
      <c r="G108" s="421"/>
      <c r="H108" s="421"/>
      <c r="I108" s="421"/>
      <c r="J108" s="421"/>
      <c r="K108" s="380"/>
      <c r="L108" s="373" t="s">
        <v>303</v>
      </c>
      <c r="M108" s="374"/>
      <c r="N108" s="379" t="s">
        <v>75</v>
      </c>
      <c r="O108" s="421"/>
      <c r="P108" s="380"/>
      <c r="Q108" s="98" t="s">
        <v>0</v>
      </c>
      <c r="R108" s="98" t="s">
        <v>0</v>
      </c>
      <c r="S108" s="98" t="s">
        <v>0</v>
      </c>
    </row>
    <row r="109" spans="1:19" s="35" customFormat="1" ht="71.25" customHeight="1">
      <c r="A109" s="375"/>
      <c r="B109" s="376"/>
      <c r="C109" s="392" t="s">
        <v>304</v>
      </c>
      <c r="D109" s="393"/>
      <c r="E109" s="393"/>
      <c r="F109" s="393"/>
      <c r="G109" s="393"/>
      <c r="H109" s="393"/>
      <c r="I109" s="393"/>
      <c r="J109" s="393"/>
      <c r="K109" s="394"/>
      <c r="L109" s="375"/>
      <c r="M109" s="376"/>
      <c r="N109" s="392" t="s">
        <v>76</v>
      </c>
      <c r="O109" s="393"/>
      <c r="P109" s="394"/>
      <c r="Q109" s="101" t="s">
        <v>0</v>
      </c>
      <c r="R109" s="101" t="s">
        <v>0</v>
      </c>
      <c r="S109" s="101" t="s">
        <v>0</v>
      </c>
    </row>
    <row r="110" spans="1:19" s="35" customFormat="1" ht="61.5" customHeight="1">
      <c r="A110" s="375"/>
      <c r="B110" s="376"/>
      <c r="C110" s="410" t="s">
        <v>305</v>
      </c>
      <c r="D110" s="411"/>
      <c r="E110" s="411"/>
      <c r="F110" s="411"/>
      <c r="G110" s="411"/>
      <c r="H110" s="411"/>
      <c r="I110" s="411"/>
      <c r="J110" s="411"/>
      <c r="K110" s="412"/>
      <c r="L110" s="375"/>
      <c r="M110" s="376"/>
      <c r="N110" s="395" t="s">
        <v>77</v>
      </c>
      <c r="O110" s="441"/>
      <c r="P110" s="396"/>
      <c r="Q110" s="102" t="s">
        <v>0</v>
      </c>
      <c r="R110" s="102" t="s">
        <v>0</v>
      </c>
      <c r="S110" s="102" t="s">
        <v>0</v>
      </c>
    </row>
    <row r="111" spans="1:19" s="35" customFormat="1" ht="59.25" customHeight="1">
      <c r="A111" s="375"/>
      <c r="B111" s="376"/>
      <c r="C111" s="392" t="s">
        <v>306</v>
      </c>
      <c r="D111" s="393"/>
      <c r="E111" s="393"/>
      <c r="F111" s="393"/>
      <c r="G111" s="393"/>
      <c r="H111" s="393"/>
      <c r="I111" s="393"/>
      <c r="J111" s="393"/>
      <c r="K111" s="394"/>
      <c r="L111" s="375"/>
      <c r="M111" s="376"/>
      <c r="N111" s="445"/>
      <c r="O111" s="446"/>
      <c r="P111" s="447"/>
      <c r="Q111" s="101" t="s">
        <v>0</v>
      </c>
      <c r="R111" s="101" t="s">
        <v>0</v>
      </c>
      <c r="S111" s="101" t="s">
        <v>0</v>
      </c>
    </row>
    <row r="112" spans="1:19" s="35" customFormat="1" ht="78.75" customHeight="1">
      <c r="A112" s="375"/>
      <c r="B112" s="376"/>
      <c r="C112" s="410" t="s">
        <v>307</v>
      </c>
      <c r="D112" s="411"/>
      <c r="E112" s="411"/>
      <c r="F112" s="411"/>
      <c r="G112" s="411"/>
      <c r="H112" s="411"/>
      <c r="I112" s="411"/>
      <c r="J112" s="411"/>
      <c r="K112" s="412"/>
      <c r="L112" s="375"/>
      <c r="M112" s="376"/>
      <c r="N112" s="410" t="s">
        <v>138</v>
      </c>
      <c r="O112" s="411"/>
      <c r="P112" s="412"/>
      <c r="Q112" s="102" t="s">
        <v>0</v>
      </c>
      <c r="R112" s="102" t="s">
        <v>0</v>
      </c>
      <c r="S112" s="102" t="s">
        <v>0</v>
      </c>
    </row>
    <row r="113" spans="1:19" s="35" customFormat="1" ht="61.5" customHeight="1">
      <c r="A113" s="379" t="s">
        <v>408</v>
      </c>
      <c r="B113" s="380"/>
      <c r="C113" s="403" t="s">
        <v>308</v>
      </c>
      <c r="D113" s="404"/>
      <c r="E113" s="404"/>
      <c r="F113" s="404"/>
      <c r="G113" s="404"/>
      <c r="H113" s="404"/>
      <c r="I113" s="404"/>
      <c r="J113" s="404"/>
      <c r="K113" s="405"/>
      <c r="L113" s="373" t="s">
        <v>309</v>
      </c>
      <c r="M113" s="374"/>
      <c r="N113" s="379" t="s">
        <v>66</v>
      </c>
      <c r="O113" s="421"/>
      <c r="P113" s="380"/>
      <c r="Q113" s="98" t="s">
        <v>0</v>
      </c>
      <c r="R113" s="98" t="s">
        <v>0</v>
      </c>
      <c r="S113" s="98" t="s">
        <v>0</v>
      </c>
    </row>
    <row r="114" spans="1:19" s="35" customFormat="1" ht="71.25" customHeight="1">
      <c r="A114" s="381"/>
      <c r="B114" s="382"/>
      <c r="C114" s="407" t="s">
        <v>344</v>
      </c>
      <c r="D114" s="408"/>
      <c r="E114" s="408"/>
      <c r="F114" s="408"/>
      <c r="G114" s="408"/>
      <c r="H114" s="408"/>
      <c r="I114" s="408"/>
      <c r="J114" s="408"/>
      <c r="K114" s="409"/>
      <c r="L114" s="377"/>
      <c r="M114" s="378"/>
      <c r="N114" s="381"/>
      <c r="O114" s="402"/>
      <c r="P114" s="382"/>
      <c r="Q114" s="96" t="s">
        <v>0</v>
      </c>
      <c r="R114" s="96" t="s">
        <v>0</v>
      </c>
      <c r="S114" s="96" t="s">
        <v>0</v>
      </c>
    </row>
    <row r="115" spans="1:19" s="35" customFormat="1" ht="60" customHeight="1">
      <c r="A115" s="373" t="s">
        <v>409</v>
      </c>
      <c r="B115" s="374"/>
      <c r="C115" s="403" t="s">
        <v>310</v>
      </c>
      <c r="D115" s="404"/>
      <c r="E115" s="404"/>
      <c r="F115" s="404"/>
      <c r="G115" s="404"/>
      <c r="H115" s="404"/>
      <c r="I115" s="404"/>
      <c r="J115" s="404"/>
      <c r="K115" s="405"/>
      <c r="L115" s="373" t="s">
        <v>311</v>
      </c>
      <c r="M115" s="374"/>
      <c r="N115" s="373" t="s">
        <v>146</v>
      </c>
      <c r="O115" s="430"/>
      <c r="P115" s="374"/>
      <c r="Q115" s="98" t="s">
        <v>0</v>
      </c>
      <c r="R115" s="98" t="s">
        <v>0</v>
      </c>
      <c r="S115" s="98" t="s">
        <v>0</v>
      </c>
    </row>
    <row r="116" spans="1:19" s="35" customFormat="1" ht="67.5" customHeight="1">
      <c r="A116" s="375"/>
      <c r="B116" s="376"/>
      <c r="C116" s="392" t="s">
        <v>312</v>
      </c>
      <c r="D116" s="393"/>
      <c r="E116" s="393"/>
      <c r="F116" s="393"/>
      <c r="G116" s="393"/>
      <c r="H116" s="393"/>
      <c r="I116" s="393"/>
      <c r="J116" s="393"/>
      <c r="K116" s="394"/>
      <c r="L116" s="375"/>
      <c r="M116" s="376"/>
      <c r="N116" s="375"/>
      <c r="O116" s="431"/>
      <c r="P116" s="376"/>
      <c r="Q116" s="101" t="s">
        <v>0</v>
      </c>
      <c r="R116" s="101" t="s">
        <v>0</v>
      </c>
      <c r="S116" s="101" t="s">
        <v>0</v>
      </c>
    </row>
    <row r="117" spans="1:19" s="35" customFormat="1" ht="60" customHeight="1">
      <c r="A117" s="375"/>
      <c r="B117" s="376"/>
      <c r="C117" s="413" t="s">
        <v>470</v>
      </c>
      <c r="D117" s="414"/>
      <c r="E117" s="414"/>
      <c r="F117" s="414"/>
      <c r="G117" s="414"/>
      <c r="H117" s="414"/>
      <c r="I117" s="414"/>
      <c r="J117" s="414"/>
      <c r="K117" s="415"/>
      <c r="L117" s="375"/>
      <c r="M117" s="376"/>
      <c r="N117" s="375"/>
      <c r="O117" s="431"/>
      <c r="P117" s="376"/>
      <c r="Q117" s="103" t="s">
        <v>0</v>
      </c>
      <c r="R117" s="103" t="s">
        <v>0</v>
      </c>
      <c r="S117" s="103" t="s">
        <v>0</v>
      </c>
    </row>
    <row r="118" spans="1:19" s="35" customFormat="1" ht="50.25" customHeight="1">
      <c r="A118" s="375"/>
      <c r="B118" s="376"/>
      <c r="C118" s="399" t="s">
        <v>142</v>
      </c>
      <c r="D118" s="400"/>
      <c r="E118" s="400"/>
      <c r="F118" s="400"/>
      <c r="G118" s="400"/>
      <c r="H118" s="400"/>
      <c r="I118" s="400"/>
      <c r="J118" s="400"/>
      <c r="K118" s="401"/>
      <c r="L118" s="375"/>
      <c r="M118" s="376"/>
      <c r="N118" s="375"/>
      <c r="O118" s="431"/>
      <c r="P118" s="376"/>
      <c r="Q118" s="99" t="s">
        <v>0</v>
      </c>
      <c r="R118" s="99" t="s">
        <v>0</v>
      </c>
      <c r="S118" s="99" t="s">
        <v>0</v>
      </c>
    </row>
    <row r="119" spans="1:19" s="35" customFormat="1" ht="60" customHeight="1">
      <c r="A119" s="375"/>
      <c r="B119" s="376"/>
      <c r="C119" s="392" t="s">
        <v>313</v>
      </c>
      <c r="D119" s="393"/>
      <c r="E119" s="393"/>
      <c r="F119" s="393"/>
      <c r="G119" s="393"/>
      <c r="H119" s="393"/>
      <c r="I119" s="393"/>
      <c r="J119" s="393"/>
      <c r="K119" s="394"/>
      <c r="L119" s="375"/>
      <c r="M119" s="376"/>
      <c r="N119" s="375"/>
      <c r="O119" s="431"/>
      <c r="P119" s="376"/>
      <c r="Q119" s="101" t="s">
        <v>0</v>
      </c>
      <c r="R119" s="101" t="s">
        <v>0</v>
      </c>
      <c r="S119" s="101" t="s">
        <v>0</v>
      </c>
    </row>
    <row r="120" spans="1:19" s="35" customFormat="1" ht="50.25" customHeight="1">
      <c r="A120" s="375"/>
      <c r="B120" s="376"/>
      <c r="C120" s="392" t="s">
        <v>314</v>
      </c>
      <c r="D120" s="393"/>
      <c r="E120" s="393"/>
      <c r="F120" s="393"/>
      <c r="G120" s="393"/>
      <c r="H120" s="393"/>
      <c r="I120" s="393"/>
      <c r="J120" s="393"/>
      <c r="K120" s="394"/>
      <c r="L120" s="375"/>
      <c r="M120" s="376"/>
      <c r="N120" s="375"/>
      <c r="O120" s="431"/>
      <c r="P120" s="376"/>
      <c r="Q120" s="101" t="s">
        <v>0</v>
      </c>
      <c r="R120" s="101" t="s">
        <v>0</v>
      </c>
      <c r="S120" s="101" t="s">
        <v>0</v>
      </c>
    </row>
    <row r="121" spans="1:19" s="35" customFormat="1" ht="60" customHeight="1">
      <c r="A121" s="377"/>
      <c r="B121" s="378"/>
      <c r="C121" s="381" t="s">
        <v>315</v>
      </c>
      <c r="D121" s="402"/>
      <c r="E121" s="402"/>
      <c r="F121" s="402"/>
      <c r="G121" s="402"/>
      <c r="H121" s="402"/>
      <c r="I121" s="402"/>
      <c r="J121" s="402"/>
      <c r="K121" s="382"/>
      <c r="L121" s="377"/>
      <c r="M121" s="378"/>
      <c r="N121" s="377"/>
      <c r="O121" s="432"/>
      <c r="P121" s="378"/>
      <c r="Q121" s="97" t="s">
        <v>0</v>
      </c>
      <c r="R121" s="97" t="s">
        <v>0</v>
      </c>
      <c r="S121" s="97" t="s">
        <v>0</v>
      </c>
    </row>
    <row r="122" spans="1:19" s="35" customFormat="1" ht="67.5" customHeight="1">
      <c r="A122" s="373" t="s">
        <v>410</v>
      </c>
      <c r="B122" s="374"/>
      <c r="C122" s="410" t="s">
        <v>384</v>
      </c>
      <c r="D122" s="411"/>
      <c r="E122" s="411"/>
      <c r="F122" s="411"/>
      <c r="G122" s="411"/>
      <c r="H122" s="411"/>
      <c r="I122" s="411"/>
      <c r="J122" s="411"/>
      <c r="K122" s="412"/>
      <c r="L122" s="397" t="s">
        <v>386</v>
      </c>
      <c r="M122" s="398"/>
      <c r="N122" s="410"/>
      <c r="O122" s="411"/>
      <c r="P122" s="412"/>
      <c r="Q122" s="102" t="s">
        <v>0</v>
      </c>
      <c r="R122" s="102" t="s">
        <v>0</v>
      </c>
      <c r="S122" s="102" t="s">
        <v>0</v>
      </c>
    </row>
    <row r="123" spans="1:19" s="35" customFormat="1" ht="69" customHeight="1">
      <c r="A123" s="375"/>
      <c r="B123" s="376"/>
      <c r="C123" s="392" t="s">
        <v>471</v>
      </c>
      <c r="D123" s="393"/>
      <c r="E123" s="393"/>
      <c r="F123" s="393"/>
      <c r="G123" s="393"/>
      <c r="H123" s="393"/>
      <c r="I123" s="393"/>
      <c r="J123" s="393"/>
      <c r="K123" s="394"/>
      <c r="L123" s="395" t="s">
        <v>385</v>
      </c>
      <c r="M123" s="396"/>
      <c r="N123" s="395" t="s">
        <v>444</v>
      </c>
      <c r="O123" s="441"/>
      <c r="P123" s="396"/>
      <c r="Q123" s="101" t="s">
        <v>0</v>
      </c>
      <c r="R123" s="101" t="s">
        <v>0</v>
      </c>
      <c r="S123" s="101" t="s">
        <v>0</v>
      </c>
    </row>
    <row r="124" spans="1:19" s="35" customFormat="1" ht="50.25" customHeight="1">
      <c r="A124" s="375"/>
      <c r="B124" s="376"/>
      <c r="C124" s="392" t="s">
        <v>381</v>
      </c>
      <c r="D124" s="393"/>
      <c r="E124" s="393"/>
      <c r="F124" s="393"/>
      <c r="G124" s="393"/>
      <c r="H124" s="393"/>
      <c r="I124" s="393"/>
      <c r="J124" s="393"/>
      <c r="K124" s="394"/>
      <c r="L124" s="375"/>
      <c r="M124" s="376"/>
      <c r="N124" s="375"/>
      <c r="O124" s="431"/>
      <c r="P124" s="376"/>
      <c r="Q124" s="101" t="s">
        <v>0</v>
      </c>
      <c r="R124" s="101" t="s">
        <v>0</v>
      </c>
      <c r="S124" s="101" t="s">
        <v>0</v>
      </c>
    </row>
    <row r="125" spans="1:19" s="35" customFormat="1" ht="50.25" customHeight="1">
      <c r="A125" s="375"/>
      <c r="B125" s="376"/>
      <c r="C125" s="392" t="s">
        <v>382</v>
      </c>
      <c r="D125" s="393"/>
      <c r="E125" s="393"/>
      <c r="F125" s="393"/>
      <c r="G125" s="393"/>
      <c r="H125" s="393"/>
      <c r="I125" s="393"/>
      <c r="J125" s="393"/>
      <c r="K125" s="394"/>
      <c r="L125" s="375"/>
      <c r="M125" s="376"/>
      <c r="N125" s="375"/>
      <c r="O125" s="431"/>
      <c r="P125" s="376"/>
      <c r="Q125" s="101" t="s">
        <v>0</v>
      </c>
      <c r="R125" s="101" t="s">
        <v>0</v>
      </c>
      <c r="S125" s="101" t="s">
        <v>0</v>
      </c>
    </row>
    <row r="126" spans="1:19" s="35" customFormat="1" ht="60" customHeight="1">
      <c r="A126" s="377"/>
      <c r="B126" s="378"/>
      <c r="C126" s="407" t="s">
        <v>383</v>
      </c>
      <c r="D126" s="408"/>
      <c r="E126" s="408"/>
      <c r="F126" s="408"/>
      <c r="G126" s="408"/>
      <c r="H126" s="408"/>
      <c r="I126" s="408"/>
      <c r="J126" s="408"/>
      <c r="K126" s="409"/>
      <c r="L126" s="377"/>
      <c r="M126" s="378"/>
      <c r="N126" s="377"/>
      <c r="O126" s="432"/>
      <c r="P126" s="378"/>
      <c r="Q126" s="96" t="s">
        <v>0</v>
      </c>
      <c r="R126" s="96" t="s">
        <v>0</v>
      </c>
      <c r="S126" s="96" t="s">
        <v>0</v>
      </c>
    </row>
    <row r="127" spans="1:19" s="35" customFormat="1" ht="60.75" customHeight="1">
      <c r="A127" s="418" t="s">
        <v>411</v>
      </c>
      <c r="B127" s="420"/>
      <c r="C127" s="403" t="s">
        <v>316</v>
      </c>
      <c r="D127" s="404"/>
      <c r="E127" s="404"/>
      <c r="F127" s="404"/>
      <c r="G127" s="404"/>
      <c r="H127" s="404"/>
      <c r="I127" s="404"/>
      <c r="J127" s="404"/>
      <c r="K127" s="405"/>
      <c r="L127" s="346" t="s">
        <v>369</v>
      </c>
      <c r="M127" s="347"/>
      <c r="N127" s="379" t="s">
        <v>78</v>
      </c>
      <c r="O127" s="421"/>
      <c r="P127" s="380"/>
      <c r="Q127" s="98" t="s">
        <v>0</v>
      </c>
      <c r="R127" s="98" t="s">
        <v>0</v>
      </c>
      <c r="S127" s="98" t="s">
        <v>0</v>
      </c>
    </row>
    <row r="128" spans="1:19" s="88" customFormat="1" ht="129.75" customHeight="1">
      <c r="A128" s="427"/>
      <c r="B128" s="429"/>
      <c r="C128" s="359" t="s">
        <v>368</v>
      </c>
      <c r="D128" s="360"/>
      <c r="E128" s="360"/>
      <c r="F128" s="360"/>
      <c r="G128" s="360"/>
      <c r="H128" s="360"/>
      <c r="I128" s="360"/>
      <c r="J128" s="360"/>
      <c r="K128" s="361"/>
      <c r="L128" s="348"/>
      <c r="M128" s="349"/>
      <c r="N128" s="359" t="s">
        <v>215</v>
      </c>
      <c r="O128" s="360"/>
      <c r="P128" s="361"/>
      <c r="Q128" s="89" t="s">
        <v>0</v>
      </c>
      <c r="R128" s="89" t="s">
        <v>0</v>
      </c>
      <c r="S128" s="89" t="s">
        <v>0</v>
      </c>
    </row>
    <row r="129" spans="1:21" s="105" customFormat="1" ht="24.75" customHeight="1">
      <c r="A129" s="442" t="s">
        <v>141</v>
      </c>
      <c r="B129" s="443"/>
      <c r="C129" s="443"/>
      <c r="D129" s="443"/>
      <c r="E129" s="443"/>
      <c r="F129" s="443"/>
      <c r="G129" s="443"/>
      <c r="H129" s="443"/>
      <c r="I129" s="443"/>
      <c r="J129" s="443"/>
      <c r="K129" s="443"/>
      <c r="L129" s="443"/>
      <c r="M129" s="443"/>
      <c r="N129" s="443"/>
      <c r="O129" s="443"/>
      <c r="P129" s="443"/>
      <c r="Q129" s="443"/>
      <c r="R129" s="443"/>
      <c r="S129" s="444"/>
    </row>
    <row r="130" spans="1:21" s="35" customFormat="1" ht="129.75" customHeight="1">
      <c r="A130" s="333" t="s">
        <v>79</v>
      </c>
      <c r="B130" s="422"/>
      <c r="C130" s="333" t="s">
        <v>352</v>
      </c>
      <c r="D130" s="426"/>
      <c r="E130" s="426"/>
      <c r="F130" s="426"/>
      <c r="G130" s="426"/>
      <c r="H130" s="426"/>
      <c r="I130" s="426"/>
      <c r="J130" s="426"/>
      <c r="K130" s="422"/>
      <c r="L130" s="333" t="s">
        <v>351</v>
      </c>
      <c r="M130" s="422"/>
      <c r="N130" s="333" t="s">
        <v>139</v>
      </c>
      <c r="O130" s="426"/>
      <c r="P130" s="422"/>
      <c r="Q130" s="100" t="s">
        <v>0</v>
      </c>
      <c r="R130" s="100" t="s">
        <v>0</v>
      </c>
      <c r="S130" s="100" t="s">
        <v>0</v>
      </c>
    </row>
    <row r="131" spans="1:21">
      <c r="A131" s="64"/>
      <c r="B131" s="64"/>
      <c r="C131" s="65"/>
      <c r="D131" s="65"/>
      <c r="E131" s="65"/>
      <c r="F131" s="65"/>
      <c r="G131" s="65"/>
      <c r="H131" s="65"/>
      <c r="I131" s="65"/>
      <c r="J131" s="65"/>
      <c r="K131" s="65"/>
      <c r="L131" s="66"/>
      <c r="M131" s="66"/>
      <c r="N131" s="65"/>
      <c r="O131" s="65"/>
      <c r="P131" s="65"/>
    </row>
    <row r="132" spans="1:21">
      <c r="A132" s="64"/>
      <c r="B132" s="64"/>
      <c r="C132" s="65"/>
      <c r="D132" s="65"/>
      <c r="E132" s="65"/>
      <c r="F132" s="65"/>
      <c r="G132" s="65"/>
      <c r="H132" s="65"/>
      <c r="I132" s="65"/>
      <c r="J132" s="65"/>
      <c r="K132" s="65"/>
      <c r="L132" s="66"/>
      <c r="M132" s="66"/>
      <c r="N132" s="65"/>
      <c r="O132" s="65"/>
      <c r="P132" s="65"/>
    </row>
    <row r="133" spans="1:21">
      <c r="A133" s="64"/>
      <c r="B133" s="64"/>
      <c r="C133" s="65"/>
      <c r="D133" s="65"/>
      <c r="E133" s="65"/>
      <c r="F133" s="65"/>
      <c r="G133" s="65"/>
      <c r="H133" s="65"/>
      <c r="I133" s="65"/>
      <c r="J133" s="65"/>
      <c r="K133" s="65"/>
      <c r="L133" s="66"/>
      <c r="M133" s="66"/>
      <c r="N133" s="65"/>
      <c r="O133" s="65"/>
      <c r="P133" s="65"/>
    </row>
    <row r="134" spans="1:21">
      <c r="A134" s="64"/>
      <c r="B134" s="64"/>
      <c r="C134" s="65"/>
      <c r="D134" s="65"/>
      <c r="E134" s="65"/>
      <c r="F134" s="65"/>
      <c r="G134" s="65"/>
      <c r="H134" s="65"/>
      <c r="I134" s="65"/>
      <c r="J134" s="65"/>
      <c r="K134" s="65"/>
      <c r="L134" s="66"/>
      <c r="M134" s="66"/>
      <c r="N134" s="65"/>
      <c r="O134" s="65"/>
      <c r="P134" s="65"/>
    </row>
    <row r="135" spans="1:21">
      <c r="A135" s="64"/>
      <c r="B135" s="64"/>
      <c r="C135" s="65"/>
      <c r="D135" s="65"/>
      <c r="E135" s="65"/>
      <c r="F135" s="65"/>
      <c r="G135" s="65"/>
      <c r="H135" s="65"/>
      <c r="I135" s="65"/>
      <c r="J135" s="65"/>
      <c r="K135" s="65"/>
      <c r="L135" s="66"/>
      <c r="M135" s="66"/>
      <c r="N135" s="65"/>
      <c r="O135" s="65"/>
      <c r="P135" s="65"/>
    </row>
    <row r="136" spans="1:21">
      <c r="A136" s="64"/>
      <c r="B136" s="64"/>
      <c r="C136" s="65"/>
      <c r="D136" s="65"/>
      <c r="E136" s="65"/>
      <c r="F136" s="65"/>
      <c r="G136" s="65"/>
      <c r="H136" s="65"/>
      <c r="I136" s="65"/>
      <c r="J136" s="65"/>
      <c r="K136" s="65"/>
      <c r="L136" s="66"/>
      <c r="M136" s="66"/>
      <c r="N136" s="65"/>
      <c r="O136" s="65"/>
      <c r="P136" s="65"/>
    </row>
    <row r="137" spans="1:21">
      <c r="A137" s="64"/>
      <c r="B137" s="64"/>
      <c r="C137" s="65"/>
      <c r="D137" s="65"/>
      <c r="E137" s="65"/>
      <c r="F137" s="65"/>
      <c r="G137" s="65"/>
      <c r="H137" s="65"/>
      <c r="I137" s="65"/>
      <c r="J137" s="65"/>
      <c r="K137" s="65"/>
      <c r="L137" s="66"/>
      <c r="M137" s="66"/>
      <c r="N137" s="65"/>
      <c r="O137" s="65"/>
      <c r="P137" s="65"/>
    </row>
    <row r="138" spans="1:21">
      <c r="A138" s="64"/>
      <c r="B138" s="64"/>
      <c r="C138" s="65"/>
      <c r="D138" s="65"/>
      <c r="E138" s="65"/>
      <c r="F138" s="65"/>
      <c r="G138" s="65"/>
      <c r="H138" s="65"/>
      <c r="I138" s="65"/>
      <c r="J138" s="65"/>
      <c r="K138" s="65"/>
      <c r="L138" s="66"/>
      <c r="M138" s="66"/>
      <c r="N138" s="65"/>
      <c r="O138" s="65"/>
      <c r="P138" s="65"/>
    </row>
    <row r="139" spans="1:21">
      <c r="A139" s="64"/>
      <c r="B139" s="64"/>
      <c r="C139" s="65"/>
      <c r="D139" s="65"/>
      <c r="E139" s="65"/>
      <c r="F139" s="65"/>
      <c r="G139" s="65"/>
      <c r="H139" s="65"/>
      <c r="I139" s="65"/>
      <c r="J139" s="65"/>
      <c r="K139" s="65"/>
      <c r="L139" s="66"/>
      <c r="M139" s="66"/>
      <c r="N139" s="65"/>
      <c r="O139" s="65"/>
      <c r="P139" s="65"/>
    </row>
    <row r="140" spans="1:21">
      <c r="A140" s="64"/>
      <c r="B140" s="64"/>
      <c r="C140" s="65"/>
      <c r="D140" s="65"/>
      <c r="E140" s="65"/>
      <c r="F140" s="65"/>
      <c r="G140" s="65"/>
      <c r="H140" s="65"/>
      <c r="I140" s="65"/>
      <c r="J140" s="65"/>
      <c r="K140" s="65"/>
      <c r="L140" s="66"/>
      <c r="M140" s="66"/>
      <c r="N140" s="65"/>
      <c r="O140" s="65"/>
      <c r="P140" s="65"/>
    </row>
    <row r="141" spans="1:21" s="67" customFormat="1">
      <c r="A141" s="64"/>
      <c r="B141" s="64"/>
      <c r="C141" s="65"/>
      <c r="D141" s="65"/>
      <c r="E141" s="65"/>
      <c r="F141" s="65"/>
      <c r="G141" s="65"/>
      <c r="H141" s="65"/>
      <c r="I141" s="65"/>
      <c r="J141" s="65"/>
      <c r="K141" s="65"/>
      <c r="L141" s="66"/>
      <c r="M141" s="66"/>
      <c r="N141" s="65"/>
      <c r="O141" s="65"/>
      <c r="P141" s="65"/>
      <c r="T141" s="62"/>
      <c r="U141" s="62"/>
    </row>
    <row r="142" spans="1:21" s="67" customFormat="1">
      <c r="A142" s="64"/>
      <c r="B142" s="64"/>
      <c r="C142" s="65"/>
      <c r="D142" s="65"/>
      <c r="E142" s="65"/>
      <c r="F142" s="65"/>
      <c r="G142" s="65"/>
      <c r="H142" s="65"/>
      <c r="I142" s="65"/>
      <c r="J142" s="65"/>
      <c r="K142" s="65"/>
      <c r="L142" s="66"/>
      <c r="M142" s="66"/>
      <c r="N142" s="65"/>
      <c r="O142" s="65"/>
      <c r="P142" s="65"/>
      <c r="T142" s="62"/>
      <c r="U142" s="62"/>
    </row>
    <row r="143" spans="1:21" s="67" customFormat="1">
      <c r="A143" s="64"/>
      <c r="B143" s="64"/>
      <c r="C143" s="65"/>
      <c r="D143" s="65"/>
      <c r="E143" s="65"/>
      <c r="F143" s="65"/>
      <c r="G143" s="65"/>
      <c r="H143" s="65"/>
      <c r="I143" s="65"/>
      <c r="J143" s="65"/>
      <c r="K143" s="65"/>
      <c r="L143" s="66"/>
      <c r="M143" s="66"/>
      <c r="N143" s="65"/>
      <c r="O143" s="65"/>
      <c r="P143" s="65"/>
      <c r="T143" s="62"/>
      <c r="U143" s="62"/>
    </row>
    <row r="144" spans="1:21" s="67" customFormat="1">
      <c r="A144" s="64"/>
      <c r="B144" s="64"/>
      <c r="C144" s="65"/>
      <c r="D144" s="65"/>
      <c r="E144" s="65"/>
      <c r="F144" s="65"/>
      <c r="G144" s="65"/>
      <c r="H144" s="65"/>
      <c r="I144" s="65"/>
      <c r="J144" s="65"/>
      <c r="K144" s="65"/>
      <c r="L144" s="66"/>
      <c r="M144" s="66"/>
      <c r="N144" s="65"/>
      <c r="O144" s="65"/>
      <c r="P144" s="65"/>
      <c r="T144" s="62"/>
      <c r="U144" s="62"/>
    </row>
    <row r="145" spans="1:21" s="67" customFormat="1">
      <c r="A145" s="64"/>
      <c r="B145" s="64"/>
      <c r="C145" s="65"/>
      <c r="D145" s="65"/>
      <c r="E145" s="65"/>
      <c r="F145" s="65"/>
      <c r="G145" s="65"/>
      <c r="H145" s="65"/>
      <c r="I145" s="65"/>
      <c r="J145" s="65"/>
      <c r="K145" s="65"/>
      <c r="L145" s="66"/>
      <c r="M145" s="66"/>
      <c r="N145" s="65"/>
      <c r="O145" s="65"/>
      <c r="P145" s="65"/>
      <c r="T145" s="62"/>
      <c r="U145" s="62"/>
    </row>
    <row r="146" spans="1:21" s="67" customFormat="1">
      <c r="A146" s="64"/>
      <c r="B146" s="64"/>
      <c r="C146" s="65"/>
      <c r="D146" s="65"/>
      <c r="E146" s="65"/>
      <c r="F146" s="65"/>
      <c r="G146" s="65"/>
      <c r="H146" s="65"/>
      <c r="I146" s="65"/>
      <c r="J146" s="65"/>
      <c r="K146" s="65"/>
      <c r="L146" s="66"/>
      <c r="M146" s="66"/>
      <c r="N146" s="65"/>
      <c r="O146" s="65"/>
      <c r="P146" s="65"/>
      <c r="T146" s="62"/>
      <c r="U146" s="62"/>
    </row>
    <row r="147" spans="1:21" s="67" customFormat="1">
      <c r="A147" s="64"/>
      <c r="B147" s="64"/>
      <c r="C147" s="65"/>
      <c r="D147" s="65"/>
      <c r="E147" s="65"/>
      <c r="F147" s="65"/>
      <c r="G147" s="65"/>
      <c r="H147" s="65"/>
      <c r="I147" s="65"/>
      <c r="J147" s="65"/>
      <c r="K147" s="65"/>
      <c r="L147" s="66"/>
      <c r="M147" s="66"/>
      <c r="N147" s="65"/>
      <c r="O147" s="65"/>
      <c r="P147" s="65"/>
      <c r="T147" s="62"/>
      <c r="U147" s="62"/>
    </row>
    <row r="148" spans="1:21" s="67" customFormat="1">
      <c r="A148" s="64"/>
      <c r="B148" s="64"/>
      <c r="C148" s="65"/>
      <c r="D148" s="65"/>
      <c r="E148" s="65"/>
      <c r="F148" s="65"/>
      <c r="G148" s="65"/>
      <c r="H148" s="65"/>
      <c r="I148" s="65"/>
      <c r="J148" s="65"/>
      <c r="K148" s="65"/>
      <c r="L148" s="66"/>
      <c r="M148" s="66"/>
      <c r="N148" s="65"/>
      <c r="O148" s="65"/>
      <c r="P148" s="65"/>
      <c r="T148" s="62"/>
      <c r="U148" s="62"/>
    </row>
    <row r="149" spans="1:21" s="67" customFormat="1">
      <c r="A149" s="64"/>
      <c r="B149" s="64"/>
      <c r="C149" s="65"/>
      <c r="D149" s="65"/>
      <c r="E149" s="65"/>
      <c r="F149" s="65"/>
      <c r="G149" s="65"/>
      <c r="H149" s="65"/>
      <c r="I149" s="65"/>
      <c r="J149" s="65"/>
      <c r="K149" s="65"/>
      <c r="L149" s="66"/>
      <c r="M149" s="66"/>
      <c r="N149" s="65"/>
      <c r="O149" s="65"/>
      <c r="P149" s="65"/>
      <c r="T149" s="62"/>
      <c r="U149" s="62"/>
    </row>
    <row r="150" spans="1:21" s="67" customFormat="1">
      <c r="A150" s="64"/>
      <c r="B150" s="64"/>
      <c r="C150" s="65"/>
      <c r="D150" s="65"/>
      <c r="E150" s="65"/>
      <c r="F150" s="65"/>
      <c r="G150" s="65"/>
      <c r="H150" s="65"/>
      <c r="I150" s="65"/>
      <c r="J150" s="65"/>
      <c r="K150" s="65"/>
      <c r="L150" s="66"/>
      <c r="M150" s="66"/>
      <c r="N150" s="65"/>
      <c r="O150" s="65"/>
      <c r="P150" s="65"/>
      <c r="T150" s="62"/>
      <c r="U150" s="62"/>
    </row>
    <row r="151" spans="1:21" s="67" customFormat="1">
      <c r="A151" s="64"/>
      <c r="B151" s="64"/>
      <c r="C151" s="65"/>
      <c r="D151" s="65"/>
      <c r="E151" s="65"/>
      <c r="F151" s="65"/>
      <c r="G151" s="65"/>
      <c r="H151" s="65"/>
      <c r="I151" s="65"/>
      <c r="J151" s="65"/>
      <c r="K151" s="65"/>
      <c r="L151" s="66"/>
      <c r="M151" s="66"/>
      <c r="N151" s="65"/>
      <c r="O151" s="65"/>
      <c r="P151" s="65"/>
      <c r="T151" s="62"/>
      <c r="U151" s="62"/>
    </row>
    <row r="152" spans="1:21" s="67" customFormat="1">
      <c r="A152" s="64"/>
      <c r="B152" s="64"/>
      <c r="C152" s="65"/>
      <c r="D152" s="65"/>
      <c r="E152" s="65"/>
      <c r="F152" s="65"/>
      <c r="G152" s="65"/>
      <c r="H152" s="65"/>
      <c r="I152" s="65"/>
      <c r="J152" s="65"/>
      <c r="K152" s="65"/>
      <c r="L152" s="66"/>
      <c r="M152" s="66"/>
      <c r="N152" s="65"/>
      <c r="O152" s="65"/>
      <c r="P152" s="65"/>
      <c r="T152" s="62"/>
      <c r="U152" s="62"/>
    </row>
    <row r="153" spans="1:21" s="67" customFormat="1">
      <c r="A153" s="64"/>
      <c r="B153" s="64"/>
      <c r="C153" s="65"/>
      <c r="D153" s="65"/>
      <c r="E153" s="65"/>
      <c r="F153" s="65"/>
      <c r="G153" s="65"/>
      <c r="H153" s="65"/>
      <c r="I153" s="65"/>
      <c r="J153" s="65"/>
      <c r="K153" s="65"/>
      <c r="L153" s="66"/>
      <c r="M153" s="66"/>
      <c r="N153" s="65"/>
      <c r="O153" s="65"/>
      <c r="P153" s="65"/>
      <c r="T153" s="62"/>
      <c r="U153" s="62"/>
    </row>
    <row r="154" spans="1:21" s="67" customFormat="1">
      <c r="A154" s="64"/>
      <c r="B154" s="64"/>
      <c r="C154" s="65"/>
      <c r="D154" s="65"/>
      <c r="E154" s="65"/>
      <c r="F154" s="65"/>
      <c r="G154" s="65"/>
      <c r="H154" s="65"/>
      <c r="I154" s="65"/>
      <c r="J154" s="65"/>
      <c r="K154" s="65"/>
      <c r="L154" s="66"/>
      <c r="M154" s="66"/>
      <c r="N154" s="65"/>
      <c r="O154" s="65"/>
      <c r="P154" s="65"/>
      <c r="T154" s="62"/>
      <c r="U154" s="62"/>
    </row>
    <row r="155" spans="1:21" s="67" customFormat="1">
      <c r="A155" s="64"/>
      <c r="B155" s="64"/>
      <c r="C155" s="65"/>
      <c r="D155" s="65"/>
      <c r="E155" s="65"/>
      <c r="F155" s="65"/>
      <c r="G155" s="65"/>
      <c r="H155" s="65"/>
      <c r="I155" s="65"/>
      <c r="J155" s="65"/>
      <c r="K155" s="65"/>
      <c r="L155" s="66"/>
      <c r="M155" s="66"/>
      <c r="N155" s="65"/>
      <c r="O155" s="65"/>
      <c r="P155" s="65"/>
      <c r="T155" s="62"/>
      <c r="U155" s="62"/>
    </row>
    <row r="156" spans="1:21" s="67" customFormat="1">
      <c r="A156" s="64"/>
      <c r="B156" s="64"/>
      <c r="C156" s="65"/>
      <c r="D156" s="65"/>
      <c r="E156" s="65"/>
      <c r="F156" s="65"/>
      <c r="G156" s="65"/>
      <c r="H156" s="65"/>
      <c r="I156" s="65"/>
      <c r="J156" s="65"/>
      <c r="K156" s="65"/>
      <c r="L156" s="66"/>
      <c r="M156" s="66"/>
      <c r="N156" s="65"/>
      <c r="O156" s="65"/>
      <c r="P156" s="65"/>
      <c r="T156" s="62"/>
      <c r="U156" s="62"/>
    </row>
    <row r="157" spans="1:21" s="67" customFormat="1">
      <c r="A157" s="64"/>
      <c r="B157" s="64"/>
      <c r="C157" s="65"/>
      <c r="D157" s="65"/>
      <c r="E157" s="65"/>
      <c r="F157" s="65"/>
      <c r="G157" s="65"/>
      <c r="H157" s="65"/>
      <c r="I157" s="65"/>
      <c r="J157" s="65"/>
      <c r="K157" s="65"/>
      <c r="L157" s="66"/>
      <c r="M157" s="66"/>
      <c r="N157" s="65"/>
      <c r="O157" s="65"/>
      <c r="P157" s="65"/>
      <c r="T157" s="62"/>
      <c r="U157" s="62"/>
    </row>
    <row r="158" spans="1:21" s="67" customFormat="1">
      <c r="A158" s="64"/>
      <c r="B158" s="64"/>
      <c r="C158" s="65"/>
      <c r="D158" s="65"/>
      <c r="E158" s="65"/>
      <c r="F158" s="65"/>
      <c r="G158" s="65"/>
      <c r="H158" s="65"/>
      <c r="I158" s="65"/>
      <c r="J158" s="65"/>
      <c r="K158" s="65"/>
      <c r="L158" s="66"/>
      <c r="M158" s="66"/>
      <c r="N158" s="65"/>
      <c r="O158" s="65"/>
      <c r="P158" s="65"/>
      <c r="T158" s="62"/>
      <c r="U158" s="62"/>
    </row>
    <row r="159" spans="1:21" s="67" customFormat="1">
      <c r="A159" s="64"/>
      <c r="B159" s="64"/>
      <c r="C159" s="65"/>
      <c r="D159" s="65"/>
      <c r="E159" s="65"/>
      <c r="F159" s="65"/>
      <c r="G159" s="65"/>
      <c r="H159" s="65"/>
      <c r="I159" s="65"/>
      <c r="J159" s="65"/>
      <c r="K159" s="65"/>
      <c r="L159" s="66"/>
      <c r="M159" s="66"/>
      <c r="N159" s="65"/>
      <c r="O159" s="65"/>
      <c r="P159" s="65"/>
      <c r="T159" s="62"/>
      <c r="U159" s="62"/>
    </row>
    <row r="160" spans="1:21" s="67" customFormat="1">
      <c r="A160" s="64"/>
      <c r="B160" s="64"/>
      <c r="C160" s="65"/>
      <c r="D160" s="65"/>
      <c r="E160" s="65"/>
      <c r="F160" s="65"/>
      <c r="G160" s="65"/>
      <c r="H160" s="65"/>
      <c r="I160" s="65"/>
      <c r="J160" s="65"/>
      <c r="K160" s="65"/>
      <c r="L160" s="66"/>
      <c r="M160" s="66"/>
      <c r="N160" s="65"/>
      <c r="O160" s="65"/>
      <c r="P160" s="65"/>
      <c r="T160" s="62"/>
      <c r="U160" s="62"/>
    </row>
    <row r="161" spans="1:21" s="67" customFormat="1">
      <c r="A161" s="64"/>
      <c r="B161" s="64"/>
      <c r="C161" s="65"/>
      <c r="D161" s="65"/>
      <c r="E161" s="65"/>
      <c r="F161" s="65"/>
      <c r="G161" s="65"/>
      <c r="H161" s="65"/>
      <c r="I161" s="65"/>
      <c r="J161" s="65"/>
      <c r="K161" s="65"/>
      <c r="L161" s="66"/>
      <c r="M161" s="66"/>
      <c r="N161" s="65"/>
      <c r="O161" s="65"/>
      <c r="P161" s="65"/>
      <c r="T161" s="62"/>
      <c r="U161" s="62"/>
    </row>
    <row r="162" spans="1:21" s="67" customFormat="1">
      <c r="A162" s="64"/>
      <c r="B162" s="64"/>
      <c r="C162" s="65"/>
      <c r="D162" s="65"/>
      <c r="E162" s="65"/>
      <c r="F162" s="65"/>
      <c r="G162" s="65"/>
      <c r="H162" s="65"/>
      <c r="I162" s="65"/>
      <c r="J162" s="65"/>
      <c r="K162" s="65"/>
      <c r="L162" s="66"/>
      <c r="M162" s="66"/>
      <c r="N162" s="65"/>
      <c r="O162" s="65"/>
      <c r="P162" s="65"/>
      <c r="T162" s="62"/>
      <c r="U162" s="62"/>
    </row>
    <row r="163" spans="1:21" s="67" customFormat="1">
      <c r="A163" s="64"/>
      <c r="B163" s="64"/>
      <c r="C163" s="65"/>
      <c r="D163" s="65"/>
      <c r="E163" s="65"/>
      <c r="F163" s="65"/>
      <c r="G163" s="65"/>
      <c r="H163" s="65"/>
      <c r="I163" s="65"/>
      <c r="J163" s="65"/>
      <c r="K163" s="65"/>
      <c r="L163" s="66"/>
      <c r="M163" s="66"/>
      <c r="N163" s="65"/>
      <c r="O163" s="65"/>
      <c r="P163" s="65"/>
      <c r="T163" s="62"/>
      <c r="U163" s="62"/>
    </row>
    <row r="164" spans="1:21" s="67" customFormat="1">
      <c r="A164" s="64"/>
      <c r="B164" s="64"/>
      <c r="C164" s="65"/>
      <c r="D164" s="65"/>
      <c r="E164" s="65"/>
      <c r="F164" s="65"/>
      <c r="G164" s="65"/>
      <c r="H164" s="65"/>
      <c r="I164" s="65"/>
      <c r="J164" s="65"/>
      <c r="K164" s="65"/>
      <c r="L164" s="66"/>
      <c r="M164" s="66"/>
      <c r="N164" s="65"/>
      <c r="O164" s="65"/>
      <c r="P164" s="65"/>
      <c r="T164" s="62"/>
      <c r="U164" s="62"/>
    </row>
    <row r="165" spans="1:21" s="67" customFormat="1">
      <c r="A165" s="64"/>
      <c r="B165" s="64"/>
      <c r="C165" s="65"/>
      <c r="D165" s="65"/>
      <c r="E165" s="65"/>
      <c r="F165" s="65"/>
      <c r="G165" s="65"/>
      <c r="H165" s="65"/>
      <c r="I165" s="65"/>
      <c r="J165" s="65"/>
      <c r="K165" s="65"/>
      <c r="L165" s="66"/>
      <c r="M165" s="66"/>
      <c r="N165" s="65"/>
      <c r="O165" s="65"/>
      <c r="P165" s="65"/>
      <c r="T165" s="62"/>
      <c r="U165" s="62"/>
    </row>
    <row r="166" spans="1:21" s="67" customFormat="1">
      <c r="A166" s="64"/>
      <c r="B166" s="64"/>
      <c r="C166" s="65"/>
      <c r="D166" s="65"/>
      <c r="E166" s="65"/>
      <c r="F166" s="65"/>
      <c r="G166" s="65"/>
      <c r="H166" s="65"/>
      <c r="I166" s="65"/>
      <c r="J166" s="65"/>
      <c r="K166" s="65"/>
      <c r="L166" s="66"/>
      <c r="M166" s="66"/>
      <c r="N166" s="65"/>
      <c r="O166" s="65"/>
      <c r="P166" s="65"/>
      <c r="T166" s="62"/>
      <c r="U166" s="62"/>
    </row>
    <row r="167" spans="1:21" s="67" customFormat="1">
      <c r="A167" s="64"/>
      <c r="B167" s="64"/>
      <c r="C167" s="65"/>
      <c r="D167" s="65"/>
      <c r="E167" s="65"/>
      <c r="F167" s="65"/>
      <c r="G167" s="65"/>
      <c r="H167" s="65"/>
      <c r="I167" s="65"/>
      <c r="J167" s="65"/>
      <c r="K167" s="65"/>
      <c r="L167" s="66"/>
      <c r="M167" s="66"/>
      <c r="N167" s="65"/>
      <c r="O167" s="65"/>
      <c r="P167" s="65"/>
      <c r="T167" s="62"/>
      <c r="U167" s="62"/>
    </row>
    <row r="168" spans="1:21" s="67" customFormat="1">
      <c r="A168" s="64"/>
      <c r="B168" s="64"/>
      <c r="C168" s="65"/>
      <c r="D168" s="65"/>
      <c r="E168" s="65"/>
      <c r="F168" s="65"/>
      <c r="G168" s="65"/>
      <c r="H168" s="65"/>
      <c r="I168" s="65"/>
      <c r="J168" s="65"/>
      <c r="K168" s="65"/>
      <c r="L168" s="66"/>
      <c r="M168" s="66"/>
      <c r="N168" s="65"/>
      <c r="O168" s="65"/>
      <c r="P168" s="65"/>
      <c r="T168" s="62"/>
      <c r="U168" s="62"/>
    </row>
    <row r="169" spans="1:21" s="67" customFormat="1">
      <c r="A169" s="64"/>
      <c r="B169" s="64"/>
      <c r="C169" s="65"/>
      <c r="D169" s="65"/>
      <c r="E169" s="65"/>
      <c r="F169" s="65"/>
      <c r="G169" s="65"/>
      <c r="H169" s="65"/>
      <c r="I169" s="65"/>
      <c r="J169" s="65"/>
      <c r="K169" s="65"/>
      <c r="L169" s="66"/>
      <c r="M169" s="66"/>
      <c r="N169" s="65"/>
      <c r="O169" s="65"/>
      <c r="P169" s="65"/>
      <c r="T169" s="62"/>
      <c r="U169" s="62"/>
    </row>
    <row r="170" spans="1:21" s="67" customFormat="1">
      <c r="A170" s="64"/>
      <c r="B170" s="64"/>
      <c r="C170" s="65"/>
      <c r="D170" s="65"/>
      <c r="E170" s="65"/>
      <c r="F170" s="65"/>
      <c r="G170" s="65"/>
      <c r="H170" s="65"/>
      <c r="I170" s="65"/>
      <c r="J170" s="65"/>
      <c r="K170" s="65"/>
      <c r="L170" s="66"/>
      <c r="M170" s="66"/>
      <c r="N170" s="65"/>
      <c r="O170" s="65"/>
      <c r="P170" s="65"/>
      <c r="T170" s="62"/>
      <c r="U170" s="62"/>
    </row>
    <row r="171" spans="1:21" s="67" customFormat="1">
      <c r="A171" s="64"/>
      <c r="B171" s="64"/>
      <c r="C171" s="65"/>
      <c r="D171" s="65"/>
      <c r="E171" s="65"/>
      <c r="F171" s="65"/>
      <c r="G171" s="65"/>
      <c r="H171" s="65"/>
      <c r="I171" s="65"/>
      <c r="J171" s="65"/>
      <c r="K171" s="65"/>
      <c r="L171" s="66"/>
      <c r="M171" s="66"/>
      <c r="N171" s="65"/>
      <c r="O171" s="65"/>
      <c r="P171" s="65"/>
      <c r="T171" s="62"/>
      <c r="U171" s="62"/>
    </row>
    <row r="172" spans="1:21" s="67" customFormat="1">
      <c r="A172" s="64"/>
      <c r="B172" s="64"/>
      <c r="C172" s="65"/>
      <c r="D172" s="65"/>
      <c r="E172" s="65"/>
      <c r="F172" s="65"/>
      <c r="G172" s="65"/>
      <c r="H172" s="65"/>
      <c r="I172" s="65"/>
      <c r="J172" s="65"/>
      <c r="K172" s="65"/>
      <c r="L172" s="66"/>
      <c r="M172" s="66"/>
      <c r="N172" s="65"/>
      <c r="O172" s="65"/>
      <c r="P172" s="65"/>
      <c r="T172" s="62"/>
      <c r="U172" s="62"/>
    </row>
    <row r="173" spans="1:21" s="67" customFormat="1">
      <c r="A173" s="64"/>
      <c r="B173" s="64"/>
      <c r="C173" s="65"/>
      <c r="D173" s="65"/>
      <c r="E173" s="65"/>
      <c r="F173" s="65"/>
      <c r="G173" s="65"/>
      <c r="H173" s="65"/>
      <c r="I173" s="65"/>
      <c r="J173" s="65"/>
      <c r="K173" s="65"/>
      <c r="L173" s="66"/>
      <c r="M173" s="66"/>
      <c r="N173" s="65"/>
      <c r="O173" s="65"/>
      <c r="P173" s="65"/>
      <c r="T173" s="62"/>
      <c r="U173" s="62"/>
    </row>
    <row r="174" spans="1:21" s="67" customFormat="1">
      <c r="A174" s="64"/>
      <c r="B174" s="64"/>
      <c r="C174" s="65"/>
      <c r="D174" s="65"/>
      <c r="E174" s="65"/>
      <c r="F174" s="65"/>
      <c r="G174" s="65"/>
      <c r="H174" s="65"/>
      <c r="I174" s="65"/>
      <c r="J174" s="65"/>
      <c r="K174" s="65"/>
      <c r="L174" s="66"/>
      <c r="M174" s="66"/>
      <c r="N174" s="65"/>
      <c r="O174" s="65"/>
      <c r="P174" s="65"/>
      <c r="T174" s="62"/>
      <c r="U174" s="62"/>
    </row>
    <row r="175" spans="1:21" s="67" customFormat="1">
      <c r="A175" s="64"/>
      <c r="B175" s="64"/>
      <c r="C175" s="65"/>
      <c r="D175" s="65"/>
      <c r="E175" s="65"/>
      <c r="F175" s="65"/>
      <c r="G175" s="65"/>
      <c r="H175" s="65"/>
      <c r="I175" s="65"/>
      <c r="J175" s="65"/>
      <c r="K175" s="65"/>
      <c r="L175" s="66"/>
      <c r="M175" s="66"/>
      <c r="N175" s="65"/>
      <c r="O175" s="65"/>
      <c r="P175" s="65"/>
      <c r="T175" s="62"/>
      <c r="U175" s="62"/>
    </row>
    <row r="176" spans="1:21" s="67" customFormat="1">
      <c r="A176" s="64"/>
      <c r="B176" s="64"/>
      <c r="C176" s="65"/>
      <c r="D176" s="65"/>
      <c r="E176" s="65"/>
      <c r="F176" s="65"/>
      <c r="G176" s="65"/>
      <c r="H176" s="65"/>
      <c r="I176" s="65"/>
      <c r="J176" s="65"/>
      <c r="K176" s="65"/>
      <c r="L176" s="66"/>
      <c r="M176" s="66"/>
      <c r="N176" s="65"/>
      <c r="O176" s="65"/>
      <c r="P176" s="65"/>
      <c r="T176" s="62"/>
      <c r="U176" s="62"/>
    </row>
    <row r="177" spans="1:21" s="67" customFormat="1">
      <c r="A177" s="64"/>
      <c r="B177" s="64"/>
      <c r="C177" s="65"/>
      <c r="D177" s="65"/>
      <c r="E177" s="65"/>
      <c r="F177" s="65"/>
      <c r="G177" s="65"/>
      <c r="H177" s="65"/>
      <c r="I177" s="65"/>
      <c r="J177" s="65"/>
      <c r="K177" s="65"/>
      <c r="L177" s="66"/>
      <c r="M177" s="66"/>
      <c r="N177" s="65"/>
      <c r="O177" s="65"/>
      <c r="P177" s="65"/>
      <c r="T177" s="62"/>
      <c r="U177" s="62"/>
    </row>
    <row r="178" spans="1:21" s="67" customFormat="1">
      <c r="A178" s="64"/>
      <c r="B178" s="64"/>
      <c r="C178" s="65"/>
      <c r="D178" s="65"/>
      <c r="E178" s="65"/>
      <c r="F178" s="65"/>
      <c r="G178" s="65"/>
      <c r="H178" s="65"/>
      <c r="I178" s="65"/>
      <c r="J178" s="65"/>
      <c r="K178" s="65"/>
      <c r="L178" s="66"/>
      <c r="M178" s="66"/>
      <c r="N178" s="65"/>
      <c r="O178" s="65"/>
      <c r="P178" s="65"/>
      <c r="T178" s="62"/>
      <c r="U178" s="62"/>
    </row>
    <row r="179" spans="1:21" s="67" customFormat="1">
      <c r="A179" s="64"/>
      <c r="B179" s="64"/>
      <c r="C179" s="65"/>
      <c r="D179" s="65"/>
      <c r="E179" s="65"/>
      <c r="F179" s="65"/>
      <c r="G179" s="65"/>
      <c r="H179" s="65"/>
      <c r="I179" s="65"/>
      <c r="J179" s="65"/>
      <c r="K179" s="65"/>
      <c r="L179" s="66"/>
      <c r="M179" s="66"/>
      <c r="N179" s="65"/>
      <c r="O179" s="65"/>
      <c r="P179" s="65"/>
      <c r="T179" s="62"/>
      <c r="U179" s="62"/>
    </row>
    <row r="180" spans="1:21" s="67" customFormat="1">
      <c r="A180" s="64"/>
      <c r="B180" s="64"/>
      <c r="C180" s="65"/>
      <c r="D180" s="65"/>
      <c r="E180" s="65"/>
      <c r="F180" s="65"/>
      <c r="G180" s="65"/>
      <c r="H180" s="65"/>
      <c r="I180" s="65"/>
      <c r="J180" s="65"/>
      <c r="K180" s="65"/>
      <c r="L180" s="66"/>
      <c r="M180" s="66"/>
      <c r="N180" s="65"/>
      <c r="O180" s="65"/>
      <c r="P180" s="65"/>
      <c r="T180" s="62"/>
      <c r="U180" s="62"/>
    </row>
    <row r="181" spans="1:21" s="67" customFormat="1">
      <c r="A181" s="64"/>
      <c r="B181" s="64"/>
      <c r="C181" s="65"/>
      <c r="D181" s="65"/>
      <c r="E181" s="65"/>
      <c r="F181" s="65"/>
      <c r="G181" s="65"/>
      <c r="H181" s="65"/>
      <c r="I181" s="65"/>
      <c r="J181" s="65"/>
      <c r="K181" s="65"/>
      <c r="L181" s="66"/>
      <c r="M181" s="66"/>
      <c r="N181" s="65"/>
      <c r="O181" s="65"/>
      <c r="P181" s="65"/>
      <c r="T181" s="62"/>
      <c r="U181" s="62"/>
    </row>
    <row r="182" spans="1:21" s="67" customFormat="1">
      <c r="A182" s="64"/>
      <c r="B182" s="64"/>
      <c r="C182" s="65"/>
      <c r="D182" s="65"/>
      <c r="E182" s="65"/>
      <c r="F182" s="65"/>
      <c r="G182" s="65"/>
      <c r="H182" s="65"/>
      <c r="I182" s="65"/>
      <c r="J182" s="65"/>
      <c r="K182" s="65"/>
      <c r="L182" s="66"/>
      <c r="M182" s="66"/>
      <c r="N182" s="65"/>
      <c r="O182" s="65"/>
      <c r="P182" s="65"/>
      <c r="T182" s="62"/>
      <c r="U182" s="62"/>
    </row>
    <row r="183" spans="1:21" s="67" customFormat="1">
      <c r="A183" s="64"/>
      <c r="B183" s="64"/>
      <c r="C183" s="65"/>
      <c r="D183" s="65"/>
      <c r="E183" s="65"/>
      <c r="F183" s="65"/>
      <c r="G183" s="65"/>
      <c r="H183" s="65"/>
      <c r="I183" s="65"/>
      <c r="J183" s="65"/>
      <c r="K183" s="65"/>
      <c r="L183" s="66"/>
      <c r="M183" s="66"/>
      <c r="N183" s="65"/>
      <c r="O183" s="65"/>
      <c r="P183" s="65"/>
      <c r="T183" s="62"/>
      <c r="U183" s="62"/>
    </row>
    <row r="184" spans="1:21" s="67" customFormat="1">
      <c r="A184" s="64"/>
      <c r="B184" s="64"/>
      <c r="C184" s="65"/>
      <c r="D184" s="65"/>
      <c r="E184" s="65"/>
      <c r="F184" s="65"/>
      <c r="G184" s="65"/>
      <c r="H184" s="65"/>
      <c r="I184" s="65"/>
      <c r="J184" s="65"/>
      <c r="K184" s="65"/>
      <c r="L184" s="66"/>
      <c r="M184" s="66"/>
      <c r="N184" s="65"/>
      <c r="O184" s="65"/>
      <c r="P184" s="65"/>
      <c r="T184" s="62"/>
      <c r="U184" s="62"/>
    </row>
    <row r="185" spans="1:21" s="67" customFormat="1">
      <c r="A185" s="64"/>
      <c r="B185" s="64"/>
      <c r="C185" s="65"/>
      <c r="D185" s="65"/>
      <c r="E185" s="65"/>
      <c r="F185" s="65"/>
      <c r="G185" s="65"/>
      <c r="H185" s="65"/>
      <c r="I185" s="65"/>
      <c r="J185" s="65"/>
      <c r="K185" s="65"/>
      <c r="L185" s="66"/>
      <c r="M185" s="66"/>
      <c r="N185" s="65"/>
      <c r="O185" s="65"/>
      <c r="P185" s="65"/>
      <c r="T185" s="62"/>
      <c r="U185" s="62"/>
    </row>
    <row r="186" spans="1:21" s="67" customFormat="1">
      <c r="A186" s="64"/>
      <c r="B186" s="64"/>
      <c r="C186" s="65"/>
      <c r="D186" s="65"/>
      <c r="E186" s="65"/>
      <c r="F186" s="65"/>
      <c r="G186" s="65"/>
      <c r="H186" s="65"/>
      <c r="I186" s="65"/>
      <c r="J186" s="65"/>
      <c r="K186" s="65"/>
      <c r="L186" s="66"/>
      <c r="M186" s="66"/>
      <c r="N186" s="65"/>
      <c r="O186" s="65"/>
      <c r="P186" s="65"/>
      <c r="T186" s="62"/>
      <c r="U186" s="62"/>
    </row>
    <row r="187" spans="1:21" s="67" customFormat="1">
      <c r="A187" s="64"/>
      <c r="B187" s="64"/>
      <c r="C187" s="65"/>
      <c r="D187" s="65"/>
      <c r="E187" s="65"/>
      <c r="F187" s="65"/>
      <c r="G187" s="65"/>
      <c r="H187" s="65"/>
      <c r="I187" s="65"/>
      <c r="J187" s="65"/>
      <c r="K187" s="65"/>
      <c r="L187" s="66"/>
      <c r="M187" s="66"/>
      <c r="N187" s="65"/>
      <c r="O187" s="65"/>
      <c r="P187" s="65"/>
      <c r="T187" s="62"/>
      <c r="U187" s="62"/>
    </row>
    <row r="188" spans="1:21" s="67" customFormat="1">
      <c r="A188" s="64"/>
      <c r="B188" s="64"/>
      <c r="C188" s="65"/>
      <c r="D188" s="65"/>
      <c r="E188" s="65"/>
      <c r="F188" s="65"/>
      <c r="G188" s="65"/>
      <c r="H188" s="65"/>
      <c r="I188" s="65"/>
      <c r="J188" s="65"/>
      <c r="K188" s="65"/>
      <c r="L188" s="66"/>
      <c r="M188" s="66"/>
      <c r="N188" s="65"/>
      <c r="O188" s="65"/>
      <c r="P188" s="65"/>
      <c r="T188" s="62"/>
      <c r="U188" s="62"/>
    </row>
    <row r="189" spans="1:21" s="67" customFormat="1">
      <c r="A189" s="64"/>
      <c r="B189" s="64"/>
      <c r="C189" s="65"/>
      <c r="D189" s="65"/>
      <c r="E189" s="65"/>
      <c r="F189" s="65"/>
      <c r="G189" s="65"/>
      <c r="H189" s="65"/>
      <c r="I189" s="65"/>
      <c r="J189" s="65"/>
      <c r="K189" s="65"/>
      <c r="L189" s="66"/>
      <c r="M189" s="66"/>
      <c r="N189" s="65"/>
      <c r="O189" s="65"/>
      <c r="P189" s="65"/>
      <c r="T189" s="62"/>
      <c r="U189" s="62"/>
    </row>
    <row r="190" spans="1:21" s="67" customFormat="1">
      <c r="A190" s="64"/>
      <c r="B190" s="64"/>
      <c r="C190" s="65"/>
      <c r="D190" s="65"/>
      <c r="E190" s="65"/>
      <c r="F190" s="65"/>
      <c r="G190" s="65"/>
      <c r="H190" s="65"/>
      <c r="I190" s="65"/>
      <c r="J190" s="65"/>
      <c r="K190" s="65"/>
      <c r="L190" s="66"/>
      <c r="M190" s="66"/>
      <c r="N190" s="65"/>
      <c r="O190" s="65"/>
      <c r="P190" s="65"/>
      <c r="T190" s="62"/>
      <c r="U190" s="62"/>
    </row>
    <row r="191" spans="1:21" s="67" customFormat="1">
      <c r="A191" s="64"/>
      <c r="B191" s="64"/>
      <c r="C191" s="65"/>
      <c r="D191" s="65"/>
      <c r="E191" s="65"/>
      <c r="F191" s="65"/>
      <c r="G191" s="65"/>
      <c r="H191" s="65"/>
      <c r="I191" s="65"/>
      <c r="J191" s="65"/>
      <c r="K191" s="65"/>
      <c r="L191" s="66"/>
      <c r="M191" s="66"/>
      <c r="N191" s="65"/>
      <c r="O191" s="65"/>
      <c r="P191" s="65"/>
      <c r="T191" s="62"/>
      <c r="U191" s="62"/>
    </row>
    <row r="192" spans="1:21" s="67" customFormat="1">
      <c r="A192" s="64"/>
      <c r="B192" s="64"/>
      <c r="C192" s="65"/>
      <c r="D192" s="65"/>
      <c r="E192" s="65"/>
      <c r="F192" s="65"/>
      <c r="G192" s="65"/>
      <c r="H192" s="65"/>
      <c r="I192" s="65"/>
      <c r="J192" s="65"/>
      <c r="K192" s="65"/>
      <c r="L192" s="66"/>
      <c r="M192" s="66"/>
      <c r="N192" s="65"/>
      <c r="O192" s="65"/>
      <c r="P192" s="65"/>
      <c r="T192" s="62"/>
      <c r="U192" s="62"/>
    </row>
    <row r="193" spans="1:21" s="67" customFormat="1">
      <c r="A193" s="64"/>
      <c r="B193" s="64"/>
      <c r="C193" s="65"/>
      <c r="D193" s="65"/>
      <c r="E193" s="65"/>
      <c r="F193" s="65"/>
      <c r="G193" s="65"/>
      <c r="H193" s="65"/>
      <c r="I193" s="65"/>
      <c r="J193" s="65"/>
      <c r="K193" s="65"/>
      <c r="L193" s="66"/>
      <c r="M193" s="66"/>
      <c r="N193" s="65"/>
      <c r="O193" s="65"/>
      <c r="P193" s="65"/>
      <c r="T193" s="62"/>
      <c r="U193" s="62"/>
    </row>
    <row r="194" spans="1:21" s="67" customFormat="1">
      <c r="A194" s="64"/>
      <c r="B194" s="64"/>
      <c r="C194" s="65"/>
      <c r="D194" s="65"/>
      <c r="E194" s="65"/>
      <c r="F194" s="65"/>
      <c r="G194" s="65"/>
      <c r="H194" s="65"/>
      <c r="I194" s="65"/>
      <c r="J194" s="65"/>
      <c r="K194" s="65"/>
      <c r="L194" s="66"/>
      <c r="M194" s="66"/>
      <c r="N194" s="65"/>
      <c r="O194" s="65"/>
      <c r="P194" s="65"/>
      <c r="T194" s="62"/>
      <c r="U194" s="62"/>
    </row>
    <row r="195" spans="1:21" s="67" customFormat="1">
      <c r="A195" s="64"/>
      <c r="B195" s="64"/>
      <c r="C195" s="65"/>
      <c r="D195" s="65"/>
      <c r="E195" s="65"/>
      <c r="F195" s="65"/>
      <c r="G195" s="65"/>
      <c r="H195" s="65"/>
      <c r="I195" s="65"/>
      <c r="J195" s="65"/>
      <c r="K195" s="65"/>
      <c r="L195" s="66"/>
      <c r="M195" s="66"/>
      <c r="N195" s="65"/>
      <c r="O195" s="65"/>
      <c r="P195" s="65"/>
      <c r="T195" s="62"/>
      <c r="U195" s="62"/>
    </row>
    <row r="196" spans="1:21" s="67" customFormat="1">
      <c r="A196" s="64"/>
      <c r="B196" s="64"/>
      <c r="C196" s="65"/>
      <c r="D196" s="65"/>
      <c r="E196" s="65"/>
      <c r="F196" s="65"/>
      <c r="G196" s="65"/>
      <c r="H196" s="65"/>
      <c r="I196" s="65"/>
      <c r="J196" s="65"/>
      <c r="K196" s="65"/>
      <c r="L196" s="66"/>
      <c r="M196" s="66"/>
      <c r="N196" s="65"/>
      <c r="O196" s="65"/>
      <c r="P196" s="65"/>
      <c r="T196" s="62"/>
      <c r="U196" s="62"/>
    </row>
    <row r="197" spans="1:21" s="67" customFormat="1">
      <c r="A197" s="64"/>
      <c r="B197" s="64"/>
      <c r="C197" s="65"/>
      <c r="D197" s="65"/>
      <c r="E197" s="65"/>
      <c r="F197" s="65"/>
      <c r="G197" s="65"/>
      <c r="H197" s="65"/>
      <c r="I197" s="65"/>
      <c r="J197" s="65"/>
      <c r="K197" s="65"/>
      <c r="L197" s="66"/>
      <c r="M197" s="66"/>
      <c r="N197" s="65"/>
      <c r="O197" s="65"/>
      <c r="P197" s="65"/>
      <c r="T197" s="62"/>
      <c r="U197" s="62"/>
    </row>
    <row r="198" spans="1:21" s="67" customFormat="1">
      <c r="A198" s="64"/>
      <c r="B198" s="64"/>
      <c r="C198" s="65"/>
      <c r="D198" s="65"/>
      <c r="E198" s="65"/>
      <c r="F198" s="65"/>
      <c r="G198" s="65"/>
      <c r="H198" s="65"/>
      <c r="I198" s="65"/>
      <c r="J198" s="65"/>
      <c r="K198" s="65"/>
      <c r="L198" s="66"/>
      <c r="M198" s="66"/>
      <c r="N198" s="65"/>
      <c r="O198" s="65"/>
      <c r="P198" s="65"/>
      <c r="T198" s="62"/>
      <c r="U198" s="62"/>
    </row>
    <row r="199" spans="1:21" s="67" customFormat="1">
      <c r="A199" s="64"/>
      <c r="B199" s="64"/>
      <c r="C199" s="65"/>
      <c r="D199" s="65"/>
      <c r="E199" s="65"/>
      <c r="F199" s="65"/>
      <c r="G199" s="65"/>
      <c r="H199" s="65"/>
      <c r="I199" s="65"/>
      <c r="J199" s="65"/>
      <c r="K199" s="65"/>
      <c r="L199" s="66"/>
      <c r="M199" s="66"/>
      <c r="N199" s="65"/>
      <c r="O199" s="65"/>
      <c r="P199" s="65"/>
      <c r="T199" s="62"/>
      <c r="U199" s="62"/>
    </row>
    <row r="200" spans="1:21" s="67" customFormat="1">
      <c r="A200" s="64"/>
      <c r="B200" s="64"/>
      <c r="C200" s="65"/>
      <c r="D200" s="65"/>
      <c r="E200" s="65"/>
      <c r="F200" s="65"/>
      <c r="G200" s="65"/>
      <c r="H200" s="65"/>
      <c r="I200" s="65"/>
      <c r="J200" s="65"/>
      <c r="K200" s="65"/>
      <c r="L200" s="66"/>
      <c r="M200" s="66"/>
      <c r="N200" s="65"/>
      <c r="O200" s="65"/>
      <c r="P200" s="65"/>
      <c r="T200" s="62"/>
      <c r="U200" s="62"/>
    </row>
    <row r="201" spans="1:21" s="67" customFormat="1">
      <c r="A201" s="64"/>
      <c r="B201" s="64"/>
      <c r="C201" s="65"/>
      <c r="D201" s="65"/>
      <c r="E201" s="65"/>
      <c r="F201" s="65"/>
      <c r="G201" s="65"/>
      <c r="H201" s="65"/>
      <c r="I201" s="65"/>
      <c r="J201" s="65"/>
      <c r="K201" s="65"/>
      <c r="L201" s="66"/>
      <c r="M201" s="66"/>
      <c r="N201" s="65"/>
      <c r="O201" s="65"/>
      <c r="P201" s="65"/>
      <c r="T201" s="62"/>
      <c r="U201" s="62"/>
    </row>
    <row r="202" spans="1:21" s="67" customFormat="1">
      <c r="A202" s="64"/>
      <c r="B202" s="64"/>
      <c r="C202" s="65"/>
      <c r="D202" s="65"/>
      <c r="E202" s="65"/>
      <c r="F202" s="65"/>
      <c r="G202" s="65"/>
      <c r="H202" s="65"/>
      <c r="I202" s="65"/>
      <c r="J202" s="65"/>
      <c r="K202" s="65"/>
      <c r="L202" s="66"/>
      <c r="M202" s="66"/>
      <c r="N202" s="65"/>
      <c r="O202" s="65"/>
      <c r="P202" s="65"/>
      <c r="T202" s="62"/>
      <c r="U202" s="62"/>
    </row>
    <row r="203" spans="1:21" s="67" customFormat="1">
      <c r="A203" s="64"/>
      <c r="B203" s="64"/>
      <c r="C203" s="65"/>
      <c r="D203" s="65"/>
      <c r="E203" s="65"/>
      <c r="F203" s="65"/>
      <c r="G203" s="65"/>
      <c r="H203" s="65"/>
      <c r="I203" s="65"/>
      <c r="J203" s="65"/>
      <c r="K203" s="65"/>
      <c r="L203" s="66"/>
      <c r="M203" s="66"/>
      <c r="N203" s="65"/>
      <c r="O203" s="65"/>
      <c r="P203" s="65"/>
      <c r="T203" s="62"/>
      <c r="U203" s="62"/>
    </row>
    <row r="204" spans="1:21" s="67" customFormat="1">
      <c r="A204" s="64"/>
      <c r="B204" s="64"/>
      <c r="C204" s="65"/>
      <c r="D204" s="65"/>
      <c r="E204" s="65"/>
      <c r="F204" s="65"/>
      <c r="G204" s="65"/>
      <c r="H204" s="65"/>
      <c r="I204" s="65"/>
      <c r="J204" s="65"/>
      <c r="K204" s="65"/>
      <c r="L204" s="66"/>
      <c r="M204" s="66"/>
      <c r="N204" s="65"/>
      <c r="O204" s="65"/>
      <c r="P204" s="65"/>
      <c r="T204" s="62"/>
      <c r="U204" s="62"/>
    </row>
    <row r="205" spans="1:21" s="67" customFormat="1">
      <c r="A205" s="64"/>
      <c r="B205" s="64"/>
      <c r="C205" s="65"/>
      <c r="D205" s="65"/>
      <c r="E205" s="65"/>
      <c r="F205" s="65"/>
      <c r="G205" s="65"/>
      <c r="H205" s="65"/>
      <c r="I205" s="65"/>
      <c r="J205" s="65"/>
      <c r="K205" s="65"/>
      <c r="L205" s="66"/>
      <c r="M205" s="66"/>
      <c r="N205" s="65"/>
      <c r="O205" s="65"/>
      <c r="P205" s="65"/>
      <c r="T205" s="62"/>
      <c r="U205" s="62"/>
    </row>
    <row r="206" spans="1:21" s="67" customFormat="1">
      <c r="A206" s="64"/>
      <c r="B206" s="64"/>
      <c r="C206" s="65"/>
      <c r="D206" s="65"/>
      <c r="E206" s="65"/>
      <c r="F206" s="65"/>
      <c r="G206" s="65"/>
      <c r="H206" s="65"/>
      <c r="I206" s="65"/>
      <c r="J206" s="65"/>
      <c r="K206" s="65"/>
      <c r="L206" s="66"/>
      <c r="M206" s="66"/>
      <c r="N206" s="65"/>
      <c r="O206" s="65"/>
      <c r="P206" s="65"/>
      <c r="T206" s="62"/>
      <c r="U206" s="62"/>
    </row>
    <row r="207" spans="1:21" s="67" customFormat="1">
      <c r="A207" s="64"/>
      <c r="B207" s="64"/>
      <c r="C207" s="65"/>
      <c r="D207" s="65"/>
      <c r="E207" s="65"/>
      <c r="F207" s="65"/>
      <c r="G207" s="65"/>
      <c r="H207" s="65"/>
      <c r="I207" s="65"/>
      <c r="J207" s="65"/>
      <c r="K207" s="65"/>
      <c r="L207" s="66"/>
      <c r="M207" s="66"/>
      <c r="N207" s="65"/>
      <c r="O207" s="65"/>
      <c r="P207" s="65"/>
      <c r="T207" s="62"/>
      <c r="U207" s="62"/>
    </row>
    <row r="208" spans="1:21" s="67" customFormat="1">
      <c r="A208" s="64"/>
      <c r="B208" s="64"/>
      <c r="C208" s="65"/>
      <c r="D208" s="65"/>
      <c r="E208" s="65"/>
      <c r="F208" s="65"/>
      <c r="G208" s="65"/>
      <c r="H208" s="65"/>
      <c r="I208" s="65"/>
      <c r="J208" s="65"/>
      <c r="K208" s="65"/>
      <c r="L208" s="66"/>
      <c r="M208" s="66"/>
      <c r="N208" s="65"/>
      <c r="O208" s="65"/>
      <c r="P208" s="65"/>
      <c r="T208" s="62"/>
      <c r="U208" s="62"/>
    </row>
    <row r="209" spans="1:21" s="67" customFormat="1">
      <c r="A209" s="64"/>
      <c r="B209" s="64"/>
      <c r="C209" s="65"/>
      <c r="D209" s="65"/>
      <c r="E209" s="65"/>
      <c r="F209" s="65"/>
      <c r="G209" s="65"/>
      <c r="H209" s="65"/>
      <c r="I209" s="65"/>
      <c r="J209" s="65"/>
      <c r="K209" s="65"/>
      <c r="L209" s="66"/>
      <c r="M209" s="66"/>
      <c r="N209" s="65"/>
      <c r="O209" s="65"/>
      <c r="P209" s="65"/>
      <c r="T209" s="62"/>
      <c r="U209" s="62"/>
    </row>
    <row r="210" spans="1:21" s="67" customFormat="1">
      <c r="A210" s="64"/>
      <c r="B210" s="64"/>
      <c r="C210" s="65"/>
      <c r="D210" s="65"/>
      <c r="E210" s="65"/>
      <c r="F210" s="65"/>
      <c r="G210" s="65"/>
      <c r="H210" s="65"/>
      <c r="I210" s="65"/>
      <c r="J210" s="65"/>
      <c r="K210" s="65"/>
      <c r="L210" s="66"/>
      <c r="M210" s="66"/>
      <c r="N210" s="65"/>
      <c r="O210" s="65"/>
      <c r="P210" s="65"/>
      <c r="T210" s="62"/>
      <c r="U210" s="62"/>
    </row>
    <row r="211" spans="1:21" s="67" customFormat="1">
      <c r="A211" s="64"/>
      <c r="B211" s="64"/>
      <c r="C211" s="65"/>
      <c r="D211" s="65"/>
      <c r="E211" s="65"/>
      <c r="F211" s="65"/>
      <c r="G211" s="65"/>
      <c r="H211" s="65"/>
      <c r="I211" s="65"/>
      <c r="J211" s="65"/>
      <c r="K211" s="65"/>
      <c r="L211" s="66"/>
      <c r="M211" s="66"/>
      <c r="N211" s="65"/>
      <c r="O211" s="65"/>
      <c r="P211" s="65"/>
      <c r="T211" s="62"/>
      <c r="U211" s="62"/>
    </row>
    <row r="212" spans="1:21" s="67" customFormat="1">
      <c r="A212" s="64"/>
      <c r="B212" s="64"/>
      <c r="C212" s="65"/>
      <c r="D212" s="65"/>
      <c r="E212" s="65"/>
      <c r="F212" s="65"/>
      <c r="G212" s="65"/>
      <c r="H212" s="65"/>
      <c r="I212" s="65"/>
      <c r="J212" s="65"/>
      <c r="K212" s="65"/>
      <c r="L212" s="66"/>
      <c r="M212" s="66"/>
      <c r="N212" s="65"/>
      <c r="O212" s="65"/>
      <c r="P212" s="65"/>
      <c r="T212" s="62"/>
      <c r="U212" s="62"/>
    </row>
    <row r="213" spans="1:21" s="67" customFormat="1">
      <c r="A213" s="64"/>
      <c r="B213" s="64"/>
      <c r="C213" s="65"/>
      <c r="D213" s="65"/>
      <c r="E213" s="65"/>
      <c r="F213" s="65"/>
      <c r="G213" s="65"/>
      <c r="H213" s="65"/>
      <c r="I213" s="65"/>
      <c r="J213" s="65"/>
      <c r="K213" s="65"/>
      <c r="L213" s="66"/>
      <c r="M213" s="66"/>
      <c r="N213" s="65"/>
      <c r="O213" s="65"/>
      <c r="P213" s="65"/>
      <c r="T213" s="62"/>
      <c r="U213" s="62"/>
    </row>
    <row r="214" spans="1:21" s="67" customFormat="1">
      <c r="A214" s="64"/>
      <c r="B214" s="64"/>
      <c r="C214" s="65"/>
      <c r="D214" s="65"/>
      <c r="E214" s="65"/>
      <c r="F214" s="65"/>
      <c r="G214" s="65"/>
      <c r="H214" s="65"/>
      <c r="I214" s="65"/>
      <c r="J214" s="65"/>
      <c r="K214" s="65"/>
      <c r="L214" s="66"/>
      <c r="M214" s="66"/>
      <c r="N214" s="65"/>
      <c r="O214" s="65"/>
      <c r="P214" s="65"/>
      <c r="T214" s="62"/>
      <c r="U214" s="62"/>
    </row>
    <row r="215" spans="1:21" s="67" customFormat="1">
      <c r="A215" s="64"/>
      <c r="B215" s="64"/>
      <c r="C215" s="65"/>
      <c r="D215" s="65"/>
      <c r="E215" s="65"/>
      <c r="F215" s="65"/>
      <c r="G215" s="65"/>
      <c r="H215" s="65"/>
      <c r="I215" s="65"/>
      <c r="J215" s="65"/>
      <c r="K215" s="65"/>
      <c r="L215" s="66"/>
      <c r="M215" s="66"/>
      <c r="N215" s="65"/>
      <c r="O215" s="65"/>
      <c r="P215" s="65"/>
      <c r="T215" s="62"/>
      <c r="U215" s="62"/>
    </row>
    <row r="216" spans="1:21" s="67" customFormat="1">
      <c r="A216" s="64"/>
      <c r="B216" s="64"/>
      <c r="C216" s="65"/>
      <c r="D216" s="65"/>
      <c r="E216" s="65"/>
      <c r="F216" s="65"/>
      <c r="G216" s="65"/>
      <c r="H216" s="65"/>
      <c r="I216" s="65"/>
      <c r="J216" s="65"/>
      <c r="K216" s="65"/>
      <c r="L216" s="66"/>
      <c r="M216" s="66"/>
      <c r="N216" s="65"/>
      <c r="O216" s="65"/>
      <c r="P216" s="65"/>
      <c r="T216" s="62"/>
      <c r="U216" s="62"/>
    </row>
    <row r="217" spans="1:21" s="67" customFormat="1">
      <c r="A217" s="64"/>
      <c r="B217" s="64"/>
      <c r="C217" s="65"/>
      <c r="D217" s="65"/>
      <c r="E217" s="65"/>
      <c r="F217" s="65"/>
      <c r="G217" s="65"/>
      <c r="H217" s="65"/>
      <c r="I217" s="65"/>
      <c r="J217" s="65"/>
      <c r="K217" s="65"/>
      <c r="L217" s="66"/>
      <c r="M217" s="66"/>
      <c r="N217" s="65"/>
      <c r="O217" s="65"/>
      <c r="P217" s="65"/>
      <c r="T217" s="62"/>
      <c r="U217" s="62"/>
    </row>
    <row r="218" spans="1:21" s="67" customFormat="1">
      <c r="A218" s="64"/>
      <c r="B218" s="64"/>
      <c r="C218" s="65"/>
      <c r="D218" s="65"/>
      <c r="E218" s="65"/>
      <c r="F218" s="65"/>
      <c r="G218" s="65"/>
      <c r="H218" s="65"/>
      <c r="I218" s="65"/>
      <c r="J218" s="65"/>
      <c r="K218" s="65"/>
      <c r="L218" s="66"/>
      <c r="M218" s="66"/>
      <c r="N218" s="65"/>
      <c r="O218" s="65"/>
      <c r="P218" s="65"/>
      <c r="T218" s="62"/>
      <c r="U218" s="62"/>
    </row>
    <row r="219" spans="1:21" s="67" customFormat="1">
      <c r="A219" s="64"/>
      <c r="B219" s="64"/>
      <c r="C219" s="65"/>
      <c r="D219" s="65"/>
      <c r="E219" s="65"/>
      <c r="F219" s="65"/>
      <c r="G219" s="65"/>
      <c r="H219" s="65"/>
      <c r="I219" s="65"/>
      <c r="J219" s="65"/>
      <c r="K219" s="65"/>
      <c r="L219" s="66"/>
      <c r="M219" s="66"/>
      <c r="N219" s="65"/>
      <c r="O219" s="65"/>
      <c r="P219" s="65"/>
      <c r="T219" s="62"/>
      <c r="U219" s="62"/>
    </row>
    <row r="220" spans="1:21" s="67" customFormat="1">
      <c r="A220" s="64"/>
      <c r="B220" s="64"/>
      <c r="C220" s="65"/>
      <c r="D220" s="65"/>
      <c r="E220" s="65"/>
      <c r="F220" s="65"/>
      <c r="G220" s="65"/>
      <c r="H220" s="65"/>
      <c r="I220" s="65"/>
      <c r="J220" s="65"/>
      <c r="K220" s="65"/>
      <c r="L220" s="66"/>
      <c r="M220" s="66"/>
      <c r="N220" s="65"/>
      <c r="O220" s="65"/>
      <c r="P220" s="65"/>
      <c r="T220" s="62"/>
      <c r="U220" s="62"/>
    </row>
    <row r="221" spans="1:21" s="67" customFormat="1">
      <c r="A221" s="64"/>
      <c r="B221" s="64"/>
      <c r="C221" s="65"/>
      <c r="D221" s="65"/>
      <c r="E221" s="65"/>
      <c r="F221" s="65"/>
      <c r="G221" s="65"/>
      <c r="H221" s="65"/>
      <c r="I221" s="65"/>
      <c r="J221" s="65"/>
      <c r="K221" s="65"/>
      <c r="L221" s="66"/>
      <c r="M221" s="66"/>
      <c r="N221" s="65"/>
      <c r="O221" s="65"/>
      <c r="P221" s="65"/>
      <c r="T221" s="62"/>
      <c r="U221" s="62"/>
    </row>
    <row r="222" spans="1:21" s="67" customFormat="1">
      <c r="A222" s="64"/>
      <c r="B222" s="64"/>
      <c r="C222" s="65"/>
      <c r="D222" s="65"/>
      <c r="E222" s="65"/>
      <c r="F222" s="65"/>
      <c r="G222" s="65"/>
      <c r="H222" s="65"/>
      <c r="I222" s="65"/>
      <c r="J222" s="65"/>
      <c r="K222" s="65"/>
      <c r="L222" s="66"/>
      <c r="M222" s="66"/>
      <c r="N222" s="65"/>
      <c r="O222" s="65"/>
      <c r="P222" s="65"/>
      <c r="T222" s="62"/>
      <c r="U222" s="62"/>
    </row>
    <row r="223" spans="1:21" s="67" customFormat="1">
      <c r="A223" s="64"/>
      <c r="B223" s="64"/>
      <c r="C223" s="65"/>
      <c r="D223" s="65"/>
      <c r="E223" s="65"/>
      <c r="F223" s="65"/>
      <c r="G223" s="65"/>
      <c r="H223" s="65"/>
      <c r="I223" s="65"/>
      <c r="J223" s="65"/>
      <c r="K223" s="65"/>
      <c r="L223" s="66"/>
      <c r="M223" s="66"/>
      <c r="N223" s="65"/>
      <c r="O223" s="65"/>
      <c r="P223" s="65"/>
      <c r="T223" s="62"/>
      <c r="U223" s="62"/>
    </row>
    <row r="224" spans="1:21" s="67" customFormat="1">
      <c r="A224" s="64"/>
      <c r="B224" s="64"/>
      <c r="C224" s="65"/>
      <c r="D224" s="65"/>
      <c r="E224" s="65"/>
      <c r="F224" s="65"/>
      <c r="G224" s="65"/>
      <c r="H224" s="65"/>
      <c r="I224" s="65"/>
      <c r="J224" s="65"/>
      <c r="K224" s="65"/>
      <c r="L224" s="66"/>
      <c r="M224" s="66"/>
      <c r="N224" s="65"/>
      <c r="O224" s="65"/>
      <c r="P224" s="65"/>
      <c r="T224" s="62"/>
      <c r="U224" s="62"/>
    </row>
    <row r="225" spans="1:21" s="67" customFormat="1">
      <c r="A225" s="64"/>
      <c r="B225" s="64"/>
      <c r="C225" s="65"/>
      <c r="D225" s="65"/>
      <c r="E225" s="65"/>
      <c r="F225" s="65"/>
      <c r="G225" s="65"/>
      <c r="H225" s="65"/>
      <c r="I225" s="65"/>
      <c r="J225" s="65"/>
      <c r="K225" s="65"/>
      <c r="L225" s="66"/>
      <c r="M225" s="66"/>
      <c r="N225" s="65"/>
      <c r="O225" s="65"/>
      <c r="P225" s="65"/>
      <c r="T225" s="62"/>
      <c r="U225" s="62"/>
    </row>
    <row r="226" spans="1:21" s="67" customFormat="1">
      <c r="A226" s="64"/>
      <c r="B226" s="64"/>
      <c r="C226" s="65"/>
      <c r="D226" s="65"/>
      <c r="E226" s="65"/>
      <c r="F226" s="65"/>
      <c r="G226" s="65"/>
      <c r="H226" s="65"/>
      <c r="I226" s="65"/>
      <c r="J226" s="65"/>
      <c r="K226" s="65"/>
      <c r="L226" s="66"/>
      <c r="M226" s="66"/>
      <c r="N226" s="65"/>
      <c r="O226" s="65"/>
      <c r="P226" s="65"/>
      <c r="T226" s="62"/>
      <c r="U226" s="62"/>
    </row>
    <row r="227" spans="1:21" s="67" customFormat="1">
      <c r="A227" s="64"/>
      <c r="B227" s="64"/>
      <c r="C227" s="65"/>
      <c r="D227" s="65"/>
      <c r="E227" s="65"/>
      <c r="F227" s="65"/>
      <c r="G227" s="65"/>
      <c r="H227" s="65"/>
      <c r="I227" s="65"/>
      <c r="J227" s="65"/>
      <c r="K227" s="65"/>
      <c r="L227" s="66"/>
      <c r="M227" s="66"/>
      <c r="N227" s="65"/>
      <c r="O227" s="65"/>
      <c r="P227" s="65"/>
      <c r="T227" s="62"/>
      <c r="U227" s="62"/>
    </row>
    <row r="228" spans="1:21" s="67" customFormat="1">
      <c r="A228" s="64"/>
      <c r="B228" s="64"/>
      <c r="C228" s="65"/>
      <c r="D228" s="65"/>
      <c r="E228" s="65"/>
      <c r="F228" s="65"/>
      <c r="G228" s="65"/>
      <c r="H228" s="65"/>
      <c r="I228" s="65"/>
      <c r="J228" s="65"/>
      <c r="K228" s="65"/>
      <c r="L228" s="66"/>
      <c r="M228" s="66"/>
      <c r="N228" s="65"/>
      <c r="O228" s="65"/>
      <c r="P228" s="65"/>
      <c r="T228" s="62"/>
      <c r="U228" s="62"/>
    </row>
    <row r="229" spans="1:21" s="67" customFormat="1">
      <c r="A229" s="64"/>
      <c r="B229" s="64"/>
      <c r="C229" s="65"/>
      <c r="D229" s="65"/>
      <c r="E229" s="65"/>
      <c r="F229" s="65"/>
      <c r="G229" s="65"/>
      <c r="H229" s="65"/>
      <c r="I229" s="65"/>
      <c r="J229" s="65"/>
      <c r="K229" s="65"/>
      <c r="L229" s="66"/>
      <c r="M229" s="66"/>
      <c r="N229" s="65"/>
      <c r="O229" s="65"/>
      <c r="P229" s="65"/>
      <c r="T229" s="62"/>
      <c r="U229" s="62"/>
    </row>
    <row r="230" spans="1:21" s="67" customFormat="1">
      <c r="A230" s="64"/>
      <c r="B230" s="64"/>
      <c r="C230" s="65"/>
      <c r="D230" s="65"/>
      <c r="E230" s="65"/>
      <c r="F230" s="65"/>
      <c r="G230" s="65"/>
      <c r="H230" s="65"/>
      <c r="I230" s="65"/>
      <c r="J230" s="65"/>
      <c r="K230" s="65"/>
      <c r="L230" s="66"/>
      <c r="M230" s="66"/>
      <c r="N230" s="65"/>
      <c r="O230" s="65"/>
      <c r="P230" s="65"/>
      <c r="T230" s="62"/>
      <c r="U230" s="62"/>
    </row>
    <row r="231" spans="1:21" s="67" customFormat="1">
      <c r="A231" s="64"/>
      <c r="B231" s="64"/>
      <c r="C231" s="65"/>
      <c r="D231" s="65"/>
      <c r="E231" s="65"/>
      <c r="F231" s="65"/>
      <c r="G231" s="65"/>
      <c r="H231" s="65"/>
      <c r="I231" s="65"/>
      <c r="J231" s="65"/>
      <c r="K231" s="65"/>
      <c r="L231" s="66"/>
      <c r="M231" s="66"/>
      <c r="N231" s="65"/>
      <c r="O231" s="65"/>
      <c r="P231" s="65"/>
      <c r="T231" s="62"/>
      <c r="U231" s="62"/>
    </row>
    <row r="232" spans="1:21" s="67" customFormat="1">
      <c r="A232" s="64"/>
      <c r="B232" s="64"/>
      <c r="C232" s="65"/>
      <c r="D232" s="65"/>
      <c r="E232" s="65"/>
      <c r="F232" s="65"/>
      <c r="G232" s="65"/>
      <c r="H232" s="65"/>
      <c r="I232" s="65"/>
      <c r="J232" s="65"/>
      <c r="K232" s="65"/>
      <c r="L232" s="66"/>
      <c r="M232" s="66"/>
      <c r="N232" s="65"/>
      <c r="O232" s="65"/>
      <c r="P232" s="65"/>
      <c r="T232" s="62"/>
      <c r="U232" s="62"/>
    </row>
    <row r="233" spans="1:21" s="67" customFormat="1">
      <c r="A233" s="64"/>
      <c r="B233" s="64"/>
      <c r="C233" s="65"/>
      <c r="D233" s="65"/>
      <c r="E233" s="65"/>
      <c r="F233" s="65"/>
      <c r="G233" s="65"/>
      <c r="H233" s="65"/>
      <c r="I233" s="65"/>
      <c r="J233" s="65"/>
      <c r="K233" s="65"/>
      <c r="L233" s="66"/>
      <c r="M233" s="66"/>
      <c r="N233" s="65"/>
      <c r="O233" s="65"/>
      <c r="P233" s="65"/>
      <c r="T233" s="62"/>
      <c r="U233" s="62"/>
    </row>
    <row r="234" spans="1:21" s="67" customFormat="1">
      <c r="A234" s="64"/>
      <c r="B234" s="64"/>
      <c r="C234" s="65"/>
      <c r="D234" s="65"/>
      <c r="E234" s="65"/>
      <c r="F234" s="65"/>
      <c r="G234" s="65"/>
      <c r="H234" s="65"/>
      <c r="I234" s="65"/>
      <c r="J234" s="65"/>
      <c r="K234" s="65"/>
      <c r="L234" s="66"/>
      <c r="M234" s="66"/>
      <c r="N234" s="65"/>
      <c r="O234" s="65"/>
      <c r="P234" s="65"/>
      <c r="T234" s="62"/>
      <c r="U234" s="62"/>
    </row>
    <row r="235" spans="1:21" s="67" customFormat="1">
      <c r="A235" s="64"/>
      <c r="B235" s="64"/>
      <c r="C235" s="65"/>
      <c r="D235" s="65"/>
      <c r="E235" s="65"/>
      <c r="F235" s="65"/>
      <c r="G235" s="65"/>
      <c r="H235" s="65"/>
      <c r="I235" s="65"/>
      <c r="J235" s="65"/>
      <c r="K235" s="65"/>
      <c r="L235" s="66"/>
      <c r="M235" s="66"/>
      <c r="N235" s="65"/>
      <c r="O235" s="65"/>
      <c r="P235" s="65"/>
      <c r="T235" s="62"/>
      <c r="U235" s="62"/>
    </row>
    <row r="236" spans="1:21" s="67" customFormat="1">
      <c r="A236" s="64"/>
      <c r="B236" s="64"/>
      <c r="C236" s="65"/>
      <c r="D236" s="65"/>
      <c r="E236" s="65"/>
      <c r="F236" s="65"/>
      <c r="G236" s="65"/>
      <c r="H236" s="65"/>
      <c r="I236" s="65"/>
      <c r="J236" s="65"/>
      <c r="K236" s="65"/>
      <c r="L236" s="66"/>
      <c r="M236" s="66"/>
      <c r="N236" s="65"/>
      <c r="O236" s="65"/>
      <c r="P236" s="65"/>
      <c r="T236" s="62"/>
      <c r="U236" s="62"/>
    </row>
    <row r="237" spans="1:21" s="67" customFormat="1">
      <c r="A237" s="64"/>
      <c r="B237" s="64"/>
      <c r="C237" s="65"/>
      <c r="D237" s="65"/>
      <c r="E237" s="65"/>
      <c r="F237" s="65"/>
      <c r="G237" s="65"/>
      <c r="H237" s="65"/>
      <c r="I237" s="65"/>
      <c r="J237" s="65"/>
      <c r="K237" s="65"/>
      <c r="L237" s="66"/>
      <c r="M237" s="66"/>
      <c r="N237" s="65"/>
      <c r="O237" s="65"/>
      <c r="P237" s="65"/>
      <c r="T237" s="62"/>
      <c r="U237" s="62"/>
    </row>
    <row r="238" spans="1:21" s="67" customFormat="1">
      <c r="A238" s="64"/>
      <c r="B238" s="64"/>
      <c r="C238" s="65"/>
      <c r="D238" s="65"/>
      <c r="E238" s="65"/>
      <c r="F238" s="65"/>
      <c r="G238" s="65"/>
      <c r="H238" s="65"/>
      <c r="I238" s="65"/>
      <c r="J238" s="65"/>
      <c r="K238" s="65"/>
      <c r="L238" s="66"/>
      <c r="M238" s="66"/>
      <c r="N238" s="65"/>
      <c r="O238" s="65"/>
      <c r="P238" s="65"/>
      <c r="T238" s="62"/>
      <c r="U238" s="62"/>
    </row>
    <row r="239" spans="1:21" s="67" customFormat="1">
      <c r="A239" s="64"/>
      <c r="B239" s="64"/>
      <c r="C239" s="65"/>
      <c r="D239" s="65"/>
      <c r="E239" s="65"/>
      <c r="F239" s="65"/>
      <c r="G239" s="65"/>
      <c r="H239" s="65"/>
      <c r="I239" s="65"/>
      <c r="J239" s="65"/>
      <c r="K239" s="65"/>
      <c r="L239" s="66"/>
      <c r="M239" s="66"/>
      <c r="N239" s="65"/>
      <c r="O239" s="65"/>
      <c r="P239" s="65"/>
      <c r="T239" s="62"/>
      <c r="U239" s="62"/>
    </row>
    <row r="240" spans="1:21" s="67" customFormat="1">
      <c r="A240" s="64"/>
      <c r="B240" s="64"/>
      <c r="C240" s="65"/>
      <c r="D240" s="65"/>
      <c r="E240" s="65"/>
      <c r="F240" s="65"/>
      <c r="G240" s="65"/>
      <c r="H240" s="65"/>
      <c r="I240" s="65"/>
      <c r="J240" s="65"/>
      <c r="K240" s="65"/>
      <c r="L240" s="66"/>
      <c r="M240" s="66"/>
      <c r="N240" s="65"/>
      <c r="O240" s="65"/>
      <c r="P240" s="65"/>
      <c r="T240" s="62"/>
      <c r="U240" s="62"/>
    </row>
    <row r="241" spans="1:21" s="67" customFormat="1">
      <c r="A241" s="64"/>
      <c r="B241" s="64"/>
      <c r="C241" s="65"/>
      <c r="D241" s="65"/>
      <c r="E241" s="65"/>
      <c r="F241" s="65"/>
      <c r="G241" s="65"/>
      <c r="H241" s="65"/>
      <c r="I241" s="65"/>
      <c r="J241" s="65"/>
      <c r="K241" s="65"/>
      <c r="L241" s="66"/>
      <c r="M241" s="66"/>
      <c r="N241" s="65"/>
      <c r="O241" s="65"/>
      <c r="P241" s="65"/>
      <c r="T241" s="62"/>
      <c r="U241" s="62"/>
    </row>
    <row r="242" spans="1:21" s="67" customFormat="1">
      <c r="A242" s="64"/>
      <c r="B242" s="64"/>
      <c r="C242" s="65"/>
      <c r="D242" s="65"/>
      <c r="E242" s="65"/>
      <c r="F242" s="65"/>
      <c r="G242" s="65"/>
      <c r="H242" s="65"/>
      <c r="I242" s="65"/>
      <c r="J242" s="65"/>
      <c r="K242" s="65"/>
      <c r="L242" s="66"/>
      <c r="M242" s="66"/>
      <c r="N242" s="65"/>
      <c r="O242" s="65"/>
      <c r="P242" s="65"/>
      <c r="T242" s="62"/>
      <c r="U242" s="62"/>
    </row>
    <row r="243" spans="1:21" s="67" customFormat="1">
      <c r="A243" s="64"/>
      <c r="B243" s="64"/>
      <c r="C243" s="65"/>
      <c r="D243" s="65"/>
      <c r="E243" s="65"/>
      <c r="F243" s="65"/>
      <c r="G243" s="65"/>
      <c r="H243" s="65"/>
      <c r="I243" s="65"/>
      <c r="J243" s="65"/>
      <c r="K243" s="65"/>
      <c r="L243" s="66"/>
      <c r="M243" s="66"/>
      <c r="N243" s="65"/>
      <c r="O243" s="65"/>
      <c r="P243" s="65"/>
      <c r="T243" s="62"/>
      <c r="U243" s="62"/>
    </row>
    <row r="244" spans="1:21" s="67" customFormat="1">
      <c r="A244" s="64"/>
      <c r="B244" s="64"/>
      <c r="C244" s="65"/>
      <c r="D244" s="65"/>
      <c r="E244" s="65"/>
      <c r="F244" s="65"/>
      <c r="G244" s="65"/>
      <c r="H244" s="65"/>
      <c r="I244" s="65"/>
      <c r="J244" s="65"/>
      <c r="K244" s="65"/>
      <c r="L244" s="66"/>
      <c r="M244" s="66"/>
      <c r="N244" s="65"/>
      <c r="O244" s="65"/>
      <c r="P244" s="65"/>
      <c r="T244" s="62"/>
      <c r="U244" s="62"/>
    </row>
    <row r="245" spans="1:21" s="67" customFormat="1">
      <c r="A245" s="64"/>
      <c r="B245" s="64"/>
      <c r="C245" s="65"/>
      <c r="D245" s="65"/>
      <c r="E245" s="65"/>
      <c r="F245" s="65"/>
      <c r="G245" s="65"/>
      <c r="H245" s="65"/>
      <c r="I245" s="65"/>
      <c r="J245" s="65"/>
      <c r="K245" s="65"/>
      <c r="L245" s="66"/>
      <c r="M245" s="66"/>
      <c r="N245" s="65"/>
      <c r="O245" s="65"/>
      <c r="P245" s="65"/>
      <c r="T245" s="62"/>
      <c r="U245" s="62"/>
    </row>
    <row r="246" spans="1:21" s="67" customFormat="1">
      <c r="A246" s="64"/>
      <c r="B246" s="64"/>
      <c r="C246" s="65"/>
      <c r="D246" s="65"/>
      <c r="E246" s="65"/>
      <c r="F246" s="65"/>
      <c r="G246" s="65"/>
      <c r="H246" s="65"/>
      <c r="I246" s="65"/>
      <c r="J246" s="65"/>
      <c r="K246" s="65"/>
      <c r="L246" s="66"/>
      <c r="M246" s="66"/>
      <c r="N246" s="65"/>
      <c r="O246" s="65"/>
      <c r="P246" s="65"/>
      <c r="T246" s="62"/>
      <c r="U246" s="62"/>
    </row>
    <row r="247" spans="1:21" s="67" customFormat="1">
      <c r="A247" s="64"/>
      <c r="B247" s="64"/>
      <c r="C247" s="65"/>
      <c r="D247" s="65"/>
      <c r="E247" s="65"/>
      <c r="F247" s="65"/>
      <c r="G247" s="65"/>
      <c r="H247" s="65"/>
      <c r="I247" s="65"/>
      <c r="J247" s="65"/>
      <c r="K247" s="65"/>
      <c r="L247" s="66"/>
      <c r="M247" s="66"/>
      <c r="N247" s="65"/>
      <c r="O247" s="65"/>
      <c r="P247" s="65"/>
      <c r="T247" s="62"/>
      <c r="U247" s="62"/>
    </row>
    <row r="248" spans="1:21" s="67" customFormat="1">
      <c r="A248" s="64"/>
      <c r="B248" s="64"/>
      <c r="C248" s="65"/>
      <c r="D248" s="65"/>
      <c r="E248" s="65"/>
      <c r="F248" s="65"/>
      <c r="G248" s="65"/>
      <c r="H248" s="65"/>
      <c r="I248" s="65"/>
      <c r="J248" s="65"/>
      <c r="K248" s="65"/>
      <c r="L248" s="66"/>
      <c r="M248" s="66"/>
      <c r="N248" s="65"/>
      <c r="O248" s="65"/>
      <c r="P248" s="65"/>
      <c r="T248" s="62"/>
      <c r="U248" s="62"/>
    </row>
    <row r="249" spans="1:21" s="67" customFormat="1">
      <c r="A249" s="64"/>
      <c r="B249" s="64"/>
      <c r="C249" s="65"/>
      <c r="D249" s="65"/>
      <c r="E249" s="65"/>
      <c r="F249" s="65"/>
      <c r="G249" s="65"/>
      <c r="H249" s="65"/>
      <c r="I249" s="65"/>
      <c r="J249" s="65"/>
      <c r="K249" s="65"/>
      <c r="L249" s="66"/>
      <c r="M249" s="66"/>
      <c r="N249" s="65"/>
      <c r="O249" s="65"/>
      <c r="P249" s="65"/>
      <c r="T249" s="62"/>
      <c r="U249" s="62"/>
    </row>
    <row r="250" spans="1:21" s="67" customFormat="1">
      <c r="A250" s="64"/>
      <c r="B250" s="64"/>
      <c r="C250" s="65"/>
      <c r="D250" s="65"/>
      <c r="E250" s="65"/>
      <c r="F250" s="65"/>
      <c r="G250" s="65"/>
      <c r="H250" s="65"/>
      <c r="I250" s="65"/>
      <c r="J250" s="65"/>
      <c r="K250" s="65"/>
      <c r="L250" s="66"/>
      <c r="M250" s="66"/>
      <c r="N250" s="65"/>
      <c r="O250" s="65"/>
      <c r="P250" s="65"/>
      <c r="T250" s="62"/>
      <c r="U250" s="62"/>
    </row>
    <row r="251" spans="1:21" s="67" customFormat="1">
      <c r="A251" s="64"/>
      <c r="B251" s="64"/>
      <c r="C251" s="65"/>
      <c r="D251" s="65"/>
      <c r="E251" s="65"/>
      <c r="F251" s="65"/>
      <c r="G251" s="65"/>
      <c r="H251" s="65"/>
      <c r="I251" s="65"/>
      <c r="J251" s="65"/>
      <c r="K251" s="65"/>
      <c r="L251" s="66"/>
      <c r="M251" s="66"/>
      <c r="N251" s="65"/>
      <c r="O251" s="65"/>
      <c r="P251" s="65"/>
      <c r="T251" s="62"/>
      <c r="U251" s="62"/>
    </row>
    <row r="252" spans="1:21" s="67" customFormat="1">
      <c r="A252" s="64"/>
      <c r="B252" s="64"/>
      <c r="C252" s="65"/>
      <c r="D252" s="65"/>
      <c r="E252" s="65"/>
      <c r="F252" s="65"/>
      <c r="G252" s="65"/>
      <c r="H252" s="65"/>
      <c r="I252" s="65"/>
      <c r="J252" s="65"/>
      <c r="K252" s="65"/>
      <c r="L252" s="66"/>
      <c r="M252" s="66"/>
      <c r="N252" s="65"/>
      <c r="O252" s="65"/>
      <c r="P252" s="65"/>
      <c r="T252" s="62"/>
      <c r="U252" s="62"/>
    </row>
    <row r="253" spans="1:21" s="67" customFormat="1">
      <c r="A253" s="64"/>
      <c r="B253" s="64"/>
      <c r="C253" s="65"/>
      <c r="D253" s="65"/>
      <c r="E253" s="65"/>
      <c r="F253" s="65"/>
      <c r="G253" s="65"/>
      <c r="H253" s="65"/>
      <c r="I253" s="65"/>
      <c r="J253" s="65"/>
      <c r="K253" s="65"/>
      <c r="L253" s="66"/>
      <c r="M253" s="66"/>
      <c r="N253" s="65"/>
      <c r="O253" s="65"/>
      <c r="P253" s="65"/>
      <c r="T253" s="62"/>
      <c r="U253" s="62"/>
    </row>
    <row r="254" spans="1:21" s="67" customFormat="1">
      <c r="A254" s="64"/>
      <c r="B254" s="64"/>
      <c r="C254" s="65"/>
      <c r="D254" s="65"/>
      <c r="E254" s="65"/>
      <c r="F254" s="65"/>
      <c r="G254" s="65"/>
      <c r="H254" s="65"/>
      <c r="I254" s="65"/>
      <c r="J254" s="65"/>
      <c r="K254" s="65"/>
      <c r="L254" s="66"/>
      <c r="M254" s="66"/>
      <c r="N254" s="65"/>
      <c r="O254" s="65"/>
      <c r="P254" s="65"/>
      <c r="T254" s="62"/>
      <c r="U254" s="62"/>
    </row>
    <row r="255" spans="1:21" s="67" customFormat="1">
      <c r="A255" s="64"/>
      <c r="B255" s="64"/>
      <c r="C255" s="65"/>
      <c r="D255" s="65"/>
      <c r="E255" s="65"/>
      <c r="F255" s="65"/>
      <c r="G255" s="65"/>
      <c r="H255" s="65"/>
      <c r="I255" s="65"/>
      <c r="J255" s="65"/>
      <c r="K255" s="65"/>
      <c r="L255" s="66"/>
      <c r="M255" s="66"/>
      <c r="N255" s="65"/>
      <c r="O255" s="65"/>
      <c r="P255" s="65"/>
      <c r="T255" s="62"/>
      <c r="U255" s="62"/>
    </row>
    <row r="256" spans="1:21" s="67" customFormat="1">
      <c r="A256" s="64"/>
      <c r="B256" s="64"/>
      <c r="C256" s="65"/>
      <c r="D256" s="65"/>
      <c r="E256" s="65"/>
      <c r="F256" s="65"/>
      <c r="G256" s="65"/>
      <c r="H256" s="65"/>
      <c r="I256" s="65"/>
      <c r="J256" s="65"/>
      <c r="K256" s="65"/>
      <c r="L256" s="66"/>
      <c r="M256" s="66"/>
      <c r="N256" s="65"/>
      <c r="O256" s="65"/>
      <c r="P256" s="65"/>
      <c r="T256" s="62"/>
      <c r="U256" s="62"/>
    </row>
    <row r="257" spans="1:21" s="67" customFormat="1">
      <c r="A257" s="64"/>
      <c r="B257" s="64"/>
      <c r="C257" s="65"/>
      <c r="D257" s="65"/>
      <c r="E257" s="65"/>
      <c r="F257" s="65"/>
      <c r="G257" s="65"/>
      <c r="H257" s="65"/>
      <c r="I257" s="65"/>
      <c r="J257" s="65"/>
      <c r="K257" s="65"/>
      <c r="L257" s="66"/>
      <c r="M257" s="66"/>
      <c r="N257" s="65"/>
      <c r="O257" s="65"/>
      <c r="P257" s="65"/>
      <c r="T257" s="62"/>
      <c r="U257" s="62"/>
    </row>
    <row r="258" spans="1:21" s="67" customFormat="1">
      <c r="A258" s="64"/>
      <c r="B258" s="64"/>
      <c r="C258" s="65"/>
      <c r="D258" s="65"/>
      <c r="E258" s="65"/>
      <c r="F258" s="65"/>
      <c r="G258" s="65"/>
      <c r="H258" s="65"/>
      <c r="I258" s="65"/>
      <c r="J258" s="65"/>
      <c r="K258" s="65"/>
      <c r="L258" s="66"/>
      <c r="M258" s="66"/>
      <c r="N258" s="65"/>
      <c r="O258" s="65"/>
      <c r="P258" s="65"/>
      <c r="T258" s="62"/>
      <c r="U258" s="62"/>
    </row>
    <row r="259" spans="1:21" s="67" customFormat="1">
      <c r="A259" s="64"/>
      <c r="B259" s="64"/>
      <c r="C259" s="65"/>
      <c r="D259" s="65"/>
      <c r="E259" s="65"/>
      <c r="F259" s="65"/>
      <c r="G259" s="65"/>
      <c r="H259" s="65"/>
      <c r="I259" s="65"/>
      <c r="J259" s="65"/>
      <c r="K259" s="65"/>
      <c r="L259" s="66"/>
      <c r="M259" s="66"/>
      <c r="N259" s="65"/>
      <c r="O259" s="65"/>
      <c r="P259" s="65"/>
      <c r="T259" s="62"/>
      <c r="U259" s="62"/>
    </row>
    <row r="260" spans="1:21" s="67" customFormat="1">
      <c r="A260" s="64"/>
      <c r="B260" s="64"/>
      <c r="C260" s="65"/>
      <c r="D260" s="65"/>
      <c r="E260" s="65"/>
      <c r="F260" s="65"/>
      <c r="G260" s="65"/>
      <c r="H260" s="65"/>
      <c r="I260" s="65"/>
      <c r="J260" s="65"/>
      <c r="K260" s="65"/>
      <c r="L260" s="66"/>
      <c r="M260" s="66"/>
      <c r="N260" s="65"/>
      <c r="O260" s="65"/>
      <c r="P260" s="65"/>
      <c r="T260" s="62"/>
      <c r="U260" s="62"/>
    </row>
    <row r="261" spans="1:21" s="67" customFormat="1">
      <c r="A261" s="64"/>
      <c r="B261" s="64"/>
      <c r="C261" s="65"/>
      <c r="D261" s="65"/>
      <c r="E261" s="65"/>
      <c r="F261" s="65"/>
      <c r="G261" s="65"/>
      <c r="H261" s="65"/>
      <c r="I261" s="65"/>
      <c r="J261" s="65"/>
      <c r="K261" s="65"/>
      <c r="L261" s="66"/>
      <c r="M261" s="66"/>
      <c r="N261" s="65"/>
      <c r="O261" s="65"/>
      <c r="P261" s="65"/>
      <c r="T261" s="62"/>
      <c r="U261" s="62"/>
    </row>
    <row r="262" spans="1:21" s="67" customFormat="1">
      <c r="A262" s="64"/>
      <c r="B262" s="64"/>
      <c r="C262" s="65"/>
      <c r="D262" s="65"/>
      <c r="E262" s="65"/>
      <c r="F262" s="65"/>
      <c r="G262" s="65"/>
      <c r="H262" s="65"/>
      <c r="I262" s="65"/>
      <c r="J262" s="65"/>
      <c r="K262" s="65"/>
      <c r="L262" s="66"/>
      <c r="M262" s="66"/>
      <c r="N262" s="65"/>
      <c r="O262" s="65"/>
      <c r="P262" s="65"/>
      <c r="T262" s="62"/>
      <c r="U262" s="62"/>
    </row>
    <row r="263" spans="1:21" s="67" customFormat="1">
      <c r="A263" s="64"/>
      <c r="B263" s="64"/>
      <c r="C263" s="65"/>
      <c r="D263" s="65"/>
      <c r="E263" s="65"/>
      <c r="F263" s="65"/>
      <c r="G263" s="65"/>
      <c r="H263" s="65"/>
      <c r="I263" s="65"/>
      <c r="J263" s="65"/>
      <c r="K263" s="65"/>
      <c r="L263" s="66"/>
      <c r="M263" s="66"/>
      <c r="N263" s="65"/>
      <c r="O263" s="65"/>
      <c r="P263" s="65"/>
      <c r="T263" s="62"/>
      <c r="U263" s="62"/>
    </row>
    <row r="264" spans="1:21" s="67" customFormat="1">
      <c r="A264" s="64"/>
      <c r="B264" s="64"/>
      <c r="C264" s="65"/>
      <c r="D264" s="65"/>
      <c r="E264" s="65"/>
      <c r="F264" s="65"/>
      <c r="G264" s="65"/>
      <c r="H264" s="65"/>
      <c r="I264" s="65"/>
      <c r="J264" s="65"/>
      <c r="K264" s="65"/>
      <c r="L264" s="66"/>
      <c r="M264" s="66"/>
      <c r="N264" s="65"/>
      <c r="O264" s="65"/>
      <c r="P264" s="65"/>
      <c r="T264" s="62"/>
      <c r="U264" s="62"/>
    </row>
    <row r="265" spans="1:21" s="67" customFormat="1">
      <c r="A265" s="64"/>
      <c r="B265" s="64"/>
      <c r="C265" s="65"/>
      <c r="D265" s="65"/>
      <c r="E265" s="65"/>
      <c r="F265" s="65"/>
      <c r="G265" s="65"/>
      <c r="H265" s="65"/>
      <c r="I265" s="65"/>
      <c r="J265" s="65"/>
      <c r="K265" s="65"/>
      <c r="L265" s="66"/>
      <c r="M265" s="66"/>
      <c r="N265" s="65"/>
      <c r="O265" s="65"/>
      <c r="P265" s="65"/>
      <c r="T265" s="62"/>
      <c r="U265" s="62"/>
    </row>
    <row r="266" spans="1:21" s="67" customFormat="1">
      <c r="A266" s="64"/>
      <c r="B266" s="64"/>
      <c r="C266" s="65"/>
      <c r="D266" s="65"/>
      <c r="E266" s="65"/>
      <c r="F266" s="65"/>
      <c r="G266" s="65"/>
      <c r="H266" s="65"/>
      <c r="I266" s="65"/>
      <c r="J266" s="65"/>
      <c r="K266" s="65"/>
      <c r="L266" s="66"/>
      <c r="M266" s="66"/>
      <c r="N266" s="65"/>
      <c r="O266" s="65"/>
      <c r="P266" s="65"/>
      <c r="T266" s="62"/>
      <c r="U266" s="62"/>
    </row>
    <row r="267" spans="1:21" s="67" customFormat="1">
      <c r="A267" s="64"/>
      <c r="B267" s="64"/>
      <c r="C267" s="65"/>
      <c r="D267" s="65"/>
      <c r="E267" s="65"/>
      <c r="F267" s="65"/>
      <c r="G267" s="65"/>
      <c r="H267" s="65"/>
      <c r="I267" s="65"/>
      <c r="J267" s="65"/>
      <c r="K267" s="65"/>
      <c r="L267" s="66"/>
      <c r="M267" s="66"/>
      <c r="N267" s="65"/>
      <c r="O267" s="65"/>
      <c r="P267" s="65"/>
      <c r="T267" s="62"/>
      <c r="U267" s="62"/>
    </row>
    <row r="268" spans="1:21" s="67" customFormat="1">
      <c r="A268" s="64"/>
      <c r="B268" s="64"/>
      <c r="C268" s="65"/>
      <c r="D268" s="65"/>
      <c r="E268" s="65"/>
      <c r="F268" s="65"/>
      <c r="G268" s="65"/>
      <c r="H268" s="65"/>
      <c r="I268" s="65"/>
      <c r="J268" s="65"/>
      <c r="K268" s="65"/>
      <c r="L268" s="66"/>
      <c r="M268" s="66"/>
      <c r="N268" s="65"/>
      <c r="O268" s="65"/>
      <c r="P268" s="65"/>
      <c r="T268" s="62"/>
      <c r="U268" s="62"/>
    </row>
    <row r="269" spans="1:21" s="67" customFormat="1">
      <c r="A269" s="64"/>
      <c r="B269" s="64"/>
      <c r="C269" s="65"/>
      <c r="D269" s="65"/>
      <c r="E269" s="65"/>
      <c r="F269" s="65"/>
      <c r="G269" s="65"/>
      <c r="H269" s="65"/>
      <c r="I269" s="65"/>
      <c r="J269" s="65"/>
      <c r="K269" s="65"/>
      <c r="L269" s="66"/>
      <c r="M269" s="66"/>
      <c r="N269" s="65"/>
      <c r="O269" s="65"/>
      <c r="P269" s="65"/>
      <c r="T269" s="62"/>
      <c r="U269" s="62"/>
    </row>
    <row r="270" spans="1:21" s="67" customFormat="1">
      <c r="A270" s="64"/>
      <c r="B270" s="64"/>
      <c r="C270" s="65"/>
      <c r="D270" s="65"/>
      <c r="E270" s="65"/>
      <c r="F270" s="65"/>
      <c r="G270" s="65"/>
      <c r="H270" s="65"/>
      <c r="I270" s="65"/>
      <c r="J270" s="65"/>
      <c r="K270" s="65"/>
      <c r="L270" s="66"/>
      <c r="M270" s="66"/>
      <c r="N270" s="65"/>
      <c r="O270" s="65"/>
      <c r="P270" s="65"/>
      <c r="T270" s="62"/>
      <c r="U270" s="62"/>
    </row>
    <row r="271" spans="1:21" s="67" customFormat="1">
      <c r="A271" s="64"/>
      <c r="B271" s="64"/>
      <c r="C271" s="65"/>
      <c r="D271" s="65"/>
      <c r="E271" s="65"/>
      <c r="F271" s="65"/>
      <c r="G271" s="65"/>
      <c r="H271" s="65"/>
      <c r="I271" s="65"/>
      <c r="J271" s="65"/>
      <c r="K271" s="65"/>
      <c r="L271" s="66"/>
      <c r="M271" s="66"/>
      <c r="N271" s="65"/>
      <c r="O271" s="65"/>
      <c r="P271" s="65"/>
      <c r="T271" s="62"/>
      <c r="U271" s="62"/>
    </row>
    <row r="272" spans="1:21" s="67" customFormat="1">
      <c r="A272" s="64"/>
      <c r="B272" s="64"/>
      <c r="C272" s="65"/>
      <c r="D272" s="65"/>
      <c r="E272" s="65"/>
      <c r="F272" s="65"/>
      <c r="G272" s="65"/>
      <c r="H272" s="65"/>
      <c r="I272" s="65"/>
      <c r="J272" s="65"/>
      <c r="K272" s="65"/>
      <c r="L272" s="66"/>
      <c r="M272" s="66"/>
      <c r="N272" s="65"/>
      <c r="O272" s="65"/>
      <c r="P272" s="65"/>
      <c r="T272" s="62"/>
      <c r="U272" s="62"/>
    </row>
    <row r="273" spans="1:21" s="67" customFormat="1">
      <c r="A273" s="64"/>
      <c r="B273" s="64"/>
      <c r="C273" s="65"/>
      <c r="D273" s="65"/>
      <c r="E273" s="65"/>
      <c r="F273" s="65"/>
      <c r="G273" s="65"/>
      <c r="H273" s="65"/>
      <c r="I273" s="65"/>
      <c r="J273" s="65"/>
      <c r="K273" s="65"/>
      <c r="L273" s="66"/>
      <c r="M273" s="66"/>
      <c r="N273" s="65"/>
      <c r="O273" s="65"/>
      <c r="P273" s="65"/>
      <c r="T273" s="62"/>
      <c r="U273" s="62"/>
    </row>
    <row r="274" spans="1:21" s="67" customFormat="1">
      <c r="A274" s="64"/>
      <c r="B274" s="64"/>
      <c r="C274" s="65"/>
      <c r="D274" s="65"/>
      <c r="E274" s="65"/>
      <c r="F274" s="65"/>
      <c r="G274" s="65"/>
      <c r="H274" s="65"/>
      <c r="I274" s="65"/>
      <c r="J274" s="65"/>
      <c r="K274" s="65"/>
      <c r="L274" s="66"/>
      <c r="M274" s="66"/>
      <c r="N274" s="65"/>
      <c r="O274" s="65"/>
      <c r="P274" s="65"/>
      <c r="T274" s="62"/>
      <c r="U274" s="62"/>
    </row>
    <row r="275" spans="1:21" s="67" customFormat="1">
      <c r="A275" s="64"/>
      <c r="B275" s="64"/>
      <c r="C275" s="65"/>
      <c r="D275" s="65"/>
      <c r="E275" s="65"/>
      <c r="F275" s="65"/>
      <c r="G275" s="65"/>
      <c r="H275" s="65"/>
      <c r="I275" s="65"/>
      <c r="J275" s="65"/>
      <c r="K275" s="65"/>
      <c r="L275" s="66"/>
      <c r="M275" s="66"/>
      <c r="N275" s="65"/>
      <c r="O275" s="65"/>
      <c r="P275" s="65"/>
      <c r="T275" s="62"/>
      <c r="U275" s="62"/>
    </row>
    <row r="276" spans="1:21" s="67" customFormat="1">
      <c r="A276" s="64"/>
      <c r="B276" s="64"/>
      <c r="C276" s="65"/>
      <c r="D276" s="65"/>
      <c r="E276" s="65"/>
      <c r="F276" s="65"/>
      <c r="G276" s="65"/>
      <c r="H276" s="65"/>
      <c r="I276" s="65"/>
      <c r="J276" s="65"/>
      <c r="K276" s="65"/>
      <c r="L276" s="66"/>
      <c r="M276" s="66"/>
      <c r="N276" s="65"/>
      <c r="O276" s="65"/>
      <c r="P276" s="65"/>
      <c r="T276" s="62"/>
      <c r="U276" s="62"/>
    </row>
    <row r="277" spans="1:21" s="67" customFormat="1">
      <c r="A277" s="64"/>
      <c r="B277" s="64"/>
      <c r="C277" s="65"/>
      <c r="D277" s="65"/>
      <c r="E277" s="65"/>
      <c r="F277" s="65"/>
      <c r="G277" s="65"/>
      <c r="H277" s="65"/>
      <c r="I277" s="65"/>
      <c r="J277" s="65"/>
      <c r="K277" s="65"/>
      <c r="L277" s="66"/>
      <c r="M277" s="66"/>
      <c r="N277" s="65"/>
      <c r="O277" s="65"/>
      <c r="P277" s="65"/>
      <c r="T277" s="62"/>
      <c r="U277" s="62"/>
    </row>
    <row r="278" spans="1:21" s="67" customFormat="1">
      <c r="A278" s="64"/>
      <c r="B278" s="64"/>
      <c r="C278" s="65"/>
      <c r="D278" s="65"/>
      <c r="E278" s="65"/>
      <c r="F278" s="65"/>
      <c r="G278" s="65"/>
      <c r="H278" s="65"/>
      <c r="I278" s="65"/>
      <c r="J278" s="65"/>
      <c r="K278" s="65"/>
      <c r="L278" s="66"/>
      <c r="M278" s="66"/>
      <c r="N278" s="65"/>
      <c r="O278" s="65"/>
      <c r="P278" s="65"/>
      <c r="T278" s="62"/>
      <c r="U278" s="62"/>
    </row>
    <row r="279" spans="1:21" s="67" customFormat="1">
      <c r="A279" s="64"/>
      <c r="B279" s="64"/>
      <c r="C279" s="65"/>
      <c r="D279" s="65"/>
      <c r="E279" s="65"/>
      <c r="F279" s="65"/>
      <c r="G279" s="65"/>
      <c r="H279" s="65"/>
      <c r="I279" s="65"/>
      <c r="J279" s="65"/>
      <c r="K279" s="65"/>
      <c r="L279" s="66"/>
      <c r="M279" s="66"/>
      <c r="N279" s="65"/>
      <c r="O279" s="65"/>
      <c r="P279" s="65"/>
      <c r="T279" s="62"/>
      <c r="U279" s="62"/>
    </row>
    <row r="280" spans="1:21" s="67" customFormat="1">
      <c r="A280" s="64"/>
      <c r="B280" s="64"/>
      <c r="C280" s="65"/>
      <c r="D280" s="65"/>
      <c r="E280" s="65"/>
      <c r="F280" s="65"/>
      <c r="G280" s="65"/>
      <c r="H280" s="65"/>
      <c r="I280" s="65"/>
      <c r="J280" s="65"/>
      <c r="K280" s="65"/>
      <c r="L280" s="66"/>
      <c r="M280" s="66"/>
      <c r="N280" s="65"/>
      <c r="O280" s="65"/>
      <c r="P280" s="65"/>
      <c r="T280" s="62"/>
      <c r="U280" s="62"/>
    </row>
    <row r="281" spans="1:21" s="67" customFormat="1">
      <c r="A281" s="64"/>
      <c r="B281" s="64"/>
      <c r="C281" s="65"/>
      <c r="D281" s="65"/>
      <c r="E281" s="65"/>
      <c r="F281" s="65"/>
      <c r="G281" s="65"/>
      <c r="H281" s="65"/>
      <c r="I281" s="65"/>
      <c r="J281" s="65"/>
      <c r="K281" s="65"/>
      <c r="L281" s="66"/>
      <c r="M281" s="66"/>
      <c r="N281" s="65"/>
      <c r="O281" s="65"/>
      <c r="P281" s="65"/>
      <c r="T281" s="62"/>
      <c r="U281" s="62"/>
    </row>
    <row r="282" spans="1:21" s="67" customFormat="1">
      <c r="A282" s="64"/>
      <c r="B282" s="64"/>
      <c r="C282" s="65"/>
      <c r="D282" s="65"/>
      <c r="E282" s="65"/>
      <c r="F282" s="65"/>
      <c r="G282" s="65"/>
      <c r="H282" s="65"/>
      <c r="I282" s="65"/>
      <c r="J282" s="65"/>
      <c r="K282" s="65"/>
      <c r="L282" s="66"/>
      <c r="M282" s="66"/>
      <c r="N282" s="65"/>
      <c r="O282" s="65"/>
      <c r="P282" s="65"/>
      <c r="T282" s="62"/>
      <c r="U282" s="62"/>
    </row>
    <row r="283" spans="1:21" s="67" customFormat="1">
      <c r="A283" s="64"/>
      <c r="B283" s="64"/>
      <c r="C283" s="65"/>
      <c r="D283" s="65"/>
      <c r="E283" s="65"/>
      <c r="F283" s="65"/>
      <c r="G283" s="65"/>
      <c r="H283" s="65"/>
      <c r="I283" s="65"/>
      <c r="J283" s="65"/>
      <c r="K283" s="65"/>
      <c r="L283" s="66"/>
      <c r="M283" s="66"/>
      <c r="N283" s="65"/>
      <c r="O283" s="65"/>
      <c r="P283" s="65"/>
      <c r="T283" s="62"/>
      <c r="U283" s="62"/>
    </row>
    <row r="284" spans="1:21" s="67" customFormat="1">
      <c r="A284" s="64"/>
      <c r="B284" s="64"/>
      <c r="C284" s="65"/>
      <c r="D284" s="65"/>
      <c r="E284" s="65"/>
      <c r="F284" s="65"/>
      <c r="G284" s="65"/>
      <c r="H284" s="65"/>
      <c r="I284" s="65"/>
      <c r="J284" s="65"/>
      <c r="K284" s="65"/>
      <c r="L284" s="66"/>
      <c r="M284" s="66"/>
      <c r="N284" s="65"/>
      <c r="O284" s="65"/>
      <c r="P284" s="65"/>
      <c r="T284" s="62"/>
      <c r="U284" s="62"/>
    </row>
    <row r="285" spans="1:21" s="67" customFormat="1">
      <c r="A285" s="64"/>
      <c r="B285" s="64"/>
      <c r="C285" s="65"/>
      <c r="D285" s="65"/>
      <c r="E285" s="65"/>
      <c r="F285" s="65"/>
      <c r="G285" s="65"/>
      <c r="H285" s="65"/>
      <c r="I285" s="65"/>
      <c r="J285" s="65"/>
      <c r="K285" s="65"/>
      <c r="L285" s="66"/>
      <c r="M285" s="66"/>
      <c r="N285" s="65"/>
      <c r="O285" s="65"/>
      <c r="P285" s="65"/>
      <c r="T285" s="62"/>
      <c r="U285" s="62"/>
    </row>
    <row r="286" spans="1:21" s="67" customFormat="1">
      <c r="A286" s="64"/>
      <c r="B286" s="64"/>
      <c r="C286" s="65"/>
      <c r="D286" s="65"/>
      <c r="E286" s="65"/>
      <c r="F286" s="65"/>
      <c r="G286" s="65"/>
      <c r="H286" s="65"/>
      <c r="I286" s="65"/>
      <c r="J286" s="65"/>
      <c r="K286" s="65"/>
      <c r="L286" s="66"/>
      <c r="M286" s="66"/>
      <c r="N286" s="65"/>
      <c r="O286" s="65"/>
      <c r="P286" s="65"/>
      <c r="T286" s="62"/>
      <c r="U286" s="62"/>
    </row>
    <row r="287" spans="1:21" s="67" customFormat="1">
      <c r="A287" s="64"/>
      <c r="B287" s="64"/>
      <c r="C287" s="65"/>
      <c r="D287" s="65"/>
      <c r="E287" s="65"/>
      <c r="F287" s="65"/>
      <c r="G287" s="65"/>
      <c r="H287" s="65"/>
      <c r="I287" s="65"/>
      <c r="J287" s="65"/>
      <c r="K287" s="65"/>
      <c r="L287" s="66"/>
      <c r="M287" s="66"/>
      <c r="N287" s="65"/>
      <c r="O287" s="65"/>
      <c r="P287" s="65"/>
      <c r="T287" s="62"/>
      <c r="U287" s="62"/>
    </row>
    <row r="288" spans="1:21" s="67" customFormat="1">
      <c r="A288" s="64"/>
      <c r="B288" s="64"/>
      <c r="C288" s="65"/>
      <c r="D288" s="65"/>
      <c r="E288" s="65"/>
      <c r="F288" s="65"/>
      <c r="G288" s="65"/>
      <c r="H288" s="65"/>
      <c r="I288" s="65"/>
      <c r="J288" s="65"/>
      <c r="K288" s="65"/>
      <c r="L288" s="66"/>
      <c r="M288" s="66"/>
      <c r="N288" s="65"/>
      <c r="O288" s="65"/>
      <c r="P288" s="65"/>
      <c r="T288" s="62"/>
      <c r="U288" s="62"/>
    </row>
    <row r="289" spans="1:21" s="67" customFormat="1">
      <c r="A289" s="64"/>
      <c r="B289" s="64"/>
      <c r="C289" s="65"/>
      <c r="D289" s="65"/>
      <c r="E289" s="65"/>
      <c r="F289" s="65"/>
      <c r="G289" s="65"/>
      <c r="H289" s="65"/>
      <c r="I289" s="65"/>
      <c r="J289" s="65"/>
      <c r="K289" s="65"/>
      <c r="L289" s="66"/>
      <c r="M289" s="66"/>
      <c r="N289" s="65"/>
      <c r="O289" s="65"/>
      <c r="P289" s="65"/>
      <c r="T289" s="62"/>
      <c r="U289" s="62"/>
    </row>
    <row r="290" spans="1:21" s="67" customFormat="1">
      <c r="A290" s="64"/>
      <c r="B290" s="64"/>
      <c r="C290" s="65"/>
      <c r="D290" s="65"/>
      <c r="E290" s="65"/>
      <c r="F290" s="65"/>
      <c r="G290" s="65"/>
      <c r="H290" s="65"/>
      <c r="I290" s="65"/>
      <c r="J290" s="65"/>
      <c r="K290" s="65"/>
      <c r="L290" s="66"/>
      <c r="M290" s="66"/>
      <c r="N290" s="65"/>
      <c r="O290" s="65"/>
      <c r="P290" s="65"/>
      <c r="T290" s="62"/>
      <c r="U290" s="62"/>
    </row>
    <row r="291" spans="1:21" s="67" customFormat="1">
      <c r="A291" s="64"/>
      <c r="B291" s="64"/>
      <c r="C291" s="65"/>
      <c r="D291" s="65"/>
      <c r="E291" s="65"/>
      <c r="F291" s="65"/>
      <c r="G291" s="65"/>
      <c r="H291" s="65"/>
      <c r="I291" s="65"/>
      <c r="J291" s="65"/>
      <c r="K291" s="65"/>
      <c r="L291" s="66"/>
      <c r="M291" s="66"/>
      <c r="N291" s="65"/>
      <c r="O291" s="65"/>
      <c r="P291" s="65"/>
      <c r="T291" s="62"/>
      <c r="U291" s="62"/>
    </row>
    <row r="292" spans="1:21" s="67" customFormat="1">
      <c r="A292" s="64"/>
      <c r="B292" s="64"/>
      <c r="C292" s="65"/>
      <c r="D292" s="65"/>
      <c r="E292" s="65"/>
      <c r="F292" s="65"/>
      <c r="G292" s="65"/>
      <c r="H292" s="65"/>
      <c r="I292" s="65"/>
      <c r="J292" s="65"/>
      <c r="K292" s="65"/>
      <c r="L292" s="66"/>
      <c r="M292" s="66"/>
      <c r="N292" s="65"/>
      <c r="O292" s="65"/>
      <c r="P292" s="65"/>
      <c r="T292" s="62"/>
      <c r="U292" s="62"/>
    </row>
    <row r="293" spans="1:21" s="67" customFormat="1">
      <c r="A293" s="64"/>
      <c r="B293" s="64"/>
      <c r="C293" s="65"/>
      <c r="D293" s="65"/>
      <c r="E293" s="65"/>
      <c r="F293" s="65"/>
      <c r="G293" s="65"/>
      <c r="H293" s="65"/>
      <c r="I293" s="65"/>
      <c r="J293" s="65"/>
      <c r="K293" s="65"/>
      <c r="L293" s="66"/>
      <c r="M293" s="66"/>
      <c r="N293" s="65"/>
      <c r="O293" s="65"/>
      <c r="P293" s="65"/>
      <c r="T293" s="62"/>
      <c r="U293" s="62"/>
    </row>
    <row r="294" spans="1:21" s="67" customFormat="1">
      <c r="A294" s="64"/>
      <c r="B294" s="64"/>
      <c r="C294" s="65"/>
      <c r="D294" s="65"/>
      <c r="E294" s="65"/>
      <c r="F294" s="65"/>
      <c r="G294" s="65"/>
      <c r="H294" s="65"/>
      <c r="I294" s="65"/>
      <c r="J294" s="65"/>
      <c r="K294" s="65"/>
      <c r="L294" s="66"/>
      <c r="M294" s="66"/>
      <c r="N294" s="65"/>
      <c r="O294" s="65"/>
      <c r="P294" s="65"/>
      <c r="T294" s="62"/>
      <c r="U294" s="62"/>
    </row>
    <row r="295" spans="1:21" s="67" customFormat="1">
      <c r="A295" s="64"/>
      <c r="B295" s="64"/>
      <c r="C295" s="65"/>
      <c r="D295" s="65"/>
      <c r="E295" s="65"/>
      <c r="F295" s="65"/>
      <c r="G295" s="65"/>
      <c r="H295" s="65"/>
      <c r="I295" s="65"/>
      <c r="J295" s="65"/>
      <c r="K295" s="65"/>
      <c r="L295" s="66"/>
      <c r="M295" s="66"/>
      <c r="N295" s="65"/>
      <c r="O295" s="65"/>
      <c r="P295" s="65"/>
      <c r="T295" s="62"/>
      <c r="U295" s="62"/>
    </row>
    <row r="296" spans="1:21" s="67" customFormat="1">
      <c r="A296" s="64"/>
      <c r="B296" s="64"/>
      <c r="C296" s="65"/>
      <c r="D296" s="65"/>
      <c r="E296" s="65"/>
      <c r="F296" s="65"/>
      <c r="G296" s="65"/>
      <c r="H296" s="65"/>
      <c r="I296" s="65"/>
      <c r="J296" s="65"/>
      <c r="K296" s="65"/>
      <c r="L296" s="66"/>
      <c r="M296" s="66"/>
      <c r="N296" s="65"/>
      <c r="O296" s="65"/>
      <c r="P296" s="65"/>
      <c r="T296" s="62"/>
      <c r="U296" s="62"/>
    </row>
    <row r="297" spans="1:21" s="67" customFormat="1">
      <c r="A297" s="64"/>
      <c r="B297" s="64"/>
      <c r="C297" s="65"/>
      <c r="D297" s="65"/>
      <c r="E297" s="65"/>
      <c r="F297" s="65"/>
      <c r="G297" s="65"/>
      <c r="H297" s="65"/>
      <c r="I297" s="65"/>
      <c r="J297" s="65"/>
      <c r="K297" s="65"/>
      <c r="L297" s="66"/>
      <c r="M297" s="66"/>
      <c r="N297" s="65"/>
      <c r="O297" s="65"/>
      <c r="P297" s="65"/>
      <c r="T297" s="62"/>
      <c r="U297" s="62"/>
    </row>
    <row r="298" spans="1:21" s="67" customFormat="1">
      <c r="A298" s="64"/>
      <c r="B298" s="64"/>
      <c r="C298" s="65"/>
      <c r="D298" s="65"/>
      <c r="E298" s="65"/>
      <c r="F298" s="65"/>
      <c r="G298" s="65"/>
      <c r="H298" s="65"/>
      <c r="I298" s="65"/>
      <c r="J298" s="65"/>
      <c r="K298" s="65"/>
      <c r="L298" s="66"/>
      <c r="M298" s="66"/>
      <c r="N298" s="65"/>
      <c r="O298" s="65"/>
      <c r="P298" s="65"/>
      <c r="T298" s="62"/>
      <c r="U298" s="62"/>
    </row>
    <row r="299" spans="1:21" s="67" customFormat="1">
      <c r="A299" s="64"/>
      <c r="B299" s="64"/>
      <c r="C299" s="65"/>
      <c r="D299" s="65"/>
      <c r="E299" s="65"/>
      <c r="F299" s="65"/>
      <c r="G299" s="65"/>
      <c r="H299" s="65"/>
      <c r="I299" s="65"/>
      <c r="J299" s="65"/>
      <c r="K299" s="65"/>
      <c r="L299" s="66"/>
      <c r="M299" s="66"/>
      <c r="N299" s="65"/>
      <c r="O299" s="65"/>
      <c r="P299" s="65"/>
      <c r="T299" s="62"/>
      <c r="U299" s="62"/>
    </row>
    <row r="300" spans="1:21" s="67" customFormat="1">
      <c r="A300" s="64"/>
      <c r="B300" s="64"/>
      <c r="C300" s="65"/>
      <c r="D300" s="65"/>
      <c r="E300" s="65"/>
      <c r="F300" s="65"/>
      <c r="G300" s="65"/>
      <c r="H300" s="65"/>
      <c r="I300" s="65"/>
      <c r="J300" s="65"/>
      <c r="K300" s="65"/>
      <c r="L300" s="66"/>
      <c r="M300" s="66"/>
      <c r="N300" s="65"/>
      <c r="O300" s="65"/>
      <c r="P300" s="65"/>
      <c r="T300" s="62"/>
      <c r="U300" s="62"/>
    </row>
    <row r="301" spans="1:21" s="67" customFormat="1">
      <c r="A301" s="64"/>
      <c r="B301" s="64"/>
      <c r="C301" s="65"/>
      <c r="D301" s="65"/>
      <c r="E301" s="65"/>
      <c r="F301" s="65"/>
      <c r="G301" s="65"/>
      <c r="H301" s="65"/>
      <c r="I301" s="65"/>
      <c r="J301" s="65"/>
      <c r="K301" s="65"/>
      <c r="L301" s="66"/>
      <c r="M301" s="66"/>
      <c r="N301" s="65"/>
      <c r="O301" s="65"/>
      <c r="P301" s="65"/>
      <c r="T301" s="62"/>
      <c r="U301" s="62"/>
    </row>
    <row r="302" spans="1:21" s="67" customFormat="1">
      <c r="A302" s="64"/>
      <c r="B302" s="64"/>
      <c r="C302" s="65"/>
      <c r="D302" s="65"/>
      <c r="E302" s="65"/>
      <c r="F302" s="65"/>
      <c r="G302" s="65"/>
      <c r="H302" s="65"/>
      <c r="I302" s="65"/>
      <c r="J302" s="65"/>
      <c r="K302" s="65"/>
      <c r="L302" s="66"/>
      <c r="M302" s="66"/>
      <c r="N302" s="65"/>
      <c r="O302" s="65"/>
      <c r="P302" s="65"/>
      <c r="T302" s="62"/>
      <c r="U302" s="62"/>
    </row>
    <row r="303" spans="1:21" s="67" customFormat="1">
      <c r="A303" s="64"/>
      <c r="B303" s="64"/>
      <c r="C303" s="65"/>
      <c r="D303" s="65"/>
      <c r="E303" s="65"/>
      <c r="F303" s="65"/>
      <c r="G303" s="65"/>
      <c r="H303" s="65"/>
      <c r="I303" s="65"/>
      <c r="J303" s="65"/>
      <c r="K303" s="65"/>
      <c r="L303" s="66"/>
      <c r="M303" s="66"/>
      <c r="N303" s="65"/>
      <c r="O303" s="65"/>
      <c r="P303" s="65"/>
      <c r="T303" s="62"/>
      <c r="U303" s="62"/>
    </row>
    <row r="304" spans="1:21" s="67" customFormat="1">
      <c r="A304" s="64"/>
      <c r="B304" s="64"/>
      <c r="C304" s="65"/>
      <c r="D304" s="65"/>
      <c r="E304" s="65"/>
      <c r="F304" s="65"/>
      <c r="G304" s="65"/>
      <c r="H304" s="65"/>
      <c r="I304" s="65"/>
      <c r="J304" s="65"/>
      <c r="K304" s="65"/>
      <c r="L304" s="66"/>
      <c r="M304" s="66"/>
      <c r="N304" s="65"/>
      <c r="O304" s="65"/>
      <c r="P304" s="65"/>
      <c r="T304" s="62"/>
      <c r="U304" s="62"/>
    </row>
    <row r="305" spans="1:21" s="67" customFormat="1">
      <c r="A305" s="64"/>
      <c r="B305" s="64"/>
      <c r="C305" s="65"/>
      <c r="D305" s="65"/>
      <c r="E305" s="65"/>
      <c r="F305" s="65"/>
      <c r="G305" s="65"/>
      <c r="H305" s="65"/>
      <c r="I305" s="65"/>
      <c r="J305" s="65"/>
      <c r="K305" s="65"/>
      <c r="L305" s="66"/>
      <c r="M305" s="66"/>
      <c r="N305" s="65"/>
      <c r="O305" s="65"/>
      <c r="P305" s="65"/>
      <c r="T305" s="62"/>
      <c r="U305" s="62"/>
    </row>
    <row r="306" spans="1:21" s="67" customFormat="1">
      <c r="A306" s="64"/>
      <c r="B306" s="64"/>
      <c r="C306" s="65"/>
      <c r="D306" s="65"/>
      <c r="E306" s="65"/>
      <c r="F306" s="65"/>
      <c r="G306" s="65"/>
      <c r="H306" s="65"/>
      <c r="I306" s="65"/>
      <c r="J306" s="65"/>
      <c r="K306" s="65"/>
      <c r="L306" s="66"/>
      <c r="M306" s="66"/>
      <c r="N306" s="65"/>
      <c r="O306" s="65"/>
      <c r="P306" s="65"/>
      <c r="T306" s="62"/>
      <c r="U306" s="62"/>
    </row>
    <row r="307" spans="1:21" s="67" customFormat="1">
      <c r="A307" s="64"/>
      <c r="B307" s="64"/>
      <c r="C307" s="65"/>
      <c r="D307" s="65"/>
      <c r="E307" s="65"/>
      <c r="F307" s="65"/>
      <c r="G307" s="65"/>
      <c r="H307" s="65"/>
      <c r="I307" s="65"/>
      <c r="J307" s="65"/>
      <c r="K307" s="65"/>
      <c r="L307" s="66"/>
      <c r="M307" s="66"/>
      <c r="N307" s="65"/>
      <c r="O307" s="65"/>
      <c r="P307" s="65"/>
      <c r="T307" s="62"/>
      <c r="U307" s="62"/>
    </row>
    <row r="308" spans="1:21" s="67" customFormat="1">
      <c r="A308" s="64"/>
      <c r="B308" s="64"/>
      <c r="C308" s="65"/>
      <c r="D308" s="65"/>
      <c r="E308" s="65"/>
      <c r="F308" s="65"/>
      <c r="G308" s="65"/>
      <c r="H308" s="65"/>
      <c r="I308" s="65"/>
      <c r="J308" s="65"/>
      <c r="K308" s="65"/>
      <c r="L308" s="66"/>
      <c r="M308" s="66"/>
      <c r="N308" s="65"/>
      <c r="O308" s="65"/>
      <c r="P308" s="65"/>
      <c r="T308" s="62"/>
      <c r="U308" s="62"/>
    </row>
    <row r="309" spans="1:21" s="67" customFormat="1">
      <c r="A309" s="64"/>
      <c r="B309" s="64"/>
      <c r="C309" s="65"/>
      <c r="D309" s="65"/>
      <c r="E309" s="65"/>
      <c r="F309" s="65"/>
      <c r="G309" s="65"/>
      <c r="H309" s="65"/>
      <c r="I309" s="65"/>
      <c r="J309" s="65"/>
      <c r="K309" s="65"/>
      <c r="L309" s="66"/>
      <c r="M309" s="66"/>
      <c r="N309" s="65"/>
      <c r="O309" s="65"/>
      <c r="P309" s="65"/>
      <c r="T309" s="62"/>
      <c r="U309" s="62"/>
    </row>
    <row r="310" spans="1:21" s="67" customFormat="1">
      <c r="A310" s="64"/>
      <c r="B310" s="64"/>
      <c r="C310" s="65"/>
      <c r="D310" s="65"/>
      <c r="E310" s="65"/>
      <c r="F310" s="65"/>
      <c r="G310" s="65"/>
      <c r="H310" s="65"/>
      <c r="I310" s="65"/>
      <c r="J310" s="65"/>
      <c r="K310" s="65"/>
      <c r="L310" s="66"/>
      <c r="M310" s="66"/>
      <c r="N310" s="65"/>
      <c r="O310" s="65"/>
      <c r="P310" s="65"/>
      <c r="T310" s="62"/>
      <c r="U310" s="62"/>
    </row>
    <row r="311" spans="1:21" s="67" customFormat="1">
      <c r="A311" s="64"/>
      <c r="B311" s="64"/>
      <c r="C311" s="65"/>
      <c r="D311" s="65"/>
      <c r="E311" s="65"/>
      <c r="F311" s="65"/>
      <c r="G311" s="65"/>
      <c r="H311" s="65"/>
      <c r="I311" s="65"/>
      <c r="J311" s="65"/>
      <c r="K311" s="65"/>
      <c r="L311" s="66"/>
      <c r="M311" s="66"/>
      <c r="N311" s="65"/>
      <c r="O311" s="65"/>
      <c r="P311" s="65"/>
      <c r="T311" s="62"/>
      <c r="U311" s="62"/>
    </row>
    <row r="312" spans="1:21" s="67" customFormat="1">
      <c r="A312" s="64"/>
      <c r="B312" s="64"/>
      <c r="C312" s="65"/>
      <c r="D312" s="65"/>
      <c r="E312" s="65"/>
      <c r="F312" s="65"/>
      <c r="G312" s="65"/>
      <c r="H312" s="65"/>
      <c r="I312" s="65"/>
      <c r="J312" s="65"/>
      <c r="K312" s="65"/>
      <c r="L312" s="66"/>
      <c r="M312" s="66"/>
      <c r="N312" s="65"/>
      <c r="O312" s="65"/>
      <c r="P312" s="65"/>
      <c r="T312" s="62"/>
      <c r="U312" s="62"/>
    </row>
    <row r="313" spans="1:21" s="67" customFormat="1">
      <c r="A313" s="64"/>
      <c r="B313" s="64"/>
      <c r="C313" s="65"/>
      <c r="D313" s="65"/>
      <c r="E313" s="65"/>
      <c r="F313" s="65"/>
      <c r="G313" s="65"/>
      <c r="H313" s="65"/>
      <c r="I313" s="65"/>
      <c r="J313" s="65"/>
      <c r="K313" s="65"/>
      <c r="L313" s="66"/>
      <c r="M313" s="66"/>
      <c r="N313" s="65"/>
      <c r="O313" s="65"/>
      <c r="P313" s="65"/>
      <c r="T313" s="62"/>
      <c r="U313" s="62"/>
    </row>
    <row r="314" spans="1:21" s="67" customFormat="1">
      <c r="A314" s="64"/>
      <c r="B314" s="64"/>
      <c r="C314" s="65"/>
      <c r="D314" s="65"/>
      <c r="E314" s="65"/>
      <c r="F314" s="65"/>
      <c r="G314" s="65"/>
      <c r="H314" s="65"/>
      <c r="I314" s="65"/>
      <c r="J314" s="65"/>
      <c r="K314" s="65"/>
      <c r="L314" s="66"/>
      <c r="M314" s="66"/>
      <c r="N314" s="65"/>
      <c r="O314" s="65"/>
      <c r="P314" s="65"/>
      <c r="T314" s="62"/>
      <c r="U314" s="62"/>
    </row>
    <row r="315" spans="1:21" s="67" customFormat="1">
      <c r="A315" s="64"/>
      <c r="B315" s="64"/>
      <c r="C315" s="65"/>
      <c r="D315" s="65"/>
      <c r="E315" s="65"/>
      <c r="F315" s="65"/>
      <c r="G315" s="65"/>
      <c r="H315" s="65"/>
      <c r="I315" s="65"/>
      <c r="J315" s="65"/>
      <c r="K315" s="65"/>
      <c r="L315" s="66"/>
      <c r="M315" s="66"/>
      <c r="N315" s="65"/>
      <c r="O315" s="65"/>
      <c r="P315" s="65"/>
      <c r="T315" s="62"/>
      <c r="U315" s="62"/>
    </row>
    <row r="316" spans="1:21" s="67" customFormat="1">
      <c r="A316" s="64"/>
      <c r="B316" s="64"/>
      <c r="C316" s="65"/>
      <c r="D316" s="65"/>
      <c r="E316" s="65"/>
      <c r="F316" s="65"/>
      <c r="G316" s="65"/>
      <c r="H316" s="65"/>
      <c r="I316" s="65"/>
      <c r="J316" s="65"/>
      <c r="K316" s="65"/>
      <c r="L316" s="66"/>
      <c r="M316" s="66"/>
      <c r="N316" s="65"/>
      <c r="O316" s="65"/>
      <c r="P316" s="65"/>
      <c r="T316" s="62"/>
      <c r="U316" s="62"/>
    </row>
    <row r="317" spans="1:21" s="67" customFormat="1">
      <c r="A317" s="64"/>
      <c r="B317" s="64"/>
      <c r="C317" s="65"/>
      <c r="D317" s="65"/>
      <c r="E317" s="65"/>
      <c r="F317" s="65"/>
      <c r="G317" s="65"/>
      <c r="H317" s="65"/>
      <c r="I317" s="65"/>
      <c r="J317" s="65"/>
      <c r="K317" s="65"/>
      <c r="L317" s="66"/>
      <c r="M317" s="66"/>
      <c r="N317" s="65"/>
      <c r="O317" s="65"/>
      <c r="P317" s="65"/>
      <c r="T317" s="62"/>
      <c r="U317" s="62"/>
    </row>
    <row r="318" spans="1:21" s="67" customFormat="1">
      <c r="A318" s="64"/>
      <c r="B318" s="64"/>
      <c r="C318" s="65"/>
      <c r="D318" s="65"/>
      <c r="E318" s="65"/>
      <c r="F318" s="65"/>
      <c r="G318" s="65"/>
      <c r="H318" s="65"/>
      <c r="I318" s="65"/>
      <c r="J318" s="65"/>
      <c r="K318" s="65"/>
      <c r="L318" s="66"/>
      <c r="M318" s="66"/>
      <c r="N318" s="65"/>
      <c r="O318" s="65"/>
      <c r="P318" s="65"/>
      <c r="T318" s="62"/>
      <c r="U318" s="62"/>
    </row>
    <row r="319" spans="1:21" s="67" customFormat="1">
      <c r="A319" s="64"/>
      <c r="B319" s="64"/>
      <c r="C319" s="65"/>
      <c r="D319" s="65"/>
      <c r="E319" s="65"/>
      <c r="F319" s="65"/>
      <c r="G319" s="65"/>
      <c r="H319" s="65"/>
      <c r="I319" s="65"/>
      <c r="J319" s="65"/>
      <c r="K319" s="65"/>
      <c r="L319" s="66"/>
      <c r="M319" s="66"/>
      <c r="N319" s="65"/>
      <c r="O319" s="65"/>
      <c r="P319" s="65"/>
      <c r="T319" s="62"/>
      <c r="U319" s="62"/>
    </row>
    <row r="320" spans="1:21" s="67" customFormat="1">
      <c r="A320" s="64"/>
      <c r="B320" s="64"/>
      <c r="C320" s="65"/>
      <c r="D320" s="65"/>
      <c r="E320" s="65"/>
      <c r="F320" s="65"/>
      <c r="G320" s="65"/>
      <c r="H320" s="65"/>
      <c r="I320" s="65"/>
      <c r="J320" s="65"/>
      <c r="K320" s="65"/>
      <c r="L320" s="66"/>
      <c r="M320" s="66"/>
      <c r="N320" s="65"/>
      <c r="O320" s="65"/>
      <c r="P320" s="65"/>
      <c r="T320" s="62"/>
      <c r="U320" s="62"/>
    </row>
    <row r="321" spans="1:21" s="67" customFormat="1">
      <c r="A321" s="64"/>
      <c r="B321" s="64"/>
      <c r="C321" s="65"/>
      <c r="D321" s="65"/>
      <c r="E321" s="65"/>
      <c r="F321" s="65"/>
      <c r="G321" s="65"/>
      <c r="H321" s="65"/>
      <c r="I321" s="65"/>
      <c r="J321" s="65"/>
      <c r="K321" s="65"/>
      <c r="L321" s="66"/>
      <c r="M321" s="66"/>
      <c r="N321" s="65"/>
      <c r="O321" s="65"/>
      <c r="P321" s="65"/>
      <c r="T321" s="62"/>
      <c r="U321" s="62"/>
    </row>
    <row r="322" spans="1:21" s="67" customFormat="1">
      <c r="A322" s="64"/>
      <c r="B322" s="64"/>
      <c r="C322" s="65"/>
      <c r="D322" s="65"/>
      <c r="E322" s="65"/>
      <c r="F322" s="65"/>
      <c r="G322" s="65"/>
      <c r="H322" s="65"/>
      <c r="I322" s="65"/>
      <c r="J322" s="65"/>
      <c r="K322" s="65"/>
      <c r="L322" s="66"/>
      <c r="M322" s="66"/>
      <c r="N322" s="65"/>
      <c r="O322" s="65"/>
      <c r="P322" s="65"/>
      <c r="T322" s="62"/>
      <c r="U322" s="62"/>
    </row>
    <row r="323" spans="1:21" s="67" customFormat="1">
      <c r="A323" s="64"/>
      <c r="B323" s="64"/>
      <c r="C323" s="65"/>
      <c r="D323" s="65"/>
      <c r="E323" s="65"/>
      <c r="F323" s="65"/>
      <c r="G323" s="65"/>
      <c r="H323" s="65"/>
      <c r="I323" s="65"/>
      <c r="J323" s="65"/>
      <c r="K323" s="65"/>
      <c r="L323" s="66"/>
      <c r="M323" s="66"/>
      <c r="N323" s="65"/>
      <c r="O323" s="65"/>
      <c r="P323" s="65"/>
      <c r="T323" s="62"/>
      <c r="U323" s="62"/>
    </row>
    <row r="324" spans="1:21" s="67" customFormat="1">
      <c r="A324" s="64"/>
      <c r="B324" s="64"/>
      <c r="C324" s="65"/>
      <c r="D324" s="65"/>
      <c r="E324" s="65"/>
      <c r="F324" s="65"/>
      <c r="G324" s="65"/>
      <c r="H324" s="65"/>
      <c r="I324" s="65"/>
      <c r="J324" s="65"/>
      <c r="K324" s="65"/>
      <c r="L324" s="66"/>
      <c r="M324" s="66"/>
      <c r="N324" s="65"/>
      <c r="O324" s="65"/>
      <c r="P324" s="65"/>
      <c r="T324" s="62"/>
      <c r="U324" s="62"/>
    </row>
    <row r="325" spans="1:21" s="67" customFormat="1">
      <c r="A325" s="64"/>
      <c r="B325" s="64"/>
      <c r="C325" s="65"/>
      <c r="D325" s="65"/>
      <c r="E325" s="65"/>
      <c r="F325" s="65"/>
      <c r="G325" s="65"/>
      <c r="H325" s="65"/>
      <c r="I325" s="65"/>
      <c r="J325" s="65"/>
      <c r="K325" s="65"/>
      <c r="L325" s="66"/>
      <c r="M325" s="66"/>
      <c r="N325" s="65"/>
      <c r="O325" s="65"/>
      <c r="P325" s="65"/>
      <c r="T325" s="62"/>
      <c r="U325" s="62"/>
    </row>
    <row r="326" spans="1:21" s="67" customFormat="1">
      <c r="A326" s="64"/>
      <c r="B326" s="64"/>
      <c r="C326" s="65"/>
      <c r="D326" s="65"/>
      <c r="E326" s="65"/>
      <c r="F326" s="65"/>
      <c r="G326" s="65"/>
      <c r="H326" s="65"/>
      <c r="I326" s="65"/>
      <c r="J326" s="65"/>
      <c r="K326" s="65"/>
      <c r="L326" s="66"/>
      <c r="M326" s="66"/>
      <c r="N326" s="65"/>
      <c r="O326" s="65"/>
      <c r="P326" s="65"/>
      <c r="T326" s="62"/>
      <c r="U326" s="62"/>
    </row>
    <row r="327" spans="1:21" s="67" customFormat="1">
      <c r="A327" s="64"/>
      <c r="B327" s="64"/>
      <c r="C327" s="65"/>
      <c r="D327" s="65"/>
      <c r="E327" s="65"/>
      <c r="F327" s="65"/>
      <c r="G327" s="65"/>
      <c r="H327" s="65"/>
      <c r="I327" s="65"/>
      <c r="J327" s="65"/>
      <c r="K327" s="65"/>
      <c r="L327" s="66"/>
      <c r="M327" s="66"/>
      <c r="N327" s="65"/>
      <c r="O327" s="65"/>
      <c r="P327" s="65"/>
      <c r="T327" s="62"/>
      <c r="U327" s="62"/>
    </row>
    <row r="328" spans="1:21" s="67" customFormat="1">
      <c r="A328" s="64"/>
      <c r="B328" s="64"/>
      <c r="C328" s="65"/>
      <c r="D328" s="65"/>
      <c r="E328" s="65"/>
      <c r="F328" s="65"/>
      <c r="G328" s="65"/>
      <c r="H328" s="65"/>
      <c r="I328" s="65"/>
      <c r="J328" s="65"/>
      <c r="K328" s="65"/>
      <c r="L328" s="66"/>
      <c r="M328" s="66"/>
      <c r="N328" s="65"/>
      <c r="O328" s="65"/>
      <c r="P328" s="65"/>
      <c r="T328" s="62"/>
      <c r="U328" s="62"/>
    </row>
    <row r="329" spans="1:21" s="67" customFormat="1">
      <c r="A329" s="64"/>
      <c r="B329" s="64"/>
      <c r="C329" s="65"/>
      <c r="D329" s="65"/>
      <c r="E329" s="65"/>
      <c r="F329" s="65"/>
      <c r="G329" s="65"/>
      <c r="H329" s="65"/>
      <c r="I329" s="65"/>
      <c r="J329" s="65"/>
      <c r="K329" s="65"/>
      <c r="L329" s="66"/>
      <c r="M329" s="66"/>
      <c r="N329" s="65"/>
      <c r="O329" s="65"/>
      <c r="P329" s="65"/>
      <c r="T329" s="62"/>
      <c r="U329" s="62"/>
    </row>
    <row r="330" spans="1:21" s="67" customFormat="1">
      <c r="A330" s="64"/>
      <c r="B330" s="64"/>
      <c r="C330" s="65"/>
      <c r="D330" s="65"/>
      <c r="E330" s="65"/>
      <c r="F330" s="65"/>
      <c r="G330" s="65"/>
      <c r="H330" s="65"/>
      <c r="I330" s="65"/>
      <c r="J330" s="65"/>
      <c r="K330" s="65"/>
      <c r="L330" s="66"/>
      <c r="M330" s="66"/>
      <c r="N330" s="65"/>
      <c r="O330" s="65"/>
      <c r="P330" s="65"/>
      <c r="T330" s="62"/>
      <c r="U330" s="62"/>
    </row>
    <row r="331" spans="1:21" s="67" customFormat="1">
      <c r="A331" s="64"/>
      <c r="B331" s="64"/>
      <c r="C331" s="65"/>
      <c r="D331" s="65"/>
      <c r="E331" s="65"/>
      <c r="F331" s="65"/>
      <c r="G331" s="65"/>
      <c r="H331" s="65"/>
      <c r="I331" s="65"/>
      <c r="J331" s="65"/>
      <c r="K331" s="65"/>
      <c r="L331" s="66"/>
      <c r="M331" s="66"/>
      <c r="N331" s="65"/>
      <c r="O331" s="65"/>
      <c r="P331" s="65"/>
      <c r="T331" s="62"/>
      <c r="U331" s="62"/>
    </row>
    <row r="332" spans="1:21" s="67" customFormat="1">
      <c r="A332" s="64"/>
      <c r="B332" s="64"/>
      <c r="C332" s="65"/>
      <c r="D332" s="65"/>
      <c r="E332" s="65"/>
      <c r="F332" s="65"/>
      <c r="G332" s="65"/>
      <c r="H332" s="65"/>
      <c r="I332" s="65"/>
      <c r="J332" s="65"/>
      <c r="K332" s="65"/>
      <c r="L332" s="66"/>
      <c r="M332" s="66"/>
      <c r="N332" s="65"/>
      <c r="O332" s="65"/>
      <c r="P332" s="65"/>
      <c r="T332" s="62"/>
      <c r="U332" s="62"/>
    </row>
    <row r="333" spans="1:21" s="67" customFormat="1">
      <c r="A333" s="68"/>
      <c r="B333" s="68"/>
      <c r="C333" s="69"/>
      <c r="D333" s="69"/>
      <c r="E333" s="69"/>
      <c r="F333" s="69"/>
      <c r="G333" s="69"/>
      <c r="H333" s="69"/>
      <c r="I333" s="69"/>
      <c r="J333" s="69"/>
      <c r="K333" s="69"/>
      <c r="L333" s="70"/>
      <c r="M333" s="70"/>
      <c r="N333" s="69"/>
      <c r="O333" s="69"/>
      <c r="P333" s="69"/>
      <c r="T333" s="62"/>
      <c r="U333" s="62"/>
    </row>
    <row r="334" spans="1:21" s="67" customFormat="1">
      <c r="A334" s="68"/>
      <c r="B334" s="68"/>
      <c r="C334" s="69"/>
      <c r="D334" s="69"/>
      <c r="E334" s="69"/>
      <c r="F334" s="69"/>
      <c r="G334" s="69"/>
      <c r="H334" s="69"/>
      <c r="I334" s="69"/>
      <c r="J334" s="69"/>
      <c r="K334" s="69"/>
      <c r="L334" s="70"/>
      <c r="M334" s="70"/>
      <c r="N334" s="69"/>
      <c r="O334" s="69"/>
      <c r="P334" s="69"/>
      <c r="T334" s="62"/>
      <c r="U334" s="62"/>
    </row>
    <row r="335" spans="1:21" s="67" customFormat="1">
      <c r="A335" s="68"/>
      <c r="B335" s="68"/>
      <c r="C335" s="69"/>
      <c r="D335" s="69"/>
      <c r="E335" s="69"/>
      <c r="F335" s="69"/>
      <c r="G335" s="69"/>
      <c r="H335" s="69"/>
      <c r="I335" s="69"/>
      <c r="J335" s="69"/>
      <c r="K335" s="69"/>
      <c r="L335" s="70"/>
      <c r="M335" s="70"/>
      <c r="N335" s="69"/>
      <c r="O335" s="69"/>
      <c r="P335" s="69"/>
      <c r="T335" s="62"/>
      <c r="U335" s="62"/>
    </row>
    <row r="336" spans="1:21" s="67" customFormat="1">
      <c r="A336" s="68"/>
      <c r="B336" s="68"/>
      <c r="C336" s="69"/>
      <c r="D336" s="69"/>
      <c r="E336" s="69"/>
      <c r="F336" s="69"/>
      <c r="G336" s="69"/>
      <c r="H336" s="69"/>
      <c r="I336" s="69"/>
      <c r="J336" s="69"/>
      <c r="K336" s="69"/>
      <c r="L336" s="70"/>
      <c r="M336" s="70"/>
      <c r="N336" s="69"/>
      <c r="O336" s="69"/>
      <c r="P336" s="69"/>
      <c r="T336" s="62"/>
      <c r="U336" s="62"/>
    </row>
    <row r="337" spans="1:21" s="67" customFormat="1">
      <c r="A337" s="68"/>
      <c r="B337" s="68"/>
      <c r="C337" s="69"/>
      <c r="D337" s="69"/>
      <c r="E337" s="69"/>
      <c r="F337" s="69"/>
      <c r="G337" s="69"/>
      <c r="H337" s="69"/>
      <c r="I337" s="69"/>
      <c r="J337" s="69"/>
      <c r="K337" s="69"/>
      <c r="L337" s="70"/>
      <c r="M337" s="70"/>
      <c r="N337" s="69"/>
      <c r="O337" s="69"/>
      <c r="P337" s="69"/>
      <c r="T337" s="62"/>
      <c r="U337" s="62"/>
    </row>
    <row r="338" spans="1:21" s="67" customFormat="1">
      <c r="A338" s="68"/>
      <c r="B338" s="68"/>
      <c r="C338" s="69"/>
      <c r="D338" s="69"/>
      <c r="E338" s="69"/>
      <c r="F338" s="69"/>
      <c r="G338" s="69"/>
      <c r="H338" s="69"/>
      <c r="I338" s="69"/>
      <c r="J338" s="69"/>
      <c r="K338" s="69"/>
      <c r="L338" s="70"/>
      <c r="M338" s="70"/>
      <c r="N338" s="69"/>
      <c r="O338" s="69"/>
      <c r="P338" s="69"/>
      <c r="T338" s="62"/>
      <c r="U338" s="62"/>
    </row>
    <row r="339" spans="1:21" s="67" customFormat="1">
      <c r="A339" s="68"/>
      <c r="B339" s="68"/>
      <c r="C339" s="69"/>
      <c r="D339" s="69"/>
      <c r="E339" s="69"/>
      <c r="F339" s="69"/>
      <c r="G339" s="69"/>
      <c r="H339" s="69"/>
      <c r="I339" s="69"/>
      <c r="J339" s="69"/>
      <c r="K339" s="69"/>
      <c r="L339" s="70"/>
      <c r="M339" s="70"/>
      <c r="N339" s="69"/>
      <c r="O339" s="69"/>
      <c r="P339" s="69"/>
      <c r="T339" s="62"/>
      <c r="U339" s="62"/>
    </row>
    <row r="340" spans="1:21" s="67" customFormat="1">
      <c r="A340" s="68"/>
      <c r="B340" s="68"/>
      <c r="C340" s="69"/>
      <c r="D340" s="69"/>
      <c r="E340" s="69"/>
      <c r="F340" s="69"/>
      <c r="G340" s="69"/>
      <c r="H340" s="69"/>
      <c r="I340" s="69"/>
      <c r="J340" s="69"/>
      <c r="K340" s="69"/>
      <c r="L340" s="70"/>
      <c r="M340" s="70"/>
      <c r="N340" s="69"/>
      <c r="O340" s="69"/>
      <c r="P340" s="69"/>
      <c r="T340" s="62"/>
      <c r="U340" s="62"/>
    </row>
    <row r="341" spans="1:21" s="67" customFormat="1">
      <c r="A341" s="68"/>
      <c r="B341" s="68"/>
      <c r="C341" s="69"/>
      <c r="D341" s="69"/>
      <c r="E341" s="69"/>
      <c r="F341" s="69"/>
      <c r="G341" s="69"/>
      <c r="H341" s="69"/>
      <c r="I341" s="69"/>
      <c r="J341" s="69"/>
      <c r="K341" s="69"/>
      <c r="L341" s="70"/>
      <c r="M341" s="70"/>
      <c r="N341" s="69"/>
      <c r="O341" s="69"/>
      <c r="P341" s="69"/>
      <c r="T341" s="62"/>
      <c r="U341" s="62"/>
    </row>
    <row r="342" spans="1:21" s="67" customFormat="1">
      <c r="A342" s="68"/>
      <c r="B342" s="68"/>
      <c r="C342" s="69"/>
      <c r="D342" s="69"/>
      <c r="E342" s="69"/>
      <c r="F342" s="69"/>
      <c r="G342" s="69"/>
      <c r="H342" s="69"/>
      <c r="I342" s="69"/>
      <c r="J342" s="69"/>
      <c r="K342" s="69"/>
      <c r="L342" s="70"/>
      <c r="M342" s="70"/>
      <c r="N342" s="69"/>
      <c r="O342" s="69"/>
      <c r="P342" s="69"/>
      <c r="T342" s="62"/>
      <c r="U342" s="62"/>
    </row>
    <row r="343" spans="1:21" s="67" customFormat="1">
      <c r="A343" s="68"/>
      <c r="B343" s="68"/>
      <c r="C343" s="69"/>
      <c r="D343" s="69"/>
      <c r="E343" s="69"/>
      <c r="F343" s="69"/>
      <c r="G343" s="69"/>
      <c r="H343" s="69"/>
      <c r="I343" s="69"/>
      <c r="J343" s="69"/>
      <c r="K343" s="69"/>
      <c r="L343" s="70"/>
      <c r="M343" s="70"/>
      <c r="N343" s="69"/>
      <c r="O343" s="69"/>
      <c r="P343" s="69"/>
      <c r="T343" s="62"/>
      <c r="U343" s="62"/>
    </row>
    <row r="344" spans="1:21" s="67" customFormat="1">
      <c r="A344" s="68"/>
      <c r="B344" s="68"/>
      <c r="C344" s="69"/>
      <c r="D344" s="69"/>
      <c r="E344" s="69"/>
      <c r="F344" s="69"/>
      <c r="G344" s="69"/>
      <c r="H344" s="69"/>
      <c r="I344" s="69"/>
      <c r="J344" s="69"/>
      <c r="K344" s="69"/>
      <c r="L344" s="70"/>
      <c r="M344" s="70"/>
      <c r="N344" s="69"/>
      <c r="O344" s="69"/>
      <c r="P344" s="69"/>
      <c r="T344" s="62"/>
      <c r="U344" s="62"/>
    </row>
    <row r="345" spans="1:21" s="67" customFormat="1">
      <c r="A345" s="68"/>
      <c r="B345" s="68"/>
      <c r="C345" s="69"/>
      <c r="D345" s="69"/>
      <c r="E345" s="69"/>
      <c r="F345" s="69"/>
      <c r="G345" s="69"/>
      <c r="H345" s="69"/>
      <c r="I345" s="69"/>
      <c r="J345" s="69"/>
      <c r="K345" s="69"/>
      <c r="L345" s="70"/>
      <c r="M345" s="70"/>
      <c r="N345" s="69"/>
      <c r="O345" s="69"/>
      <c r="P345" s="69"/>
      <c r="T345" s="62"/>
      <c r="U345" s="62"/>
    </row>
    <row r="346" spans="1:21" s="67" customFormat="1">
      <c r="A346" s="68"/>
      <c r="B346" s="68"/>
      <c r="C346" s="69"/>
      <c r="D346" s="69"/>
      <c r="E346" s="69"/>
      <c r="F346" s="69"/>
      <c r="G346" s="69"/>
      <c r="H346" s="69"/>
      <c r="I346" s="69"/>
      <c r="J346" s="69"/>
      <c r="K346" s="69"/>
      <c r="L346" s="70"/>
      <c r="M346" s="70"/>
      <c r="N346" s="69"/>
      <c r="O346" s="69"/>
      <c r="P346" s="69"/>
      <c r="T346" s="62"/>
      <c r="U346" s="62"/>
    </row>
    <row r="347" spans="1:21" s="67" customFormat="1">
      <c r="A347" s="68"/>
      <c r="B347" s="68"/>
      <c r="C347" s="69"/>
      <c r="D347" s="69"/>
      <c r="E347" s="69"/>
      <c r="F347" s="69"/>
      <c r="G347" s="69"/>
      <c r="H347" s="69"/>
      <c r="I347" s="69"/>
      <c r="J347" s="69"/>
      <c r="K347" s="69"/>
      <c r="L347" s="70"/>
      <c r="M347" s="70"/>
      <c r="N347" s="69"/>
      <c r="O347" s="69"/>
      <c r="P347" s="69"/>
      <c r="T347" s="62"/>
      <c r="U347" s="62"/>
    </row>
    <row r="348" spans="1:21" s="67" customFormat="1">
      <c r="A348" s="68"/>
      <c r="B348" s="68"/>
      <c r="C348" s="69"/>
      <c r="D348" s="69"/>
      <c r="E348" s="69"/>
      <c r="F348" s="69"/>
      <c r="G348" s="69"/>
      <c r="H348" s="69"/>
      <c r="I348" s="69"/>
      <c r="J348" s="69"/>
      <c r="K348" s="69"/>
      <c r="L348" s="70"/>
      <c r="M348" s="70"/>
      <c r="N348" s="69"/>
      <c r="O348" s="69"/>
      <c r="P348" s="69"/>
      <c r="T348" s="62"/>
      <c r="U348" s="62"/>
    </row>
    <row r="349" spans="1:21" s="67" customFormat="1">
      <c r="A349" s="68"/>
      <c r="B349" s="68"/>
      <c r="C349" s="69"/>
      <c r="D349" s="69"/>
      <c r="E349" s="69"/>
      <c r="F349" s="69"/>
      <c r="G349" s="69"/>
      <c r="H349" s="69"/>
      <c r="I349" s="69"/>
      <c r="J349" s="69"/>
      <c r="K349" s="69"/>
      <c r="L349" s="70"/>
      <c r="M349" s="70"/>
      <c r="N349" s="69"/>
      <c r="O349" s="69"/>
      <c r="P349" s="69"/>
      <c r="T349" s="62"/>
      <c r="U349" s="62"/>
    </row>
    <row r="350" spans="1:21" s="67" customFormat="1">
      <c r="A350" s="68"/>
      <c r="B350" s="68"/>
      <c r="C350" s="69"/>
      <c r="D350" s="69"/>
      <c r="E350" s="69"/>
      <c r="F350" s="69"/>
      <c r="G350" s="69"/>
      <c r="H350" s="69"/>
      <c r="I350" s="69"/>
      <c r="J350" s="69"/>
      <c r="K350" s="69"/>
      <c r="L350" s="70"/>
      <c r="M350" s="70"/>
      <c r="N350" s="69"/>
      <c r="O350" s="69"/>
      <c r="P350" s="69"/>
      <c r="T350" s="62"/>
      <c r="U350" s="62"/>
    </row>
    <row r="351" spans="1:21" s="67" customFormat="1">
      <c r="A351" s="68"/>
      <c r="B351" s="68"/>
      <c r="C351" s="69"/>
      <c r="D351" s="69"/>
      <c r="E351" s="69"/>
      <c r="F351" s="69"/>
      <c r="G351" s="69"/>
      <c r="H351" s="69"/>
      <c r="I351" s="69"/>
      <c r="J351" s="69"/>
      <c r="K351" s="69"/>
      <c r="L351" s="70"/>
      <c r="M351" s="70"/>
      <c r="N351" s="69"/>
      <c r="O351" s="69"/>
      <c r="P351" s="69"/>
      <c r="T351" s="62"/>
      <c r="U351" s="62"/>
    </row>
    <row r="352" spans="1:21" s="67" customFormat="1">
      <c r="A352" s="68"/>
      <c r="B352" s="68"/>
      <c r="C352" s="69"/>
      <c r="D352" s="69"/>
      <c r="E352" s="69"/>
      <c r="F352" s="69"/>
      <c r="G352" s="69"/>
      <c r="H352" s="69"/>
      <c r="I352" s="69"/>
      <c r="J352" s="69"/>
      <c r="K352" s="69"/>
      <c r="L352" s="70"/>
      <c r="M352" s="70"/>
      <c r="N352" s="69"/>
      <c r="O352" s="69"/>
      <c r="P352" s="69"/>
      <c r="T352" s="62"/>
      <c r="U352" s="62"/>
    </row>
    <row r="353" spans="1:21" s="67" customFormat="1">
      <c r="A353" s="68"/>
      <c r="B353" s="68"/>
      <c r="C353" s="69"/>
      <c r="D353" s="69"/>
      <c r="E353" s="69"/>
      <c r="F353" s="69"/>
      <c r="G353" s="69"/>
      <c r="H353" s="69"/>
      <c r="I353" s="69"/>
      <c r="J353" s="69"/>
      <c r="K353" s="69"/>
      <c r="L353" s="70"/>
      <c r="M353" s="70"/>
      <c r="N353" s="69"/>
      <c r="O353" s="69"/>
      <c r="P353" s="69"/>
      <c r="T353" s="62"/>
      <c r="U353" s="62"/>
    </row>
    <row r="354" spans="1:21" s="67" customFormat="1">
      <c r="A354" s="68"/>
      <c r="B354" s="68"/>
      <c r="C354" s="69"/>
      <c r="D354" s="69"/>
      <c r="E354" s="69"/>
      <c r="F354" s="69"/>
      <c r="G354" s="69"/>
      <c r="H354" s="69"/>
      <c r="I354" s="69"/>
      <c r="J354" s="69"/>
      <c r="K354" s="69"/>
      <c r="L354" s="70"/>
      <c r="M354" s="70"/>
      <c r="N354" s="69"/>
      <c r="O354" s="69"/>
      <c r="P354" s="69"/>
      <c r="T354" s="62"/>
      <c r="U354" s="62"/>
    </row>
    <row r="355" spans="1:21" s="67" customFormat="1">
      <c r="A355" s="68"/>
      <c r="B355" s="68"/>
      <c r="C355" s="69"/>
      <c r="D355" s="69"/>
      <c r="E355" s="69"/>
      <c r="F355" s="69"/>
      <c r="G355" s="69"/>
      <c r="H355" s="69"/>
      <c r="I355" s="69"/>
      <c r="J355" s="69"/>
      <c r="K355" s="69"/>
      <c r="L355" s="70"/>
      <c r="M355" s="70"/>
      <c r="N355" s="69"/>
      <c r="O355" s="69"/>
      <c r="P355" s="69"/>
      <c r="T355" s="62"/>
      <c r="U355" s="62"/>
    </row>
    <row r="356" spans="1:21" s="67" customFormat="1">
      <c r="A356" s="68"/>
      <c r="B356" s="68"/>
      <c r="C356" s="69"/>
      <c r="D356" s="69"/>
      <c r="E356" s="69"/>
      <c r="F356" s="69"/>
      <c r="G356" s="69"/>
      <c r="H356" s="69"/>
      <c r="I356" s="69"/>
      <c r="J356" s="69"/>
      <c r="K356" s="69"/>
      <c r="L356" s="70"/>
      <c r="M356" s="70"/>
      <c r="N356" s="69"/>
      <c r="O356" s="69"/>
      <c r="P356" s="69"/>
      <c r="T356" s="62"/>
      <c r="U356" s="62"/>
    </row>
    <row r="357" spans="1:21" s="67" customFormat="1">
      <c r="A357" s="68"/>
      <c r="B357" s="68"/>
      <c r="C357" s="69"/>
      <c r="D357" s="69"/>
      <c r="E357" s="69"/>
      <c r="F357" s="69"/>
      <c r="G357" s="69"/>
      <c r="H357" s="69"/>
      <c r="I357" s="69"/>
      <c r="J357" s="69"/>
      <c r="K357" s="69"/>
      <c r="L357" s="70"/>
      <c r="M357" s="70"/>
      <c r="N357" s="69"/>
      <c r="O357" s="69"/>
      <c r="P357" s="69"/>
      <c r="T357" s="62"/>
      <c r="U357" s="62"/>
    </row>
    <row r="358" spans="1:21" s="67" customFormat="1">
      <c r="A358" s="68"/>
      <c r="B358" s="68"/>
      <c r="C358" s="69"/>
      <c r="D358" s="69"/>
      <c r="E358" s="69"/>
      <c r="F358" s="69"/>
      <c r="G358" s="69"/>
      <c r="H358" s="69"/>
      <c r="I358" s="69"/>
      <c r="J358" s="69"/>
      <c r="K358" s="69"/>
      <c r="L358" s="70"/>
      <c r="M358" s="70"/>
      <c r="N358" s="69"/>
      <c r="O358" s="69"/>
      <c r="P358" s="69"/>
      <c r="T358" s="62"/>
      <c r="U358" s="62"/>
    </row>
    <row r="359" spans="1:21" s="67" customFormat="1">
      <c r="A359" s="68"/>
      <c r="B359" s="68"/>
      <c r="C359" s="69"/>
      <c r="D359" s="69"/>
      <c r="E359" s="69"/>
      <c r="F359" s="69"/>
      <c r="G359" s="69"/>
      <c r="H359" s="69"/>
      <c r="I359" s="69"/>
      <c r="J359" s="69"/>
      <c r="K359" s="69"/>
      <c r="L359" s="70"/>
      <c r="M359" s="70"/>
      <c r="N359" s="69"/>
      <c r="O359" s="69"/>
      <c r="P359" s="69"/>
      <c r="T359" s="62"/>
      <c r="U359" s="62"/>
    </row>
    <row r="360" spans="1:21" s="67" customFormat="1">
      <c r="A360" s="68"/>
      <c r="B360" s="68"/>
      <c r="C360" s="69"/>
      <c r="D360" s="69"/>
      <c r="E360" s="69"/>
      <c r="F360" s="69"/>
      <c r="G360" s="69"/>
      <c r="H360" s="69"/>
      <c r="I360" s="69"/>
      <c r="J360" s="69"/>
      <c r="K360" s="69"/>
      <c r="L360" s="70"/>
      <c r="M360" s="70"/>
      <c r="N360" s="69"/>
      <c r="O360" s="69"/>
      <c r="P360" s="69"/>
      <c r="T360" s="62"/>
      <c r="U360" s="62"/>
    </row>
    <row r="361" spans="1:21" s="67" customFormat="1">
      <c r="A361" s="68"/>
      <c r="B361" s="68"/>
      <c r="C361" s="69"/>
      <c r="D361" s="69"/>
      <c r="E361" s="69"/>
      <c r="F361" s="69"/>
      <c r="G361" s="69"/>
      <c r="H361" s="69"/>
      <c r="I361" s="69"/>
      <c r="J361" s="69"/>
      <c r="K361" s="69"/>
      <c r="L361" s="70"/>
      <c r="M361" s="70"/>
      <c r="N361" s="69"/>
      <c r="O361" s="69"/>
      <c r="P361" s="69"/>
      <c r="T361" s="62"/>
      <c r="U361" s="62"/>
    </row>
    <row r="362" spans="1:21" s="67" customFormat="1">
      <c r="A362" s="68"/>
      <c r="B362" s="68"/>
      <c r="C362" s="69"/>
      <c r="D362" s="69"/>
      <c r="E362" s="69"/>
      <c r="F362" s="69"/>
      <c r="G362" s="69"/>
      <c r="H362" s="69"/>
      <c r="I362" s="69"/>
      <c r="J362" s="69"/>
      <c r="K362" s="69"/>
      <c r="L362" s="70"/>
      <c r="M362" s="70"/>
      <c r="N362" s="69"/>
      <c r="O362" s="69"/>
      <c r="P362" s="69"/>
      <c r="T362" s="62"/>
      <c r="U362" s="62"/>
    </row>
    <row r="363" spans="1:21" s="67" customFormat="1">
      <c r="A363" s="68"/>
      <c r="B363" s="68"/>
      <c r="C363" s="69"/>
      <c r="D363" s="69"/>
      <c r="E363" s="69"/>
      <c r="F363" s="69"/>
      <c r="G363" s="69"/>
      <c r="H363" s="69"/>
      <c r="I363" s="69"/>
      <c r="J363" s="69"/>
      <c r="K363" s="69"/>
      <c r="L363" s="70"/>
      <c r="M363" s="70"/>
      <c r="N363" s="69"/>
      <c r="O363" s="69"/>
      <c r="P363" s="69"/>
      <c r="T363" s="62"/>
      <c r="U363" s="62"/>
    </row>
    <row r="364" spans="1:21" s="67" customFormat="1">
      <c r="A364" s="68"/>
      <c r="B364" s="68"/>
      <c r="C364" s="69"/>
      <c r="D364" s="69"/>
      <c r="E364" s="69"/>
      <c r="F364" s="69"/>
      <c r="G364" s="69"/>
      <c r="H364" s="69"/>
      <c r="I364" s="69"/>
      <c r="J364" s="69"/>
      <c r="K364" s="69"/>
      <c r="L364" s="70"/>
      <c r="M364" s="70"/>
      <c r="N364" s="69"/>
      <c r="O364" s="69"/>
      <c r="P364" s="69"/>
      <c r="T364" s="62"/>
      <c r="U364" s="62"/>
    </row>
    <row r="365" spans="1:21" s="67" customFormat="1">
      <c r="A365" s="68"/>
      <c r="B365" s="68"/>
      <c r="C365" s="69"/>
      <c r="D365" s="69"/>
      <c r="E365" s="69"/>
      <c r="F365" s="69"/>
      <c r="G365" s="69"/>
      <c r="H365" s="69"/>
      <c r="I365" s="69"/>
      <c r="J365" s="69"/>
      <c r="K365" s="69"/>
      <c r="L365" s="70"/>
      <c r="M365" s="70"/>
      <c r="N365" s="69"/>
      <c r="O365" s="69"/>
      <c r="P365" s="69"/>
      <c r="T365" s="62"/>
      <c r="U365" s="62"/>
    </row>
    <row r="366" spans="1:21" s="67" customFormat="1">
      <c r="A366" s="68"/>
      <c r="B366" s="68"/>
      <c r="C366" s="69"/>
      <c r="D366" s="69"/>
      <c r="E366" s="69"/>
      <c r="F366" s="69"/>
      <c r="G366" s="69"/>
      <c r="H366" s="69"/>
      <c r="I366" s="69"/>
      <c r="J366" s="69"/>
      <c r="K366" s="69"/>
      <c r="L366" s="70"/>
      <c r="M366" s="70"/>
      <c r="N366" s="69"/>
      <c r="O366" s="69"/>
      <c r="P366" s="69"/>
      <c r="T366" s="62"/>
      <c r="U366" s="62"/>
    </row>
    <row r="367" spans="1:21" s="67" customFormat="1">
      <c r="A367" s="68"/>
      <c r="B367" s="68"/>
      <c r="C367" s="69"/>
      <c r="D367" s="69"/>
      <c r="E367" s="69"/>
      <c r="F367" s="69"/>
      <c r="G367" s="69"/>
      <c r="H367" s="69"/>
      <c r="I367" s="69"/>
      <c r="J367" s="69"/>
      <c r="K367" s="69"/>
      <c r="L367" s="70"/>
      <c r="M367" s="70"/>
      <c r="N367" s="69"/>
      <c r="O367" s="69"/>
      <c r="P367" s="69"/>
      <c r="T367" s="62"/>
      <c r="U367" s="62"/>
    </row>
    <row r="368" spans="1:21" s="67" customFormat="1">
      <c r="A368" s="68"/>
      <c r="B368" s="68"/>
      <c r="C368" s="69"/>
      <c r="D368" s="69"/>
      <c r="E368" s="69"/>
      <c r="F368" s="69"/>
      <c r="G368" s="69"/>
      <c r="H368" s="69"/>
      <c r="I368" s="69"/>
      <c r="J368" s="69"/>
      <c r="K368" s="69"/>
      <c r="L368" s="70"/>
      <c r="M368" s="70"/>
      <c r="N368" s="69"/>
      <c r="O368" s="69"/>
      <c r="P368" s="69"/>
      <c r="T368" s="62"/>
      <c r="U368" s="62"/>
    </row>
    <row r="369" spans="1:21" s="67" customFormat="1">
      <c r="A369" s="68"/>
      <c r="B369" s="68"/>
      <c r="C369" s="69"/>
      <c r="D369" s="69"/>
      <c r="E369" s="69"/>
      <c r="F369" s="69"/>
      <c r="G369" s="69"/>
      <c r="H369" s="69"/>
      <c r="I369" s="69"/>
      <c r="J369" s="69"/>
      <c r="K369" s="69"/>
      <c r="L369" s="70"/>
      <c r="M369" s="70"/>
      <c r="N369" s="69"/>
      <c r="O369" s="69"/>
      <c r="P369" s="69"/>
      <c r="T369" s="62"/>
      <c r="U369" s="62"/>
    </row>
    <row r="370" spans="1:21" s="67" customFormat="1">
      <c r="A370" s="68"/>
      <c r="B370" s="68"/>
      <c r="C370" s="69"/>
      <c r="D370" s="69"/>
      <c r="E370" s="69"/>
      <c r="F370" s="69"/>
      <c r="G370" s="69"/>
      <c r="H370" s="69"/>
      <c r="I370" s="69"/>
      <c r="J370" s="69"/>
      <c r="K370" s="69"/>
      <c r="L370" s="70"/>
      <c r="M370" s="70"/>
      <c r="N370" s="69"/>
      <c r="O370" s="69"/>
      <c r="P370" s="69"/>
      <c r="T370" s="62"/>
      <c r="U370" s="62"/>
    </row>
    <row r="371" spans="1:21" s="67" customFormat="1">
      <c r="A371" s="68"/>
      <c r="B371" s="68"/>
      <c r="C371" s="69"/>
      <c r="D371" s="69"/>
      <c r="E371" s="69"/>
      <c r="F371" s="69"/>
      <c r="G371" s="69"/>
      <c r="H371" s="69"/>
      <c r="I371" s="69"/>
      <c r="J371" s="69"/>
      <c r="K371" s="69"/>
      <c r="L371" s="70"/>
      <c r="M371" s="70"/>
      <c r="N371" s="69"/>
      <c r="O371" s="69"/>
      <c r="P371" s="69"/>
      <c r="T371" s="62"/>
      <c r="U371" s="62"/>
    </row>
    <row r="372" spans="1:21" s="67" customFormat="1">
      <c r="A372" s="68"/>
      <c r="B372" s="68"/>
      <c r="C372" s="69"/>
      <c r="D372" s="69"/>
      <c r="E372" s="69"/>
      <c r="F372" s="69"/>
      <c r="G372" s="69"/>
      <c r="H372" s="69"/>
      <c r="I372" s="69"/>
      <c r="J372" s="69"/>
      <c r="K372" s="69"/>
      <c r="L372" s="70"/>
      <c r="M372" s="70"/>
      <c r="N372" s="69"/>
      <c r="O372" s="69"/>
      <c r="P372" s="69"/>
      <c r="T372" s="62"/>
      <c r="U372" s="62"/>
    </row>
    <row r="373" spans="1:21" s="67" customFormat="1">
      <c r="A373" s="68"/>
      <c r="B373" s="68"/>
      <c r="C373" s="69"/>
      <c r="D373" s="69"/>
      <c r="E373" s="69"/>
      <c r="F373" s="69"/>
      <c r="G373" s="69"/>
      <c r="H373" s="69"/>
      <c r="I373" s="69"/>
      <c r="J373" s="69"/>
      <c r="K373" s="69"/>
      <c r="L373" s="70"/>
      <c r="M373" s="70"/>
      <c r="N373" s="69"/>
      <c r="O373" s="69"/>
      <c r="P373" s="69"/>
      <c r="T373" s="62"/>
      <c r="U373" s="62"/>
    </row>
    <row r="374" spans="1:21" s="67" customFormat="1">
      <c r="A374" s="68"/>
      <c r="B374" s="68"/>
      <c r="C374" s="69"/>
      <c r="D374" s="69"/>
      <c r="E374" s="69"/>
      <c r="F374" s="69"/>
      <c r="G374" s="69"/>
      <c r="H374" s="69"/>
      <c r="I374" s="69"/>
      <c r="J374" s="69"/>
      <c r="K374" s="69"/>
      <c r="L374" s="70"/>
      <c r="M374" s="70"/>
      <c r="N374" s="69"/>
      <c r="O374" s="69"/>
      <c r="P374" s="69"/>
      <c r="T374" s="62"/>
      <c r="U374" s="62"/>
    </row>
    <row r="375" spans="1:21" s="67" customFormat="1">
      <c r="A375" s="68"/>
      <c r="B375" s="68"/>
      <c r="C375" s="69"/>
      <c r="D375" s="69"/>
      <c r="E375" s="69"/>
      <c r="F375" s="69"/>
      <c r="G375" s="69"/>
      <c r="H375" s="69"/>
      <c r="I375" s="69"/>
      <c r="J375" s="69"/>
      <c r="K375" s="69"/>
      <c r="L375" s="70"/>
      <c r="M375" s="70"/>
      <c r="N375" s="69"/>
      <c r="O375" s="69"/>
      <c r="P375" s="69"/>
      <c r="T375" s="62"/>
      <c r="U375" s="62"/>
    </row>
    <row r="376" spans="1:21" s="67" customFormat="1">
      <c r="A376" s="68"/>
      <c r="B376" s="68"/>
      <c r="C376" s="69"/>
      <c r="D376" s="69"/>
      <c r="E376" s="69"/>
      <c r="F376" s="69"/>
      <c r="G376" s="69"/>
      <c r="H376" s="69"/>
      <c r="I376" s="69"/>
      <c r="J376" s="69"/>
      <c r="K376" s="69"/>
      <c r="L376" s="70"/>
      <c r="M376" s="70"/>
      <c r="N376" s="69"/>
      <c r="O376" s="69"/>
      <c r="P376" s="69"/>
      <c r="T376" s="62"/>
      <c r="U376" s="62"/>
    </row>
    <row r="377" spans="1:21" s="67" customFormat="1">
      <c r="A377" s="68"/>
      <c r="B377" s="68"/>
      <c r="C377" s="69"/>
      <c r="D377" s="69"/>
      <c r="E377" s="69"/>
      <c r="F377" s="69"/>
      <c r="G377" s="69"/>
      <c r="H377" s="69"/>
      <c r="I377" s="69"/>
      <c r="J377" s="69"/>
      <c r="K377" s="69"/>
      <c r="L377" s="70"/>
      <c r="M377" s="70"/>
      <c r="N377" s="69"/>
      <c r="O377" s="69"/>
      <c r="P377" s="69"/>
      <c r="T377" s="62"/>
      <c r="U377" s="62"/>
    </row>
    <row r="378" spans="1:21" s="67" customFormat="1">
      <c r="A378" s="68"/>
      <c r="B378" s="68"/>
      <c r="C378" s="69"/>
      <c r="D378" s="69"/>
      <c r="E378" s="69"/>
      <c r="F378" s="69"/>
      <c r="G378" s="69"/>
      <c r="H378" s="69"/>
      <c r="I378" s="69"/>
      <c r="J378" s="69"/>
      <c r="K378" s="69"/>
      <c r="L378" s="70"/>
      <c r="M378" s="70"/>
      <c r="N378" s="69"/>
      <c r="O378" s="69"/>
      <c r="P378" s="69"/>
      <c r="T378" s="62"/>
      <c r="U378" s="62"/>
    </row>
    <row r="379" spans="1:21" s="67" customFormat="1">
      <c r="A379" s="68"/>
      <c r="B379" s="68"/>
      <c r="C379" s="69"/>
      <c r="D379" s="69"/>
      <c r="E379" s="69"/>
      <c r="F379" s="69"/>
      <c r="G379" s="69"/>
      <c r="H379" s="69"/>
      <c r="I379" s="69"/>
      <c r="J379" s="69"/>
      <c r="K379" s="69"/>
      <c r="L379" s="70"/>
      <c r="M379" s="70"/>
      <c r="N379" s="69"/>
      <c r="O379" s="69"/>
      <c r="P379" s="69"/>
      <c r="T379" s="62"/>
      <c r="U379" s="62"/>
    </row>
    <row r="380" spans="1:21" s="67" customFormat="1">
      <c r="A380" s="68"/>
      <c r="B380" s="68"/>
      <c r="C380" s="69"/>
      <c r="D380" s="69"/>
      <c r="E380" s="69"/>
      <c r="F380" s="69"/>
      <c r="G380" s="69"/>
      <c r="H380" s="69"/>
      <c r="I380" s="69"/>
      <c r="J380" s="69"/>
      <c r="K380" s="69"/>
      <c r="L380" s="70"/>
      <c r="M380" s="70"/>
      <c r="N380" s="69"/>
      <c r="O380" s="69"/>
      <c r="P380" s="69"/>
      <c r="T380" s="62"/>
      <c r="U380" s="62"/>
    </row>
    <row r="381" spans="1:21" s="67" customFormat="1">
      <c r="A381" s="68"/>
      <c r="B381" s="68"/>
      <c r="C381" s="69"/>
      <c r="D381" s="69"/>
      <c r="E381" s="69"/>
      <c r="F381" s="69"/>
      <c r="G381" s="69"/>
      <c r="H381" s="69"/>
      <c r="I381" s="69"/>
      <c r="J381" s="69"/>
      <c r="K381" s="69"/>
      <c r="L381" s="70"/>
      <c r="M381" s="70"/>
      <c r="N381" s="69"/>
      <c r="O381" s="69"/>
      <c r="P381" s="69"/>
      <c r="T381" s="62"/>
      <c r="U381" s="62"/>
    </row>
    <row r="382" spans="1:21" s="67" customFormat="1">
      <c r="A382" s="68"/>
      <c r="B382" s="68"/>
      <c r="C382" s="69"/>
      <c r="D382" s="69"/>
      <c r="E382" s="69"/>
      <c r="F382" s="69"/>
      <c r="G382" s="69"/>
      <c r="H382" s="69"/>
      <c r="I382" s="69"/>
      <c r="J382" s="69"/>
      <c r="K382" s="69"/>
      <c r="L382" s="70"/>
      <c r="M382" s="70"/>
      <c r="N382" s="69"/>
      <c r="O382" s="69"/>
      <c r="P382" s="69"/>
      <c r="T382" s="62"/>
      <c r="U382" s="62"/>
    </row>
    <row r="383" spans="1:21" s="67" customFormat="1">
      <c r="A383" s="68"/>
      <c r="B383" s="68"/>
      <c r="C383" s="69"/>
      <c r="D383" s="69"/>
      <c r="E383" s="69"/>
      <c r="F383" s="69"/>
      <c r="G383" s="69"/>
      <c r="H383" s="69"/>
      <c r="I383" s="69"/>
      <c r="J383" s="69"/>
      <c r="K383" s="69"/>
      <c r="L383" s="70"/>
      <c r="M383" s="70"/>
      <c r="N383" s="69"/>
      <c r="O383" s="69"/>
      <c r="P383" s="69"/>
      <c r="T383" s="62"/>
      <c r="U383" s="62"/>
    </row>
    <row r="384" spans="1:21" s="67" customFormat="1">
      <c r="A384" s="68"/>
      <c r="B384" s="68"/>
      <c r="C384" s="69"/>
      <c r="D384" s="69"/>
      <c r="E384" s="69"/>
      <c r="F384" s="69"/>
      <c r="G384" s="69"/>
      <c r="H384" s="69"/>
      <c r="I384" s="69"/>
      <c r="J384" s="69"/>
      <c r="K384" s="69"/>
      <c r="L384" s="70"/>
      <c r="M384" s="70"/>
      <c r="N384" s="69"/>
      <c r="O384" s="69"/>
      <c r="P384" s="69"/>
      <c r="T384" s="62"/>
      <c r="U384" s="62"/>
    </row>
    <row r="385" spans="1:21" s="67" customFormat="1">
      <c r="A385" s="68"/>
      <c r="B385" s="68"/>
      <c r="C385" s="69"/>
      <c r="D385" s="69"/>
      <c r="E385" s="69"/>
      <c r="F385" s="69"/>
      <c r="G385" s="69"/>
      <c r="H385" s="69"/>
      <c r="I385" s="69"/>
      <c r="J385" s="69"/>
      <c r="K385" s="69"/>
      <c r="L385" s="70"/>
      <c r="M385" s="70"/>
      <c r="N385" s="69"/>
      <c r="O385" s="69"/>
      <c r="P385" s="69"/>
      <c r="T385" s="62"/>
      <c r="U385" s="62"/>
    </row>
    <row r="386" spans="1:21" s="67" customFormat="1">
      <c r="A386" s="68"/>
      <c r="B386" s="68"/>
      <c r="C386" s="69"/>
      <c r="D386" s="69"/>
      <c r="E386" s="69"/>
      <c r="F386" s="69"/>
      <c r="G386" s="69"/>
      <c r="H386" s="69"/>
      <c r="I386" s="69"/>
      <c r="J386" s="69"/>
      <c r="K386" s="69"/>
      <c r="L386" s="70"/>
      <c r="M386" s="70"/>
      <c r="N386" s="69"/>
      <c r="O386" s="69"/>
      <c r="P386" s="69"/>
      <c r="T386" s="62"/>
      <c r="U386" s="62"/>
    </row>
    <row r="387" spans="1:21" s="67" customFormat="1">
      <c r="A387" s="68"/>
      <c r="B387" s="68"/>
      <c r="C387" s="69"/>
      <c r="D387" s="69"/>
      <c r="E387" s="69"/>
      <c r="F387" s="69"/>
      <c r="G387" s="69"/>
      <c r="H387" s="69"/>
      <c r="I387" s="69"/>
      <c r="J387" s="69"/>
      <c r="K387" s="69"/>
      <c r="L387" s="70"/>
      <c r="M387" s="70"/>
      <c r="N387" s="69"/>
      <c r="O387" s="69"/>
      <c r="P387" s="69"/>
      <c r="T387" s="62"/>
      <c r="U387" s="62"/>
    </row>
    <row r="388" spans="1:21" s="67" customFormat="1">
      <c r="A388" s="68"/>
      <c r="B388" s="68"/>
      <c r="C388" s="69"/>
      <c r="D388" s="69"/>
      <c r="E388" s="69"/>
      <c r="F388" s="69"/>
      <c r="G388" s="69"/>
      <c r="H388" s="69"/>
      <c r="I388" s="69"/>
      <c r="J388" s="69"/>
      <c r="K388" s="69"/>
      <c r="L388" s="70"/>
      <c r="M388" s="70"/>
      <c r="N388" s="69"/>
      <c r="O388" s="69"/>
      <c r="P388" s="69"/>
      <c r="T388" s="62"/>
      <c r="U388" s="62"/>
    </row>
    <row r="389" spans="1:21" s="67" customFormat="1">
      <c r="A389" s="68"/>
      <c r="B389" s="68"/>
      <c r="C389" s="69"/>
      <c r="D389" s="69"/>
      <c r="E389" s="69"/>
      <c r="F389" s="69"/>
      <c r="G389" s="69"/>
      <c r="H389" s="69"/>
      <c r="I389" s="69"/>
      <c r="J389" s="69"/>
      <c r="K389" s="69"/>
      <c r="L389" s="70"/>
      <c r="M389" s="70"/>
      <c r="N389" s="69"/>
      <c r="O389" s="69"/>
      <c r="P389" s="69"/>
      <c r="T389" s="62"/>
      <c r="U389" s="62"/>
    </row>
    <row r="390" spans="1:21" s="67" customFormat="1">
      <c r="A390" s="68"/>
      <c r="B390" s="68"/>
      <c r="C390" s="69"/>
      <c r="D390" s="69"/>
      <c r="E390" s="69"/>
      <c r="F390" s="69"/>
      <c r="G390" s="69"/>
      <c r="H390" s="69"/>
      <c r="I390" s="69"/>
      <c r="J390" s="69"/>
      <c r="K390" s="69"/>
      <c r="L390" s="70"/>
      <c r="M390" s="70"/>
      <c r="N390" s="69"/>
      <c r="O390" s="69"/>
      <c r="P390" s="69"/>
      <c r="T390" s="62"/>
      <c r="U390" s="62"/>
    </row>
    <row r="391" spans="1:21" s="67" customFormat="1">
      <c r="A391" s="68"/>
      <c r="B391" s="68"/>
      <c r="C391" s="69"/>
      <c r="D391" s="69"/>
      <c r="E391" s="69"/>
      <c r="F391" s="69"/>
      <c r="G391" s="69"/>
      <c r="H391" s="69"/>
      <c r="I391" s="69"/>
      <c r="J391" s="69"/>
      <c r="K391" s="69"/>
      <c r="L391" s="70"/>
      <c r="M391" s="70"/>
      <c r="N391" s="69"/>
      <c r="O391" s="69"/>
      <c r="P391" s="69"/>
      <c r="T391" s="62"/>
      <c r="U391" s="62"/>
    </row>
    <row r="392" spans="1:21" s="67" customFormat="1">
      <c r="A392" s="68"/>
      <c r="B392" s="68"/>
      <c r="C392" s="69"/>
      <c r="D392" s="69"/>
      <c r="E392" s="69"/>
      <c r="F392" s="69"/>
      <c r="G392" s="69"/>
      <c r="H392" s="69"/>
      <c r="I392" s="69"/>
      <c r="J392" s="69"/>
      <c r="K392" s="69"/>
      <c r="L392" s="70"/>
      <c r="M392" s="70"/>
      <c r="N392" s="69"/>
      <c r="O392" s="69"/>
      <c r="P392" s="69"/>
      <c r="T392" s="62"/>
      <c r="U392" s="62"/>
    </row>
    <row r="393" spans="1:21" s="67" customFormat="1">
      <c r="A393" s="68"/>
      <c r="B393" s="68"/>
      <c r="C393" s="69"/>
      <c r="D393" s="69"/>
      <c r="E393" s="69"/>
      <c r="F393" s="69"/>
      <c r="G393" s="69"/>
      <c r="H393" s="69"/>
      <c r="I393" s="69"/>
      <c r="J393" s="69"/>
      <c r="K393" s="69"/>
      <c r="L393" s="70"/>
      <c r="M393" s="70"/>
      <c r="N393" s="69"/>
      <c r="O393" s="69"/>
      <c r="P393" s="69"/>
      <c r="T393" s="62"/>
      <c r="U393" s="62"/>
    </row>
    <row r="394" spans="1:21" s="67" customFormat="1">
      <c r="A394" s="68"/>
      <c r="B394" s="68"/>
      <c r="C394" s="69"/>
      <c r="D394" s="69"/>
      <c r="E394" s="69"/>
      <c r="F394" s="69"/>
      <c r="G394" s="69"/>
      <c r="H394" s="69"/>
      <c r="I394" s="69"/>
      <c r="J394" s="69"/>
      <c r="K394" s="69"/>
      <c r="L394" s="70"/>
      <c r="M394" s="70"/>
      <c r="N394" s="69"/>
      <c r="O394" s="69"/>
      <c r="P394" s="69"/>
      <c r="T394" s="62"/>
      <c r="U394" s="62"/>
    </row>
    <row r="395" spans="1:21" s="67" customFormat="1">
      <c r="A395" s="68"/>
      <c r="B395" s="68"/>
      <c r="C395" s="69"/>
      <c r="D395" s="69"/>
      <c r="E395" s="69"/>
      <c r="F395" s="69"/>
      <c r="G395" s="69"/>
      <c r="H395" s="69"/>
      <c r="I395" s="69"/>
      <c r="J395" s="69"/>
      <c r="K395" s="69"/>
      <c r="L395" s="70"/>
      <c r="M395" s="70"/>
      <c r="N395" s="69"/>
      <c r="O395" s="69"/>
      <c r="P395" s="69"/>
      <c r="T395" s="62"/>
      <c r="U395" s="62"/>
    </row>
    <row r="396" spans="1:21" s="67" customFormat="1">
      <c r="A396" s="68"/>
      <c r="B396" s="68"/>
      <c r="C396" s="69"/>
      <c r="D396" s="69"/>
      <c r="E396" s="69"/>
      <c r="F396" s="69"/>
      <c r="G396" s="69"/>
      <c r="H396" s="69"/>
      <c r="I396" s="69"/>
      <c r="J396" s="69"/>
      <c r="K396" s="69"/>
      <c r="L396" s="70"/>
      <c r="M396" s="70"/>
      <c r="N396" s="69"/>
      <c r="O396" s="69"/>
      <c r="P396" s="69"/>
      <c r="T396" s="62"/>
      <c r="U396" s="62"/>
    </row>
    <row r="397" spans="1:21" s="67" customFormat="1">
      <c r="A397" s="68"/>
      <c r="B397" s="68"/>
      <c r="C397" s="69"/>
      <c r="D397" s="69"/>
      <c r="E397" s="69"/>
      <c r="F397" s="69"/>
      <c r="G397" s="69"/>
      <c r="H397" s="69"/>
      <c r="I397" s="69"/>
      <c r="J397" s="69"/>
      <c r="K397" s="69"/>
      <c r="L397" s="70"/>
      <c r="M397" s="70"/>
      <c r="N397" s="69"/>
      <c r="O397" s="69"/>
      <c r="P397" s="69"/>
      <c r="T397" s="62"/>
      <c r="U397" s="62"/>
    </row>
    <row r="398" spans="1:21" s="67" customFormat="1">
      <c r="A398" s="68"/>
      <c r="B398" s="68"/>
      <c r="C398" s="69"/>
      <c r="D398" s="69"/>
      <c r="E398" s="69"/>
      <c r="F398" s="69"/>
      <c r="G398" s="69"/>
      <c r="H398" s="69"/>
      <c r="I398" s="69"/>
      <c r="J398" s="69"/>
      <c r="K398" s="69"/>
      <c r="L398" s="70"/>
      <c r="M398" s="70"/>
      <c r="N398" s="69"/>
      <c r="O398" s="69"/>
      <c r="P398" s="69"/>
      <c r="T398" s="62"/>
      <c r="U398" s="62"/>
    </row>
    <row r="399" spans="1:21" s="67" customFormat="1">
      <c r="A399" s="68"/>
      <c r="B399" s="68"/>
      <c r="C399" s="69"/>
      <c r="D399" s="69"/>
      <c r="E399" s="69"/>
      <c r="F399" s="69"/>
      <c r="G399" s="69"/>
      <c r="H399" s="69"/>
      <c r="I399" s="69"/>
      <c r="J399" s="69"/>
      <c r="K399" s="69"/>
      <c r="L399" s="70"/>
      <c r="M399" s="70"/>
      <c r="N399" s="69"/>
      <c r="O399" s="69"/>
      <c r="P399" s="69"/>
      <c r="T399" s="62"/>
      <c r="U399" s="62"/>
    </row>
    <row r="400" spans="1:21" s="67" customFormat="1">
      <c r="A400" s="68"/>
      <c r="B400" s="68"/>
      <c r="C400" s="69"/>
      <c r="D400" s="69"/>
      <c r="E400" s="69"/>
      <c r="F400" s="69"/>
      <c r="G400" s="69"/>
      <c r="H400" s="69"/>
      <c r="I400" s="69"/>
      <c r="J400" s="69"/>
      <c r="K400" s="69"/>
      <c r="L400" s="70"/>
      <c r="M400" s="70"/>
      <c r="N400" s="69"/>
      <c r="O400" s="69"/>
      <c r="P400" s="69"/>
      <c r="T400" s="62"/>
      <c r="U400" s="62"/>
    </row>
    <row r="401" spans="1:21" s="67" customFormat="1">
      <c r="A401" s="68"/>
      <c r="B401" s="68"/>
      <c r="C401" s="69"/>
      <c r="D401" s="69"/>
      <c r="E401" s="69"/>
      <c r="F401" s="69"/>
      <c r="G401" s="69"/>
      <c r="H401" s="69"/>
      <c r="I401" s="69"/>
      <c r="J401" s="69"/>
      <c r="K401" s="69"/>
      <c r="L401" s="70"/>
      <c r="M401" s="70"/>
      <c r="N401" s="69"/>
      <c r="O401" s="69"/>
      <c r="P401" s="69"/>
      <c r="T401" s="62"/>
      <c r="U401" s="62"/>
    </row>
    <row r="402" spans="1:21" s="67" customFormat="1">
      <c r="A402" s="68"/>
      <c r="B402" s="68"/>
      <c r="C402" s="69"/>
      <c r="D402" s="69"/>
      <c r="E402" s="69"/>
      <c r="F402" s="69"/>
      <c r="G402" s="69"/>
      <c r="H402" s="69"/>
      <c r="I402" s="69"/>
      <c r="J402" s="69"/>
      <c r="K402" s="69"/>
      <c r="L402" s="70"/>
      <c r="M402" s="70"/>
      <c r="N402" s="69"/>
      <c r="O402" s="69"/>
      <c r="P402" s="69"/>
      <c r="T402" s="62"/>
      <c r="U402" s="62"/>
    </row>
    <row r="403" spans="1:21" s="67" customFormat="1">
      <c r="A403" s="68"/>
      <c r="B403" s="68"/>
      <c r="C403" s="69"/>
      <c r="D403" s="69"/>
      <c r="E403" s="69"/>
      <c r="F403" s="69"/>
      <c r="G403" s="69"/>
      <c r="H403" s="69"/>
      <c r="I403" s="69"/>
      <c r="J403" s="69"/>
      <c r="K403" s="69"/>
      <c r="L403" s="70"/>
      <c r="M403" s="70"/>
      <c r="N403" s="69"/>
      <c r="O403" s="69"/>
      <c r="P403" s="69"/>
      <c r="T403" s="62"/>
      <c r="U403" s="62"/>
    </row>
    <row r="404" spans="1:21" s="67" customFormat="1">
      <c r="A404" s="68"/>
      <c r="B404" s="68"/>
      <c r="C404" s="69"/>
      <c r="D404" s="69"/>
      <c r="E404" s="69"/>
      <c r="F404" s="69"/>
      <c r="G404" s="69"/>
      <c r="H404" s="69"/>
      <c r="I404" s="69"/>
      <c r="J404" s="69"/>
      <c r="K404" s="69"/>
      <c r="L404" s="70"/>
      <c r="M404" s="70"/>
      <c r="N404" s="69"/>
      <c r="O404" s="69"/>
      <c r="P404" s="69"/>
      <c r="T404" s="62"/>
      <c r="U404" s="62"/>
    </row>
    <row r="405" spans="1:21" s="67" customFormat="1">
      <c r="A405" s="68"/>
      <c r="B405" s="68"/>
      <c r="C405" s="69"/>
      <c r="D405" s="69"/>
      <c r="E405" s="69"/>
      <c r="F405" s="69"/>
      <c r="G405" s="69"/>
      <c r="H405" s="69"/>
      <c r="I405" s="69"/>
      <c r="J405" s="69"/>
      <c r="K405" s="69"/>
      <c r="L405" s="70"/>
      <c r="M405" s="70"/>
      <c r="N405" s="69"/>
      <c r="O405" s="69"/>
      <c r="P405" s="69"/>
      <c r="T405" s="62"/>
      <c r="U405" s="62"/>
    </row>
    <row r="406" spans="1:21" s="67" customFormat="1">
      <c r="A406" s="68"/>
      <c r="B406" s="68"/>
      <c r="C406" s="69"/>
      <c r="D406" s="69"/>
      <c r="E406" s="69"/>
      <c r="F406" s="69"/>
      <c r="G406" s="69"/>
      <c r="H406" s="69"/>
      <c r="I406" s="69"/>
      <c r="J406" s="69"/>
      <c r="K406" s="69"/>
      <c r="L406" s="70"/>
      <c r="M406" s="70"/>
      <c r="N406" s="69"/>
      <c r="O406" s="69"/>
      <c r="P406" s="69"/>
      <c r="T406" s="62"/>
      <c r="U406" s="62"/>
    </row>
    <row r="407" spans="1:21" s="67" customFormat="1">
      <c r="A407" s="68"/>
      <c r="B407" s="68"/>
      <c r="C407" s="69"/>
      <c r="D407" s="69"/>
      <c r="E407" s="69"/>
      <c r="F407" s="69"/>
      <c r="G407" s="69"/>
      <c r="H407" s="69"/>
      <c r="I407" s="69"/>
      <c r="J407" s="69"/>
      <c r="K407" s="69"/>
      <c r="L407" s="70"/>
      <c r="M407" s="70"/>
      <c r="N407" s="69"/>
      <c r="O407" s="69"/>
      <c r="P407" s="69"/>
      <c r="T407" s="62"/>
      <c r="U407" s="62"/>
    </row>
    <row r="408" spans="1:21" s="67" customFormat="1">
      <c r="A408" s="68"/>
      <c r="B408" s="68"/>
      <c r="C408" s="69"/>
      <c r="D408" s="69"/>
      <c r="E408" s="69"/>
      <c r="F408" s="69"/>
      <c r="G408" s="69"/>
      <c r="H408" s="69"/>
      <c r="I408" s="69"/>
      <c r="J408" s="69"/>
      <c r="K408" s="69"/>
      <c r="L408" s="70"/>
      <c r="M408" s="70"/>
      <c r="N408" s="69"/>
      <c r="O408" s="69"/>
      <c r="P408" s="69"/>
      <c r="T408" s="62"/>
      <c r="U408" s="62"/>
    </row>
    <row r="409" spans="1:21" s="67" customFormat="1">
      <c r="A409" s="68"/>
      <c r="B409" s="68"/>
      <c r="C409" s="69"/>
      <c r="D409" s="69"/>
      <c r="E409" s="69"/>
      <c r="F409" s="69"/>
      <c r="G409" s="69"/>
      <c r="H409" s="69"/>
      <c r="I409" s="69"/>
      <c r="J409" s="69"/>
      <c r="K409" s="69"/>
      <c r="L409" s="70"/>
      <c r="M409" s="70"/>
      <c r="N409" s="69"/>
      <c r="O409" s="69"/>
      <c r="P409" s="69"/>
      <c r="T409" s="62"/>
      <c r="U409" s="62"/>
    </row>
    <row r="410" spans="1:21" s="67" customFormat="1">
      <c r="A410" s="68"/>
      <c r="B410" s="68"/>
      <c r="C410" s="69"/>
      <c r="D410" s="69"/>
      <c r="E410" s="69"/>
      <c r="F410" s="69"/>
      <c r="G410" s="69"/>
      <c r="H410" s="69"/>
      <c r="I410" s="69"/>
      <c r="J410" s="69"/>
      <c r="K410" s="69"/>
      <c r="L410" s="70"/>
      <c r="M410" s="70"/>
      <c r="N410" s="69"/>
      <c r="O410" s="69"/>
      <c r="P410" s="69"/>
      <c r="T410" s="62"/>
      <c r="U410" s="62"/>
    </row>
    <row r="411" spans="1:21" s="67" customFormat="1">
      <c r="A411" s="68"/>
      <c r="B411" s="68"/>
      <c r="C411" s="69"/>
      <c r="D411" s="69"/>
      <c r="E411" s="69"/>
      <c r="F411" s="69"/>
      <c r="G411" s="69"/>
      <c r="H411" s="69"/>
      <c r="I411" s="69"/>
      <c r="J411" s="69"/>
      <c r="K411" s="69"/>
      <c r="L411" s="70"/>
      <c r="M411" s="70"/>
      <c r="N411" s="69"/>
      <c r="O411" s="69"/>
      <c r="P411" s="69"/>
      <c r="T411" s="62"/>
      <c r="U411" s="62"/>
    </row>
    <row r="412" spans="1:21" s="67" customFormat="1">
      <c r="A412" s="68"/>
      <c r="B412" s="68"/>
      <c r="C412" s="69"/>
      <c r="D412" s="69"/>
      <c r="E412" s="69"/>
      <c r="F412" s="69"/>
      <c r="G412" s="69"/>
      <c r="H412" s="69"/>
      <c r="I412" s="69"/>
      <c r="J412" s="69"/>
      <c r="K412" s="69"/>
      <c r="L412" s="70"/>
      <c r="M412" s="70"/>
      <c r="N412" s="69"/>
      <c r="O412" s="69"/>
      <c r="P412" s="69"/>
      <c r="T412" s="62"/>
      <c r="U412" s="62"/>
    </row>
    <row r="413" spans="1:21" s="67" customFormat="1">
      <c r="A413" s="68"/>
      <c r="B413" s="68"/>
      <c r="C413" s="69"/>
      <c r="D413" s="69"/>
      <c r="E413" s="69"/>
      <c r="F413" s="69"/>
      <c r="G413" s="69"/>
      <c r="H413" s="69"/>
      <c r="I413" s="69"/>
      <c r="J413" s="69"/>
      <c r="K413" s="69"/>
      <c r="L413" s="70"/>
      <c r="M413" s="70"/>
      <c r="N413" s="69"/>
      <c r="O413" s="69"/>
      <c r="P413" s="69"/>
      <c r="T413" s="62"/>
      <c r="U413" s="62"/>
    </row>
    <row r="414" spans="1:21" s="67" customFormat="1">
      <c r="A414" s="68"/>
      <c r="B414" s="68"/>
      <c r="C414" s="69"/>
      <c r="D414" s="69"/>
      <c r="E414" s="69"/>
      <c r="F414" s="69"/>
      <c r="G414" s="69"/>
      <c r="H414" s="69"/>
      <c r="I414" s="69"/>
      <c r="J414" s="69"/>
      <c r="K414" s="69"/>
      <c r="L414" s="70"/>
      <c r="M414" s="70"/>
      <c r="N414" s="69"/>
      <c r="O414" s="69"/>
      <c r="P414" s="69"/>
      <c r="T414" s="62"/>
      <c r="U414" s="62"/>
    </row>
    <row r="415" spans="1:21" s="67" customFormat="1">
      <c r="A415" s="68"/>
      <c r="B415" s="68"/>
      <c r="C415" s="69"/>
      <c r="D415" s="69"/>
      <c r="E415" s="69"/>
      <c r="F415" s="69"/>
      <c r="G415" s="69"/>
      <c r="H415" s="69"/>
      <c r="I415" s="69"/>
      <c r="J415" s="69"/>
      <c r="K415" s="69"/>
      <c r="L415" s="70"/>
      <c r="M415" s="70"/>
      <c r="N415" s="69"/>
      <c r="O415" s="69"/>
      <c r="P415" s="69"/>
      <c r="T415" s="62"/>
      <c r="U415" s="62"/>
    </row>
    <row r="416" spans="1:21" s="67" customFormat="1">
      <c r="A416" s="68"/>
      <c r="B416" s="68"/>
      <c r="C416" s="69"/>
      <c r="D416" s="69"/>
      <c r="E416" s="69"/>
      <c r="F416" s="69"/>
      <c r="G416" s="69"/>
      <c r="H416" s="69"/>
      <c r="I416" s="69"/>
      <c r="J416" s="69"/>
      <c r="K416" s="69"/>
      <c r="L416" s="70"/>
      <c r="M416" s="70"/>
      <c r="N416" s="69"/>
      <c r="O416" s="69"/>
      <c r="P416" s="69"/>
      <c r="T416" s="62"/>
      <c r="U416" s="62"/>
    </row>
    <row r="417" spans="1:21" s="67" customFormat="1">
      <c r="A417" s="68"/>
      <c r="B417" s="68"/>
      <c r="C417" s="69"/>
      <c r="D417" s="69"/>
      <c r="E417" s="69"/>
      <c r="F417" s="69"/>
      <c r="G417" s="69"/>
      <c r="H417" s="69"/>
      <c r="I417" s="69"/>
      <c r="J417" s="69"/>
      <c r="K417" s="69"/>
      <c r="L417" s="70"/>
      <c r="M417" s="70"/>
      <c r="N417" s="69"/>
      <c r="O417" s="69"/>
      <c r="P417" s="69"/>
      <c r="T417" s="62"/>
      <c r="U417" s="62"/>
    </row>
    <row r="418" spans="1:21" s="67" customFormat="1">
      <c r="A418" s="68"/>
      <c r="B418" s="68"/>
      <c r="C418" s="69"/>
      <c r="D418" s="69"/>
      <c r="E418" s="69"/>
      <c r="F418" s="69"/>
      <c r="G418" s="69"/>
      <c r="H418" s="69"/>
      <c r="I418" s="69"/>
      <c r="J418" s="69"/>
      <c r="K418" s="69"/>
      <c r="L418" s="70"/>
      <c r="M418" s="70"/>
      <c r="N418" s="69"/>
      <c r="O418" s="69"/>
      <c r="P418" s="69"/>
      <c r="T418" s="62"/>
      <c r="U418" s="62"/>
    </row>
    <row r="419" spans="1:21" s="67" customFormat="1">
      <c r="A419" s="68"/>
      <c r="B419" s="68"/>
      <c r="C419" s="69"/>
      <c r="D419" s="69"/>
      <c r="E419" s="69"/>
      <c r="F419" s="69"/>
      <c r="G419" s="69"/>
      <c r="H419" s="69"/>
      <c r="I419" s="69"/>
      <c r="J419" s="69"/>
      <c r="K419" s="69"/>
      <c r="L419" s="70"/>
      <c r="M419" s="70"/>
      <c r="N419" s="69"/>
      <c r="O419" s="69"/>
      <c r="P419" s="69"/>
      <c r="T419" s="62"/>
      <c r="U419" s="62"/>
    </row>
    <row r="420" spans="1:21" s="67" customFormat="1">
      <c r="A420" s="68"/>
      <c r="B420" s="68"/>
      <c r="C420" s="69"/>
      <c r="D420" s="69"/>
      <c r="E420" s="69"/>
      <c r="F420" s="69"/>
      <c r="G420" s="69"/>
      <c r="H420" s="69"/>
      <c r="I420" s="69"/>
      <c r="J420" s="69"/>
      <c r="K420" s="69"/>
      <c r="L420" s="70"/>
      <c r="M420" s="70"/>
      <c r="N420" s="69"/>
      <c r="O420" s="69"/>
      <c r="P420" s="69"/>
      <c r="T420" s="62"/>
      <c r="U420" s="62"/>
    </row>
    <row r="421" spans="1:21" s="67" customFormat="1">
      <c r="A421" s="68"/>
      <c r="B421" s="68"/>
      <c r="C421" s="69"/>
      <c r="D421" s="69"/>
      <c r="E421" s="69"/>
      <c r="F421" s="69"/>
      <c r="G421" s="69"/>
      <c r="H421" s="69"/>
      <c r="I421" s="69"/>
      <c r="J421" s="69"/>
      <c r="K421" s="69"/>
      <c r="L421" s="70"/>
      <c r="M421" s="70"/>
      <c r="N421" s="69"/>
      <c r="O421" s="69"/>
      <c r="P421" s="69"/>
      <c r="T421" s="62"/>
      <c r="U421" s="62"/>
    </row>
    <row r="422" spans="1:21" s="67" customFormat="1">
      <c r="A422" s="68"/>
      <c r="B422" s="68"/>
      <c r="C422" s="69"/>
      <c r="D422" s="69"/>
      <c r="E422" s="69"/>
      <c r="F422" s="69"/>
      <c r="G422" s="69"/>
      <c r="H422" s="69"/>
      <c r="I422" s="69"/>
      <c r="J422" s="69"/>
      <c r="K422" s="69"/>
      <c r="L422" s="70"/>
      <c r="M422" s="70"/>
      <c r="N422" s="69"/>
      <c r="O422" s="69"/>
      <c r="P422" s="69"/>
      <c r="T422" s="62"/>
      <c r="U422" s="62"/>
    </row>
    <row r="423" spans="1:21" s="67" customFormat="1">
      <c r="A423" s="68"/>
      <c r="B423" s="68"/>
      <c r="C423" s="69"/>
      <c r="D423" s="69"/>
      <c r="E423" s="69"/>
      <c r="F423" s="69"/>
      <c r="G423" s="69"/>
      <c r="H423" s="69"/>
      <c r="I423" s="69"/>
      <c r="J423" s="69"/>
      <c r="K423" s="69"/>
      <c r="L423" s="70"/>
      <c r="M423" s="70"/>
      <c r="N423" s="69"/>
      <c r="O423" s="69"/>
      <c r="P423" s="69"/>
      <c r="T423" s="62"/>
      <c r="U423" s="62"/>
    </row>
    <row r="424" spans="1:21" s="67" customFormat="1">
      <c r="A424" s="68"/>
      <c r="B424" s="68"/>
      <c r="C424" s="69"/>
      <c r="D424" s="69"/>
      <c r="E424" s="69"/>
      <c r="F424" s="69"/>
      <c r="G424" s="69"/>
      <c r="H424" s="69"/>
      <c r="I424" s="69"/>
      <c r="J424" s="69"/>
      <c r="K424" s="69"/>
      <c r="L424" s="70"/>
      <c r="M424" s="70"/>
      <c r="N424" s="69"/>
      <c r="O424" s="69"/>
      <c r="P424" s="69"/>
      <c r="T424" s="62"/>
      <c r="U424" s="62"/>
    </row>
    <row r="425" spans="1:21" s="67" customFormat="1">
      <c r="A425" s="68"/>
      <c r="B425" s="68"/>
      <c r="C425" s="69"/>
      <c r="D425" s="69"/>
      <c r="E425" s="69"/>
      <c r="F425" s="69"/>
      <c r="G425" s="69"/>
      <c r="H425" s="69"/>
      <c r="I425" s="69"/>
      <c r="J425" s="69"/>
      <c r="K425" s="69"/>
      <c r="L425" s="70"/>
      <c r="M425" s="70"/>
      <c r="N425" s="69"/>
      <c r="O425" s="69"/>
      <c r="P425" s="69"/>
      <c r="T425" s="62"/>
      <c r="U425" s="62"/>
    </row>
    <row r="426" spans="1:21" s="67" customFormat="1">
      <c r="A426" s="68"/>
      <c r="B426" s="68"/>
      <c r="C426" s="69"/>
      <c r="D426" s="69"/>
      <c r="E426" s="69"/>
      <c r="F426" s="69"/>
      <c r="G426" s="69"/>
      <c r="H426" s="69"/>
      <c r="I426" s="69"/>
      <c r="J426" s="69"/>
      <c r="K426" s="69"/>
      <c r="L426" s="70"/>
      <c r="M426" s="70"/>
      <c r="N426" s="69"/>
      <c r="O426" s="69"/>
      <c r="P426" s="69"/>
      <c r="T426" s="62"/>
      <c r="U426" s="62"/>
    </row>
    <row r="427" spans="1:21" s="67" customFormat="1">
      <c r="A427" s="68"/>
      <c r="B427" s="68"/>
      <c r="C427" s="69"/>
      <c r="D427" s="69"/>
      <c r="E427" s="69"/>
      <c r="F427" s="69"/>
      <c r="G427" s="69"/>
      <c r="H427" s="69"/>
      <c r="I427" s="69"/>
      <c r="J427" s="69"/>
      <c r="K427" s="69"/>
      <c r="L427" s="70"/>
      <c r="M427" s="70"/>
      <c r="N427" s="69"/>
      <c r="O427" s="69"/>
      <c r="P427" s="69"/>
      <c r="T427" s="62"/>
      <c r="U427" s="62"/>
    </row>
    <row r="428" spans="1:21" s="67" customFormat="1">
      <c r="A428" s="68"/>
      <c r="B428" s="68"/>
      <c r="C428" s="69"/>
      <c r="D428" s="69"/>
      <c r="E428" s="69"/>
      <c r="F428" s="69"/>
      <c r="G428" s="69"/>
      <c r="H428" s="69"/>
      <c r="I428" s="69"/>
      <c r="J428" s="69"/>
      <c r="K428" s="69"/>
      <c r="L428" s="70"/>
      <c r="M428" s="70"/>
      <c r="N428" s="69"/>
      <c r="O428" s="69"/>
      <c r="P428" s="69"/>
      <c r="T428" s="62"/>
      <c r="U428" s="62"/>
    </row>
    <row r="429" spans="1:21" s="67" customFormat="1">
      <c r="A429" s="68"/>
      <c r="B429" s="68"/>
      <c r="C429" s="69"/>
      <c r="D429" s="69"/>
      <c r="E429" s="69"/>
      <c r="F429" s="69"/>
      <c r="G429" s="69"/>
      <c r="H429" s="69"/>
      <c r="I429" s="69"/>
      <c r="J429" s="69"/>
      <c r="K429" s="69"/>
      <c r="L429" s="70"/>
      <c r="M429" s="70"/>
      <c r="N429" s="69"/>
      <c r="O429" s="69"/>
      <c r="P429" s="69"/>
      <c r="T429" s="62"/>
      <c r="U429" s="62"/>
    </row>
    <row r="430" spans="1:21" s="67" customFormat="1">
      <c r="A430" s="68"/>
      <c r="B430" s="68"/>
      <c r="C430" s="69"/>
      <c r="D430" s="69"/>
      <c r="E430" s="69"/>
      <c r="F430" s="69"/>
      <c r="G430" s="69"/>
      <c r="H430" s="69"/>
      <c r="I430" s="69"/>
      <c r="J430" s="69"/>
      <c r="K430" s="69"/>
      <c r="L430" s="70"/>
      <c r="M430" s="70"/>
      <c r="N430" s="69"/>
      <c r="O430" s="69"/>
      <c r="P430" s="69"/>
      <c r="T430" s="62"/>
      <c r="U430" s="62"/>
    </row>
    <row r="431" spans="1:21" s="67" customFormat="1">
      <c r="A431" s="68"/>
      <c r="B431" s="68"/>
      <c r="C431" s="69"/>
      <c r="D431" s="69"/>
      <c r="E431" s="69"/>
      <c r="F431" s="69"/>
      <c r="G431" s="69"/>
      <c r="H431" s="69"/>
      <c r="I431" s="69"/>
      <c r="J431" s="69"/>
      <c r="K431" s="69"/>
      <c r="L431" s="70"/>
      <c r="M431" s="70"/>
      <c r="N431" s="69"/>
      <c r="O431" s="69"/>
      <c r="P431" s="69"/>
      <c r="T431" s="62"/>
      <c r="U431" s="62"/>
    </row>
    <row r="432" spans="1:21" s="67" customFormat="1">
      <c r="A432" s="68"/>
      <c r="B432" s="68"/>
      <c r="C432" s="69"/>
      <c r="D432" s="69"/>
      <c r="E432" s="69"/>
      <c r="F432" s="69"/>
      <c r="G432" s="69"/>
      <c r="H432" s="69"/>
      <c r="I432" s="69"/>
      <c r="J432" s="69"/>
      <c r="K432" s="69"/>
      <c r="L432" s="70"/>
      <c r="M432" s="70"/>
      <c r="N432" s="69"/>
      <c r="O432" s="69"/>
      <c r="P432" s="69"/>
      <c r="T432" s="62"/>
      <c r="U432" s="62"/>
    </row>
    <row r="433" spans="1:21" s="67" customFormat="1">
      <c r="A433" s="68"/>
      <c r="B433" s="68"/>
      <c r="C433" s="69"/>
      <c r="D433" s="69"/>
      <c r="E433" s="69"/>
      <c r="F433" s="69"/>
      <c r="G433" s="69"/>
      <c r="H433" s="69"/>
      <c r="I433" s="69"/>
      <c r="J433" s="69"/>
      <c r="K433" s="69"/>
      <c r="L433" s="70"/>
      <c r="M433" s="70"/>
      <c r="N433" s="69"/>
      <c r="O433" s="69"/>
      <c r="P433" s="69"/>
      <c r="T433" s="62"/>
      <c r="U433" s="62"/>
    </row>
    <row r="434" spans="1:21" s="67" customFormat="1">
      <c r="A434" s="68"/>
      <c r="B434" s="68"/>
      <c r="C434" s="69"/>
      <c r="D434" s="69"/>
      <c r="E434" s="69"/>
      <c r="F434" s="69"/>
      <c r="G434" s="69"/>
      <c r="H434" s="69"/>
      <c r="I434" s="69"/>
      <c r="J434" s="69"/>
      <c r="K434" s="69"/>
      <c r="L434" s="70"/>
      <c r="M434" s="70"/>
      <c r="N434" s="69"/>
      <c r="O434" s="69"/>
      <c r="P434" s="69"/>
      <c r="T434" s="62"/>
      <c r="U434" s="62"/>
    </row>
    <row r="435" spans="1:21" s="67" customFormat="1">
      <c r="A435" s="68"/>
      <c r="B435" s="68"/>
      <c r="C435" s="69"/>
      <c r="D435" s="69"/>
      <c r="E435" s="69"/>
      <c r="F435" s="69"/>
      <c r="G435" s="69"/>
      <c r="H435" s="69"/>
      <c r="I435" s="69"/>
      <c r="J435" s="69"/>
      <c r="K435" s="69"/>
      <c r="L435" s="70"/>
      <c r="M435" s="70"/>
      <c r="N435" s="69"/>
      <c r="O435" s="69"/>
      <c r="P435" s="69"/>
      <c r="T435" s="62"/>
      <c r="U435" s="62"/>
    </row>
    <row r="436" spans="1:21" s="67" customFormat="1">
      <c r="A436" s="68"/>
      <c r="B436" s="68"/>
      <c r="C436" s="69"/>
      <c r="D436" s="69"/>
      <c r="E436" s="69"/>
      <c r="F436" s="69"/>
      <c r="G436" s="69"/>
      <c r="H436" s="69"/>
      <c r="I436" s="69"/>
      <c r="J436" s="69"/>
      <c r="K436" s="69"/>
      <c r="L436" s="70"/>
      <c r="M436" s="70"/>
      <c r="N436" s="69"/>
      <c r="O436" s="69"/>
      <c r="P436" s="69"/>
      <c r="T436" s="62"/>
      <c r="U436" s="62"/>
    </row>
    <row r="437" spans="1:21" s="67" customFormat="1">
      <c r="A437" s="68"/>
      <c r="B437" s="68"/>
      <c r="C437" s="69"/>
      <c r="D437" s="69"/>
      <c r="E437" s="69"/>
      <c r="F437" s="69"/>
      <c r="G437" s="69"/>
      <c r="H437" s="69"/>
      <c r="I437" s="69"/>
      <c r="J437" s="69"/>
      <c r="K437" s="69"/>
      <c r="L437" s="70"/>
      <c r="M437" s="70"/>
      <c r="N437" s="69"/>
      <c r="O437" s="69"/>
      <c r="P437" s="69"/>
      <c r="T437" s="62"/>
      <c r="U437" s="62"/>
    </row>
    <row r="438" spans="1:21" s="67" customFormat="1">
      <c r="A438" s="68"/>
      <c r="B438" s="68"/>
      <c r="C438" s="69"/>
      <c r="D438" s="69"/>
      <c r="E438" s="69"/>
      <c r="F438" s="69"/>
      <c r="G438" s="69"/>
      <c r="H438" s="69"/>
      <c r="I438" s="69"/>
      <c r="J438" s="69"/>
      <c r="K438" s="69"/>
      <c r="L438" s="70"/>
      <c r="M438" s="70"/>
      <c r="N438" s="69"/>
      <c r="O438" s="69"/>
      <c r="P438" s="69"/>
      <c r="T438" s="62"/>
      <c r="U438" s="62"/>
    </row>
    <row r="439" spans="1:21" s="67" customFormat="1">
      <c r="A439" s="68"/>
      <c r="B439" s="68"/>
      <c r="C439" s="69"/>
      <c r="D439" s="69"/>
      <c r="E439" s="69"/>
      <c r="F439" s="69"/>
      <c r="G439" s="69"/>
      <c r="H439" s="69"/>
      <c r="I439" s="69"/>
      <c r="J439" s="69"/>
      <c r="K439" s="69"/>
      <c r="L439" s="70"/>
      <c r="M439" s="70"/>
      <c r="N439" s="69"/>
      <c r="O439" s="69"/>
      <c r="P439" s="69"/>
      <c r="T439" s="62"/>
      <c r="U439" s="62"/>
    </row>
    <row r="440" spans="1:21" s="67" customFormat="1">
      <c r="A440" s="69"/>
      <c r="B440" s="69"/>
      <c r="C440" s="69"/>
      <c r="D440" s="69"/>
      <c r="E440" s="69"/>
      <c r="F440" s="69"/>
      <c r="G440" s="69"/>
      <c r="H440" s="69"/>
      <c r="I440" s="69"/>
      <c r="J440" s="69"/>
      <c r="K440" s="69"/>
      <c r="L440" s="70"/>
      <c r="M440" s="70"/>
      <c r="N440" s="69"/>
      <c r="O440" s="69"/>
      <c r="P440" s="69"/>
      <c r="T440" s="62"/>
      <c r="U440" s="62"/>
    </row>
    <row r="441" spans="1:21" s="67" customFormat="1">
      <c r="A441" s="69"/>
      <c r="B441" s="69"/>
      <c r="C441" s="69"/>
      <c r="D441" s="69"/>
      <c r="E441" s="69"/>
      <c r="F441" s="69"/>
      <c r="G441" s="69"/>
      <c r="H441" s="69"/>
      <c r="I441" s="69"/>
      <c r="J441" s="69"/>
      <c r="K441" s="69"/>
      <c r="L441" s="70"/>
      <c r="M441" s="70"/>
      <c r="N441" s="69"/>
      <c r="O441" s="69"/>
      <c r="P441" s="69"/>
      <c r="T441" s="62"/>
      <c r="U441" s="62"/>
    </row>
    <row r="442" spans="1:21" s="67" customFormat="1">
      <c r="A442" s="69"/>
      <c r="B442" s="69"/>
      <c r="C442" s="69"/>
      <c r="D442" s="69"/>
      <c r="E442" s="69"/>
      <c r="F442" s="69"/>
      <c r="G442" s="69"/>
      <c r="H442" s="69"/>
      <c r="I442" s="69"/>
      <c r="J442" s="69"/>
      <c r="K442" s="69"/>
      <c r="L442" s="70"/>
      <c r="M442" s="70"/>
      <c r="N442" s="69"/>
      <c r="O442" s="69"/>
      <c r="P442" s="69"/>
      <c r="T442" s="62"/>
      <c r="U442" s="62"/>
    </row>
    <row r="443" spans="1:21" s="67" customFormat="1">
      <c r="A443" s="69"/>
      <c r="B443" s="69"/>
      <c r="C443" s="69"/>
      <c r="D443" s="69"/>
      <c r="E443" s="69"/>
      <c r="F443" s="69"/>
      <c r="G443" s="69"/>
      <c r="H443" s="69"/>
      <c r="I443" s="69"/>
      <c r="J443" s="69"/>
      <c r="K443" s="69"/>
      <c r="L443" s="70"/>
      <c r="M443" s="70"/>
      <c r="N443" s="69"/>
      <c r="O443" s="69"/>
      <c r="P443" s="69"/>
      <c r="T443" s="62"/>
      <c r="U443" s="62"/>
    </row>
    <row r="444" spans="1:21" s="67" customFormat="1">
      <c r="A444" s="69"/>
      <c r="B444" s="69"/>
      <c r="C444" s="69"/>
      <c r="D444" s="69"/>
      <c r="E444" s="69"/>
      <c r="F444" s="69"/>
      <c r="G444" s="69"/>
      <c r="H444" s="69"/>
      <c r="I444" s="69"/>
      <c r="J444" s="69"/>
      <c r="K444" s="69"/>
      <c r="L444" s="70"/>
      <c r="M444" s="70"/>
      <c r="N444" s="69"/>
      <c r="O444" s="69"/>
      <c r="P444" s="69"/>
      <c r="T444" s="62"/>
      <c r="U444" s="62"/>
    </row>
    <row r="445" spans="1:21" s="67" customFormat="1">
      <c r="A445" s="69"/>
      <c r="B445" s="69"/>
      <c r="C445" s="69"/>
      <c r="D445" s="69"/>
      <c r="E445" s="69"/>
      <c r="F445" s="69"/>
      <c r="G445" s="69"/>
      <c r="H445" s="69"/>
      <c r="I445" s="69"/>
      <c r="J445" s="69"/>
      <c r="K445" s="69"/>
      <c r="L445" s="70"/>
      <c r="M445" s="70"/>
      <c r="N445" s="69"/>
      <c r="O445" s="69"/>
      <c r="P445" s="69"/>
      <c r="T445" s="62"/>
      <c r="U445" s="62"/>
    </row>
    <row r="446" spans="1:21" s="67" customFormat="1">
      <c r="A446" s="69"/>
      <c r="B446" s="69"/>
      <c r="C446" s="69"/>
      <c r="D446" s="69"/>
      <c r="E446" s="69"/>
      <c r="F446" s="69"/>
      <c r="G446" s="69"/>
      <c r="H446" s="69"/>
      <c r="I446" s="69"/>
      <c r="J446" s="69"/>
      <c r="K446" s="69"/>
      <c r="L446" s="70"/>
      <c r="M446" s="70"/>
      <c r="N446" s="69"/>
      <c r="O446" s="69"/>
      <c r="P446" s="69"/>
      <c r="T446" s="62"/>
      <c r="U446" s="62"/>
    </row>
    <row r="447" spans="1:21" s="67" customFormat="1">
      <c r="A447" s="69"/>
      <c r="B447" s="69"/>
      <c r="C447" s="69"/>
      <c r="D447" s="69"/>
      <c r="E447" s="69"/>
      <c r="F447" s="69"/>
      <c r="G447" s="69"/>
      <c r="H447" s="69"/>
      <c r="I447" s="69"/>
      <c r="J447" s="69"/>
      <c r="K447" s="69"/>
      <c r="L447" s="70"/>
      <c r="M447" s="70"/>
      <c r="N447" s="69"/>
      <c r="O447" s="69"/>
      <c r="P447" s="69"/>
      <c r="T447" s="62"/>
      <c r="U447" s="62"/>
    </row>
    <row r="448" spans="1:21" s="67" customFormat="1">
      <c r="A448" s="69"/>
      <c r="B448" s="69"/>
      <c r="C448" s="69"/>
      <c r="D448" s="69"/>
      <c r="E448" s="69"/>
      <c r="F448" s="69"/>
      <c r="G448" s="69"/>
      <c r="H448" s="69"/>
      <c r="I448" s="69"/>
      <c r="J448" s="69"/>
      <c r="K448" s="69"/>
      <c r="L448" s="70"/>
      <c r="M448" s="70"/>
      <c r="N448" s="69"/>
      <c r="O448" s="69"/>
      <c r="P448" s="69"/>
      <c r="T448" s="62"/>
      <c r="U448" s="62"/>
    </row>
    <row r="449" spans="1:21" s="67" customFormat="1">
      <c r="A449" s="69"/>
      <c r="B449" s="69"/>
      <c r="C449" s="69"/>
      <c r="D449" s="69"/>
      <c r="E449" s="69"/>
      <c r="F449" s="69"/>
      <c r="G449" s="69"/>
      <c r="H449" s="69"/>
      <c r="I449" s="69"/>
      <c r="J449" s="69"/>
      <c r="K449" s="69"/>
      <c r="L449" s="70"/>
      <c r="M449" s="70"/>
      <c r="N449" s="69"/>
      <c r="O449" s="69"/>
      <c r="P449" s="69"/>
      <c r="T449" s="62"/>
      <c r="U449" s="62"/>
    </row>
    <row r="450" spans="1:21" s="67" customFormat="1">
      <c r="A450" s="69"/>
      <c r="B450" s="69"/>
      <c r="C450" s="69"/>
      <c r="D450" s="69"/>
      <c r="E450" s="69"/>
      <c r="F450" s="69"/>
      <c r="G450" s="69"/>
      <c r="H450" s="69"/>
      <c r="I450" s="69"/>
      <c r="J450" s="69"/>
      <c r="K450" s="69"/>
      <c r="L450" s="70"/>
      <c r="M450" s="70"/>
      <c r="N450" s="69"/>
      <c r="O450" s="69"/>
      <c r="P450" s="69"/>
      <c r="T450" s="62"/>
      <c r="U450" s="62"/>
    </row>
    <row r="451" spans="1:21" s="67" customFormat="1">
      <c r="A451" s="69"/>
      <c r="B451" s="69"/>
      <c r="C451" s="69"/>
      <c r="D451" s="69"/>
      <c r="E451" s="69"/>
      <c r="F451" s="69"/>
      <c r="G451" s="69"/>
      <c r="H451" s="69"/>
      <c r="I451" s="69"/>
      <c r="J451" s="69"/>
      <c r="K451" s="69"/>
      <c r="L451" s="70"/>
      <c r="M451" s="70"/>
      <c r="N451" s="69"/>
      <c r="O451" s="69"/>
      <c r="P451" s="69"/>
      <c r="T451" s="62"/>
      <c r="U451" s="62"/>
    </row>
    <row r="452" spans="1:21" s="67" customFormat="1">
      <c r="A452" s="69"/>
      <c r="B452" s="69"/>
      <c r="C452" s="69"/>
      <c r="D452" s="69"/>
      <c r="E452" s="69"/>
      <c r="F452" s="69"/>
      <c r="G452" s="69"/>
      <c r="H452" s="69"/>
      <c r="I452" s="69"/>
      <c r="J452" s="69"/>
      <c r="K452" s="69"/>
      <c r="L452" s="70"/>
      <c r="M452" s="70"/>
      <c r="N452" s="69"/>
      <c r="O452" s="69"/>
      <c r="P452" s="69"/>
      <c r="T452" s="62"/>
      <c r="U452" s="62"/>
    </row>
    <row r="453" spans="1:21" s="67" customFormat="1">
      <c r="A453" s="69"/>
      <c r="B453" s="69"/>
      <c r="C453" s="69"/>
      <c r="D453" s="69"/>
      <c r="E453" s="69"/>
      <c r="F453" s="69"/>
      <c r="G453" s="69"/>
      <c r="H453" s="69"/>
      <c r="I453" s="69"/>
      <c r="J453" s="69"/>
      <c r="K453" s="69"/>
      <c r="L453" s="70"/>
      <c r="M453" s="70"/>
      <c r="N453" s="69"/>
      <c r="O453" s="69"/>
      <c r="P453" s="69"/>
      <c r="T453" s="62"/>
      <c r="U453" s="62"/>
    </row>
    <row r="454" spans="1:21" s="67" customFormat="1">
      <c r="A454" s="69"/>
      <c r="B454" s="69"/>
      <c r="C454" s="69"/>
      <c r="D454" s="69"/>
      <c r="E454" s="69"/>
      <c r="F454" s="69"/>
      <c r="G454" s="69"/>
      <c r="H454" s="69"/>
      <c r="I454" s="69"/>
      <c r="J454" s="69"/>
      <c r="K454" s="69"/>
      <c r="L454" s="70"/>
      <c r="M454" s="70"/>
      <c r="N454" s="69"/>
      <c r="O454" s="69"/>
      <c r="P454" s="69"/>
      <c r="T454" s="62"/>
      <c r="U454" s="62"/>
    </row>
    <row r="455" spans="1:21" s="67" customFormat="1">
      <c r="A455" s="69"/>
      <c r="B455" s="69"/>
      <c r="C455" s="69"/>
      <c r="D455" s="69"/>
      <c r="E455" s="69"/>
      <c r="F455" s="69"/>
      <c r="G455" s="69"/>
      <c r="H455" s="69"/>
      <c r="I455" s="69"/>
      <c r="J455" s="69"/>
      <c r="K455" s="69"/>
      <c r="L455" s="70"/>
      <c r="M455" s="70"/>
      <c r="N455" s="69"/>
      <c r="O455" s="69"/>
      <c r="P455" s="69"/>
      <c r="T455" s="62"/>
      <c r="U455" s="62"/>
    </row>
    <row r="456" spans="1:21" s="67" customFormat="1">
      <c r="A456" s="69"/>
      <c r="B456" s="69"/>
      <c r="C456" s="69"/>
      <c r="D456" s="69"/>
      <c r="E456" s="69"/>
      <c r="F456" s="69"/>
      <c r="G456" s="69"/>
      <c r="H456" s="69"/>
      <c r="I456" s="69"/>
      <c r="J456" s="69"/>
      <c r="K456" s="69"/>
      <c r="L456" s="70"/>
      <c r="M456" s="70"/>
      <c r="N456" s="69"/>
      <c r="O456" s="69"/>
      <c r="P456" s="69"/>
      <c r="T456" s="62"/>
      <c r="U456" s="62"/>
    </row>
    <row r="457" spans="1:21" s="67" customFormat="1">
      <c r="A457" s="69"/>
      <c r="B457" s="69"/>
      <c r="C457" s="69"/>
      <c r="D457" s="69"/>
      <c r="E457" s="69"/>
      <c r="F457" s="69"/>
      <c r="G457" s="69"/>
      <c r="H457" s="69"/>
      <c r="I457" s="69"/>
      <c r="J457" s="69"/>
      <c r="K457" s="69"/>
      <c r="L457" s="70"/>
      <c r="M457" s="70"/>
      <c r="N457" s="69"/>
      <c r="O457" s="69"/>
      <c r="P457" s="69"/>
      <c r="T457" s="62"/>
      <c r="U457" s="62"/>
    </row>
    <row r="458" spans="1:21" s="67" customFormat="1">
      <c r="A458" s="69"/>
      <c r="B458" s="69"/>
      <c r="C458" s="69"/>
      <c r="D458" s="69"/>
      <c r="E458" s="69"/>
      <c r="F458" s="69"/>
      <c r="G458" s="69"/>
      <c r="H458" s="69"/>
      <c r="I458" s="69"/>
      <c r="J458" s="69"/>
      <c r="K458" s="69"/>
      <c r="L458" s="70"/>
      <c r="M458" s="70"/>
      <c r="N458" s="69"/>
      <c r="O458" s="69"/>
      <c r="P458" s="69"/>
      <c r="T458" s="62"/>
      <c r="U458" s="62"/>
    </row>
    <row r="459" spans="1:21" s="67" customFormat="1">
      <c r="A459" s="69"/>
      <c r="B459" s="69"/>
      <c r="C459" s="69"/>
      <c r="D459" s="69"/>
      <c r="E459" s="69"/>
      <c r="F459" s="69"/>
      <c r="G459" s="69"/>
      <c r="H459" s="69"/>
      <c r="I459" s="69"/>
      <c r="J459" s="69"/>
      <c r="K459" s="69"/>
      <c r="L459" s="70"/>
      <c r="M459" s="70"/>
      <c r="N459" s="69"/>
      <c r="O459" s="69"/>
      <c r="P459" s="69"/>
      <c r="T459" s="62"/>
      <c r="U459" s="62"/>
    </row>
    <row r="460" spans="1:21" s="67" customFormat="1">
      <c r="A460" s="69"/>
      <c r="B460" s="69"/>
      <c r="C460" s="69"/>
      <c r="D460" s="69"/>
      <c r="E460" s="69"/>
      <c r="F460" s="69"/>
      <c r="G460" s="69"/>
      <c r="H460" s="69"/>
      <c r="I460" s="69"/>
      <c r="J460" s="69"/>
      <c r="K460" s="69"/>
      <c r="L460" s="70"/>
      <c r="M460" s="70"/>
      <c r="N460" s="69"/>
      <c r="O460" s="69"/>
      <c r="P460" s="69"/>
      <c r="T460" s="62"/>
      <c r="U460" s="62"/>
    </row>
    <row r="461" spans="1:21" s="67" customFormat="1">
      <c r="A461" s="69"/>
      <c r="B461" s="69"/>
      <c r="C461" s="69"/>
      <c r="D461" s="69"/>
      <c r="E461" s="69"/>
      <c r="F461" s="69"/>
      <c r="G461" s="69"/>
      <c r="H461" s="69"/>
      <c r="I461" s="69"/>
      <c r="J461" s="69"/>
      <c r="K461" s="69"/>
      <c r="L461" s="70"/>
      <c r="M461" s="70"/>
      <c r="N461" s="69"/>
      <c r="O461" s="69"/>
      <c r="P461" s="69"/>
      <c r="T461" s="62"/>
      <c r="U461" s="62"/>
    </row>
    <row r="462" spans="1:21" s="67" customFormat="1">
      <c r="A462" s="69"/>
      <c r="B462" s="69"/>
      <c r="C462" s="69"/>
      <c r="D462" s="69"/>
      <c r="E462" s="69"/>
      <c r="F462" s="69"/>
      <c r="G462" s="69"/>
      <c r="H462" s="69"/>
      <c r="I462" s="69"/>
      <c r="J462" s="69"/>
      <c r="K462" s="69"/>
      <c r="L462" s="70"/>
      <c r="M462" s="70"/>
      <c r="N462" s="69"/>
      <c r="O462" s="69"/>
      <c r="P462" s="69"/>
      <c r="T462" s="62"/>
      <c r="U462" s="62"/>
    </row>
    <row r="463" spans="1:21" s="67" customFormat="1">
      <c r="A463" s="69"/>
      <c r="B463" s="69"/>
      <c r="C463" s="69"/>
      <c r="D463" s="69"/>
      <c r="E463" s="69"/>
      <c r="F463" s="69"/>
      <c r="G463" s="69"/>
      <c r="H463" s="69"/>
      <c r="I463" s="69"/>
      <c r="J463" s="69"/>
      <c r="K463" s="69"/>
      <c r="L463" s="70"/>
      <c r="M463" s="70"/>
      <c r="N463" s="69"/>
      <c r="O463" s="69"/>
      <c r="P463" s="69"/>
      <c r="T463" s="62"/>
      <c r="U463" s="62"/>
    </row>
    <row r="464" spans="1:21" s="67" customFormat="1">
      <c r="A464" s="69"/>
      <c r="B464" s="69"/>
      <c r="C464" s="69"/>
      <c r="D464" s="69"/>
      <c r="E464" s="69"/>
      <c r="F464" s="69"/>
      <c r="G464" s="69"/>
      <c r="H464" s="69"/>
      <c r="I464" s="69"/>
      <c r="J464" s="69"/>
      <c r="K464" s="69"/>
      <c r="L464" s="70"/>
      <c r="M464" s="70"/>
      <c r="N464" s="69"/>
      <c r="O464" s="69"/>
      <c r="P464" s="69"/>
      <c r="T464" s="62"/>
      <c r="U464" s="62"/>
    </row>
    <row r="465" spans="1:21" s="67" customFormat="1">
      <c r="A465" s="69"/>
      <c r="B465" s="69"/>
      <c r="C465" s="69"/>
      <c r="D465" s="69"/>
      <c r="E465" s="69"/>
      <c r="F465" s="69"/>
      <c r="G465" s="69"/>
      <c r="H465" s="69"/>
      <c r="I465" s="69"/>
      <c r="J465" s="69"/>
      <c r="K465" s="69"/>
      <c r="L465" s="70"/>
      <c r="M465" s="70"/>
      <c r="N465" s="69"/>
      <c r="O465" s="69"/>
      <c r="P465" s="69"/>
      <c r="T465" s="62"/>
      <c r="U465" s="62"/>
    </row>
    <row r="466" spans="1:21" s="67" customFormat="1">
      <c r="A466" s="69"/>
      <c r="B466" s="69"/>
      <c r="C466" s="69"/>
      <c r="D466" s="69"/>
      <c r="E466" s="69"/>
      <c r="F466" s="69"/>
      <c r="G466" s="69"/>
      <c r="H466" s="69"/>
      <c r="I466" s="69"/>
      <c r="J466" s="69"/>
      <c r="K466" s="69"/>
      <c r="L466" s="70"/>
      <c r="M466" s="70"/>
      <c r="N466" s="69"/>
      <c r="O466" s="69"/>
      <c r="P466" s="69"/>
      <c r="T466" s="62"/>
      <c r="U466" s="62"/>
    </row>
    <row r="467" spans="1:21" s="67" customFormat="1">
      <c r="A467" s="69"/>
      <c r="B467" s="69"/>
      <c r="C467" s="69"/>
      <c r="D467" s="69"/>
      <c r="E467" s="69"/>
      <c r="F467" s="69"/>
      <c r="G467" s="69"/>
      <c r="H467" s="69"/>
      <c r="I467" s="69"/>
      <c r="J467" s="69"/>
      <c r="K467" s="69"/>
      <c r="L467" s="70"/>
      <c r="M467" s="70"/>
      <c r="N467" s="69"/>
      <c r="O467" s="69"/>
      <c r="P467" s="69"/>
      <c r="T467" s="62"/>
      <c r="U467" s="62"/>
    </row>
    <row r="468" spans="1:21" s="67" customFormat="1">
      <c r="A468" s="69"/>
      <c r="B468" s="69"/>
      <c r="C468" s="69"/>
      <c r="D468" s="69"/>
      <c r="E468" s="69"/>
      <c r="F468" s="69"/>
      <c r="G468" s="69"/>
      <c r="H468" s="69"/>
      <c r="I468" s="69"/>
      <c r="J468" s="69"/>
      <c r="K468" s="69"/>
      <c r="L468" s="70"/>
      <c r="M468" s="70"/>
      <c r="N468" s="69"/>
      <c r="O468" s="69"/>
      <c r="P468" s="69"/>
      <c r="T468" s="62"/>
      <c r="U468" s="62"/>
    </row>
    <row r="469" spans="1:21" s="67" customFormat="1">
      <c r="A469" s="69"/>
      <c r="B469" s="69"/>
      <c r="C469" s="69"/>
      <c r="D469" s="69"/>
      <c r="E469" s="69"/>
      <c r="F469" s="69"/>
      <c r="G469" s="69"/>
      <c r="H469" s="69"/>
      <c r="I469" s="69"/>
      <c r="J469" s="69"/>
      <c r="K469" s="69"/>
      <c r="L469" s="70"/>
      <c r="M469" s="70"/>
      <c r="N469" s="69"/>
      <c r="O469" s="69"/>
      <c r="P469" s="69"/>
      <c r="T469" s="62"/>
      <c r="U469" s="62"/>
    </row>
    <row r="470" spans="1:21" s="67" customFormat="1">
      <c r="A470" s="69"/>
      <c r="B470" s="69"/>
      <c r="C470" s="69"/>
      <c r="D470" s="69"/>
      <c r="E470" s="69"/>
      <c r="F470" s="69"/>
      <c r="G470" s="69"/>
      <c r="H470" s="69"/>
      <c r="I470" s="69"/>
      <c r="J470" s="69"/>
      <c r="K470" s="69"/>
      <c r="L470" s="70"/>
      <c r="M470" s="70"/>
      <c r="N470" s="69"/>
      <c r="O470" s="69"/>
      <c r="P470" s="69"/>
      <c r="T470" s="62"/>
      <c r="U470" s="62"/>
    </row>
    <row r="471" spans="1:21" s="67" customFormat="1">
      <c r="A471" s="69"/>
      <c r="B471" s="69"/>
      <c r="C471" s="69"/>
      <c r="D471" s="69"/>
      <c r="E471" s="69"/>
      <c r="F471" s="69"/>
      <c r="G471" s="69"/>
      <c r="H471" s="69"/>
      <c r="I471" s="69"/>
      <c r="J471" s="69"/>
      <c r="K471" s="69"/>
      <c r="L471" s="70"/>
      <c r="M471" s="70"/>
      <c r="N471" s="69"/>
      <c r="O471" s="69"/>
      <c r="P471" s="69"/>
      <c r="T471" s="62"/>
      <c r="U471" s="62"/>
    </row>
    <row r="472" spans="1:21" s="67" customFormat="1">
      <c r="A472" s="69"/>
      <c r="B472" s="69"/>
      <c r="C472" s="69"/>
      <c r="D472" s="69"/>
      <c r="E472" s="69"/>
      <c r="F472" s="69"/>
      <c r="G472" s="69"/>
      <c r="H472" s="69"/>
      <c r="I472" s="69"/>
      <c r="J472" s="69"/>
      <c r="K472" s="69"/>
      <c r="L472" s="70"/>
      <c r="M472" s="70"/>
      <c r="N472" s="69"/>
      <c r="O472" s="69"/>
      <c r="P472" s="69"/>
      <c r="T472" s="62"/>
      <c r="U472" s="62"/>
    </row>
    <row r="473" spans="1:21" s="67" customFormat="1">
      <c r="A473" s="69"/>
      <c r="B473" s="69"/>
      <c r="C473" s="69"/>
      <c r="D473" s="69"/>
      <c r="E473" s="69"/>
      <c r="F473" s="69"/>
      <c r="G473" s="69"/>
      <c r="H473" s="69"/>
      <c r="I473" s="69"/>
      <c r="J473" s="69"/>
      <c r="K473" s="69"/>
      <c r="L473" s="70"/>
      <c r="M473" s="70"/>
      <c r="N473" s="69"/>
      <c r="O473" s="69"/>
      <c r="P473" s="69"/>
      <c r="T473" s="62"/>
      <c r="U473" s="62"/>
    </row>
    <row r="474" spans="1:21" s="67" customFormat="1">
      <c r="A474" s="69"/>
      <c r="B474" s="69"/>
      <c r="C474" s="69"/>
      <c r="D474" s="69"/>
      <c r="E474" s="69"/>
      <c r="F474" s="69"/>
      <c r="G474" s="69"/>
      <c r="H474" s="69"/>
      <c r="I474" s="69"/>
      <c r="J474" s="69"/>
      <c r="K474" s="69"/>
      <c r="L474" s="70"/>
      <c r="M474" s="70"/>
      <c r="N474" s="69"/>
      <c r="O474" s="69"/>
      <c r="P474" s="69"/>
      <c r="T474" s="62"/>
      <c r="U474" s="62"/>
    </row>
    <row r="475" spans="1:21" s="67" customFormat="1">
      <c r="A475" s="69"/>
      <c r="B475" s="69"/>
      <c r="C475" s="69"/>
      <c r="D475" s="69"/>
      <c r="E475" s="69"/>
      <c r="F475" s="69"/>
      <c r="G475" s="69"/>
      <c r="H475" s="69"/>
      <c r="I475" s="69"/>
      <c r="J475" s="69"/>
      <c r="K475" s="69"/>
      <c r="L475" s="70"/>
      <c r="M475" s="70"/>
      <c r="N475" s="69"/>
      <c r="O475" s="69"/>
      <c r="P475" s="69"/>
      <c r="T475" s="62"/>
      <c r="U475" s="62"/>
    </row>
    <row r="476" spans="1:21" s="67" customFormat="1">
      <c r="A476" s="69"/>
      <c r="B476" s="69"/>
      <c r="C476" s="69"/>
      <c r="D476" s="69"/>
      <c r="E476" s="69"/>
      <c r="F476" s="69"/>
      <c r="G476" s="69"/>
      <c r="H476" s="69"/>
      <c r="I476" s="69"/>
      <c r="J476" s="69"/>
      <c r="K476" s="69"/>
      <c r="L476" s="70"/>
      <c r="M476" s="70"/>
      <c r="N476" s="69"/>
      <c r="O476" s="69"/>
      <c r="P476" s="69"/>
      <c r="T476" s="62"/>
      <c r="U476" s="62"/>
    </row>
    <row r="477" spans="1:21" s="67" customFormat="1">
      <c r="A477" s="69"/>
      <c r="B477" s="69"/>
      <c r="C477" s="69"/>
      <c r="D477" s="69"/>
      <c r="E477" s="69"/>
      <c r="F477" s="69"/>
      <c r="G477" s="69"/>
      <c r="H477" s="69"/>
      <c r="I477" s="69"/>
      <c r="J477" s="69"/>
      <c r="K477" s="69"/>
      <c r="L477" s="70"/>
      <c r="M477" s="70"/>
      <c r="N477" s="69"/>
      <c r="O477" s="69"/>
      <c r="P477" s="69"/>
      <c r="T477" s="62"/>
      <c r="U477" s="62"/>
    </row>
    <row r="478" spans="1:21" s="67" customFormat="1">
      <c r="A478" s="69"/>
      <c r="B478" s="69"/>
      <c r="C478" s="69"/>
      <c r="D478" s="69"/>
      <c r="E478" s="69"/>
      <c r="F478" s="69"/>
      <c r="G478" s="69"/>
      <c r="H478" s="69"/>
      <c r="I478" s="69"/>
      <c r="J478" s="69"/>
      <c r="K478" s="69"/>
      <c r="L478" s="70"/>
      <c r="M478" s="70"/>
      <c r="N478" s="69"/>
      <c r="O478" s="69"/>
      <c r="P478" s="69"/>
      <c r="T478" s="62"/>
      <c r="U478" s="62"/>
    </row>
    <row r="479" spans="1:21" s="67" customFormat="1">
      <c r="A479" s="69"/>
      <c r="B479" s="69"/>
      <c r="C479" s="69"/>
      <c r="D479" s="69"/>
      <c r="E479" s="69"/>
      <c r="F479" s="69"/>
      <c r="G479" s="69"/>
      <c r="H479" s="69"/>
      <c r="I479" s="69"/>
      <c r="J479" s="69"/>
      <c r="K479" s="69"/>
      <c r="L479" s="70"/>
      <c r="M479" s="70"/>
      <c r="N479" s="69"/>
      <c r="O479" s="69"/>
      <c r="P479" s="69"/>
      <c r="T479" s="62"/>
      <c r="U479" s="62"/>
    </row>
    <row r="480" spans="1:21" s="67" customFormat="1">
      <c r="A480" s="69"/>
      <c r="B480" s="69"/>
      <c r="C480" s="69"/>
      <c r="D480" s="69"/>
      <c r="E480" s="69"/>
      <c r="F480" s="69"/>
      <c r="G480" s="69"/>
      <c r="H480" s="69"/>
      <c r="I480" s="69"/>
      <c r="J480" s="69"/>
      <c r="K480" s="69"/>
      <c r="L480" s="70"/>
      <c r="M480" s="70"/>
      <c r="N480" s="69"/>
      <c r="O480" s="69"/>
      <c r="P480" s="69"/>
      <c r="T480" s="62"/>
      <c r="U480" s="62"/>
    </row>
    <row r="481" spans="1:21" s="67" customFormat="1">
      <c r="A481" s="69"/>
      <c r="B481" s="69"/>
      <c r="C481" s="69"/>
      <c r="D481" s="69"/>
      <c r="E481" s="69"/>
      <c r="F481" s="69"/>
      <c r="G481" s="69"/>
      <c r="H481" s="69"/>
      <c r="I481" s="69"/>
      <c r="J481" s="69"/>
      <c r="K481" s="69"/>
      <c r="L481" s="70"/>
      <c r="M481" s="70"/>
      <c r="N481" s="69"/>
      <c r="O481" s="69"/>
      <c r="P481" s="69"/>
      <c r="T481" s="62"/>
      <c r="U481" s="62"/>
    </row>
    <row r="482" spans="1:21" s="67" customFormat="1">
      <c r="A482" s="69"/>
      <c r="B482" s="69"/>
      <c r="C482" s="69"/>
      <c r="D482" s="69"/>
      <c r="E482" s="69"/>
      <c r="F482" s="69"/>
      <c r="G482" s="69"/>
      <c r="H482" s="69"/>
      <c r="I482" s="69"/>
      <c r="J482" s="69"/>
      <c r="K482" s="69"/>
      <c r="L482" s="70"/>
      <c r="M482" s="70"/>
      <c r="N482" s="69"/>
      <c r="O482" s="69"/>
      <c r="P482" s="69"/>
      <c r="T482" s="62"/>
      <c r="U482" s="62"/>
    </row>
    <row r="483" spans="1:21" s="67" customFormat="1">
      <c r="A483" s="69"/>
      <c r="B483" s="69"/>
      <c r="C483" s="69"/>
      <c r="D483" s="69"/>
      <c r="E483" s="69"/>
      <c r="F483" s="69"/>
      <c r="G483" s="69"/>
      <c r="H483" s="69"/>
      <c r="I483" s="69"/>
      <c r="J483" s="69"/>
      <c r="K483" s="69"/>
      <c r="L483" s="70"/>
      <c r="M483" s="70"/>
      <c r="N483" s="69"/>
      <c r="O483" s="69"/>
      <c r="P483" s="69"/>
      <c r="T483" s="62"/>
      <c r="U483" s="62"/>
    </row>
    <row r="484" spans="1:21" s="67" customFormat="1">
      <c r="A484" s="69"/>
      <c r="B484" s="69"/>
      <c r="C484" s="69"/>
      <c r="D484" s="69"/>
      <c r="E484" s="69"/>
      <c r="F484" s="69"/>
      <c r="G484" s="69"/>
      <c r="H484" s="69"/>
      <c r="I484" s="69"/>
      <c r="J484" s="69"/>
      <c r="K484" s="69"/>
      <c r="L484" s="70"/>
      <c r="M484" s="70"/>
      <c r="N484" s="69"/>
      <c r="O484" s="69"/>
      <c r="P484" s="69"/>
      <c r="T484" s="62"/>
      <c r="U484" s="62"/>
    </row>
    <row r="485" spans="1:21" s="67" customFormat="1">
      <c r="A485" s="69"/>
      <c r="B485" s="69"/>
      <c r="C485" s="69"/>
      <c r="D485" s="69"/>
      <c r="E485" s="69"/>
      <c r="F485" s="69"/>
      <c r="G485" s="69"/>
      <c r="H485" s="69"/>
      <c r="I485" s="69"/>
      <c r="J485" s="69"/>
      <c r="K485" s="69"/>
      <c r="L485" s="70"/>
      <c r="M485" s="70"/>
      <c r="N485" s="69"/>
      <c r="O485" s="69"/>
      <c r="P485" s="69"/>
      <c r="T485" s="62"/>
      <c r="U485" s="62"/>
    </row>
    <row r="486" spans="1:21" s="67" customFormat="1">
      <c r="A486" s="69"/>
      <c r="B486" s="69"/>
      <c r="C486" s="69"/>
      <c r="D486" s="69"/>
      <c r="E486" s="69"/>
      <c r="F486" s="69"/>
      <c r="G486" s="69"/>
      <c r="H486" s="69"/>
      <c r="I486" s="69"/>
      <c r="J486" s="69"/>
      <c r="K486" s="69"/>
      <c r="L486" s="70"/>
      <c r="M486" s="70"/>
      <c r="N486" s="69"/>
      <c r="O486" s="69"/>
      <c r="P486" s="69"/>
      <c r="T486" s="62"/>
      <c r="U486" s="62"/>
    </row>
    <row r="487" spans="1:21" s="67" customFormat="1">
      <c r="A487" s="69"/>
      <c r="B487" s="69"/>
      <c r="C487" s="69"/>
      <c r="D487" s="69"/>
      <c r="E487" s="69"/>
      <c r="F487" s="69"/>
      <c r="G487" s="69"/>
      <c r="H487" s="69"/>
      <c r="I487" s="69"/>
      <c r="J487" s="69"/>
      <c r="K487" s="69"/>
      <c r="L487" s="70"/>
      <c r="M487" s="70"/>
      <c r="N487" s="69"/>
      <c r="O487" s="69"/>
      <c r="P487" s="69"/>
      <c r="T487" s="62"/>
      <c r="U487" s="62"/>
    </row>
    <row r="488" spans="1:21" s="67" customFormat="1">
      <c r="A488" s="69"/>
      <c r="B488" s="69"/>
      <c r="C488" s="69"/>
      <c r="D488" s="69"/>
      <c r="E488" s="69"/>
      <c r="F488" s="69"/>
      <c r="G488" s="69"/>
      <c r="H488" s="69"/>
      <c r="I488" s="69"/>
      <c r="J488" s="69"/>
      <c r="K488" s="69"/>
      <c r="L488" s="70"/>
      <c r="M488" s="70"/>
      <c r="N488" s="69"/>
      <c r="O488" s="69"/>
      <c r="P488" s="69"/>
      <c r="T488" s="62"/>
      <c r="U488" s="62"/>
    </row>
    <row r="489" spans="1:21" s="67" customFormat="1">
      <c r="A489" s="69"/>
      <c r="B489" s="69"/>
      <c r="C489" s="69"/>
      <c r="D489" s="69"/>
      <c r="E489" s="69"/>
      <c r="F489" s="69"/>
      <c r="G489" s="69"/>
      <c r="H489" s="69"/>
      <c r="I489" s="69"/>
      <c r="J489" s="69"/>
      <c r="K489" s="69"/>
      <c r="L489" s="70"/>
      <c r="M489" s="70"/>
      <c r="N489" s="69"/>
      <c r="O489" s="69"/>
      <c r="P489" s="69"/>
      <c r="T489" s="62"/>
      <c r="U489" s="62"/>
    </row>
    <row r="490" spans="1:21" s="67" customFormat="1">
      <c r="A490" s="69"/>
      <c r="B490" s="69"/>
      <c r="C490" s="69"/>
      <c r="D490" s="69"/>
      <c r="E490" s="69"/>
      <c r="F490" s="69"/>
      <c r="G490" s="69"/>
      <c r="H490" s="69"/>
      <c r="I490" s="69"/>
      <c r="J490" s="69"/>
      <c r="K490" s="69"/>
      <c r="L490" s="70"/>
      <c r="M490" s="70"/>
      <c r="N490" s="69"/>
      <c r="O490" s="69"/>
      <c r="P490" s="69"/>
      <c r="T490" s="62"/>
      <c r="U490" s="62"/>
    </row>
    <row r="491" spans="1:21" s="67" customFormat="1">
      <c r="A491" s="69"/>
      <c r="B491" s="69"/>
      <c r="C491" s="69"/>
      <c r="D491" s="69"/>
      <c r="E491" s="69"/>
      <c r="F491" s="69"/>
      <c r="G491" s="69"/>
      <c r="H491" s="69"/>
      <c r="I491" s="69"/>
      <c r="J491" s="69"/>
      <c r="K491" s="69"/>
      <c r="L491" s="70"/>
      <c r="M491" s="70"/>
      <c r="N491" s="69"/>
      <c r="O491" s="69"/>
      <c r="P491" s="69"/>
      <c r="T491" s="62"/>
      <c r="U491" s="62"/>
    </row>
    <row r="492" spans="1:21" s="67" customFormat="1">
      <c r="A492" s="69"/>
      <c r="B492" s="69"/>
      <c r="C492" s="69"/>
      <c r="D492" s="69"/>
      <c r="E492" s="69"/>
      <c r="F492" s="69"/>
      <c r="G492" s="69"/>
      <c r="H492" s="69"/>
      <c r="I492" s="69"/>
      <c r="J492" s="69"/>
      <c r="K492" s="69"/>
      <c r="L492" s="70"/>
      <c r="M492" s="70"/>
      <c r="N492" s="69"/>
      <c r="O492" s="69"/>
      <c r="P492" s="69"/>
      <c r="T492" s="62"/>
      <c r="U492" s="62"/>
    </row>
    <row r="493" spans="1:21" s="67" customFormat="1">
      <c r="A493" s="69"/>
      <c r="B493" s="69"/>
      <c r="C493" s="69"/>
      <c r="D493" s="69"/>
      <c r="E493" s="69"/>
      <c r="F493" s="69"/>
      <c r="G493" s="69"/>
      <c r="H493" s="69"/>
      <c r="I493" s="69"/>
      <c r="J493" s="69"/>
      <c r="K493" s="69"/>
      <c r="L493" s="70"/>
      <c r="M493" s="70"/>
      <c r="N493" s="69"/>
      <c r="O493" s="69"/>
      <c r="P493" s="69"/>
      <c r="T493" s="62"/>
      <c r="U493" s="62"/>
    </row>
    <row r="494" spans="1:21" s="67" customFormat="1">
      <c r="A494" s="69"/>
      <c r="B494" s="69"/>
      <c r="C494" s="69"/>
      <c r="D494" s="69"/>
      <c r="E494" s="69"/>
      <c r="F494" s="69"/>
      <c r="G494" s="69"/>
      <c r="H494" s="69"/>
      <c r="I494" s="69"/>
      <c r="J494" s="69"/>
      <c r="K494" s="69"/>
      <c r="L494" s="70"/>
      <c r="M494" s="70"/>
      <c r="N494" s="69"/>
      <c r="O494" s="69"/>
      <c r="P494" s="69"/>
      <c r="T494" s="62"/>
      <c r="U494" s="62"/>
    </row>
    <row r="495" spans="1:21" s="67" customFormat="1">
      <c r="A495" s="69"/>
      <c r="B495" s="69"/>
      <c r="C495" s="69"/>
      <c r="D495" s="69"/>
      <c r="E495" s="69"/>
      <c r="F495" s="69"/>
      <c r="G495" s="69"/>
      <c r="H495" s="69"/>
      <c r="I495" s="69"/>
      <c r="J495" s="69"/>
      <c r="K495" s="69"/>
      <c r="L495" s="70"/>
      <c r="M495" s="70"/>
      <c r="N495" s="69"/>
      <c r="O495" s="69"/>
      <c r="P495" s="69"/>
      <c r="T495" s="62"/>
      <c r="U495" s="62"/>
    </row>
    <row r="496" spans="1:21" s="67" customFormat="1">
      <c r="A496" s="69"/>
      <c r="B496" s="69"/>
      <c r="C496" s="69"/>
      <c r="D496" s="69"/>
      <c r="E496" s="69"/>
      <c r="F496" s="69"/>
      <c r="G496" s="69"/>
      <c r="H496" s="69"/>
      <c r="I496" s="69"/>
      <c r="J496" s="69"/>
      <c r="K496" s="69"/>
      <c r="L496" s="70"/>
      <c r="M496" s="70"/>
      <c r="N496" s="69"/>
      <c r="O496" s="69"/>
      <c r="P496" s="69"/>
      <c r="T496" s="62"/>
      <c r="U496" s="62"/>
    </row>
    <row r="497" spans="1:21" s="67" customFormat="1">
      <c r="A497" s="69"/>
      <c r="B497" s="69"/>
      <c r="C497" s="69"/>
      <c r="D497" s="69"/>
      <c r="E497" s="69"/>
      <c r="F497" s="69"/>
      <c r="G497" s="69"/>
      <c r="H497" s="69"/>
      <c r="I497" s="69"/>
      <c r="J497" s="69"/>
      <c r="K497" s="69"/>
      <c r="L497" s="70"/>
      <c r="M497" s="70"/>
      <c r="N497" s="69"/>
      <c r="O497" s="69"/>
      <c r="P497" s="69"/>
      <c r="T497" s="62"/>
      <c r="U497" s="62"/>
    </row>
    <row r="498" spans="1:21" s="67" customFormat="1">
      <c r="A498" s="69"/>
      <c r="B498" s="69"/>
      <c r="C498" s="69"/>
      <c r="D498" s="69"/>
      <c r="E498" s="69"/>
      <c r="F498" s="69"/>
      <c r="G498" s="69"/>
      <c r="H498" s="69"/>
      <c r="I498" s="69"/>
      <c r="J498" s="69"/>
      <c r="K498" s="69"/>
      <c r="L498" s="70"/>
      <c r="M498" s="70"/>
      <c r="N498" s="69"/>
      <c r="O498" s="69"/>
      <c r="P498" s="69"/>
      <c r="T498" s="62"/>
      <c r="U498" s="62"/>
    </row>
    <row r="499" spans="1:21" s="67" customFormat="1">
      <c r="A499" s="69"/>
      <c r="B499" s="69"/>
      <c r="C499" s="69"/>
      <c r="D499" s="69"/>
      <c r="E499" s="69"/>
      <c r="F499" s="69"/>
      <c r="G499" s="69"/>
      <c r="H499" s="69"/>
      <c r="I499" s="69"/>
      <c r="J499" s="69"/>
      <c r="K499" s="69"/>
      <c r="L499" s="70"/>
      <c r="M499" s="70"/>
      <c r="N499" s="69"/>
      <c r="O499" s="69"/>
      <c r="P499" s="69"/>
      <c r="T499" s="62"/>
      <c r="U499" s="62"/>
    </row>
    <row r="500" spans="1:21" s="67" customFormat="1">
      <c r="A500" s="69"/>
      <c r="B500" s="69"/>
      <c r="C500" s="69"/>
      <c r="D500" s="69"/>
      <c r="E500" s="69"/>
      <c r="F500" s="69"/>
      <c r="G500" s="69"/>
      <c r="H500" s="69"/>
      <c r="I500" s="69"/>
      <c r="J500" s="69"/>
      <c r="K500" s="69"/>
      <c r="L500" s="70"/>
      <c r="M500" s="70"/>
      <c r="N500" s="69"/>
      <c r="O500" s="69"/>
      <c r="P500" s="69"/>
      <c r="T500" s="62"/>
      <c r="U500" s="62"/>
    </row>
    <row r="501" spans="1:21" s="67" customFormat="1">
      <c r="A501" s="69"/>
      <c r="B501" s="69"/>
      <c r="C501" s="69"/>
      <c r="D501" s="69"/>
      <c r="E501" s="69"/>
      <c r="F501" s="69"/>
      <c r="G501" s="69"/>
      <c r="H501" s="69"/>
      <c r="I501" s="69"/>
      <c r="J501" s="69"/>
      <c r="K501" s="69"/>
      <c r="L501" s="70"/>
      <c r="M501" s="70"/>
      <c r="N501" s="69"/>
      <c r="O501" s="69"/>
      <c r="P501" s="69"/>
      <c r="T501" s="62"/>
      <c r="U501" s="62"/>
    </row>
    <row r="502" spans="1:21" s="67" customFormat="1">
      <c r="A502" s="69"/>
      <c r="B502" s="69"/>
      <c r="C502" s="69"/>
      <c r="D502" s="69"/>
      <c r="E502" s="69"/>
      <c r="F502" s="69"/>
      <c r="G502" s="69"/>
      <c r="H502" s="69"/>
      <c r="I502" s="69"/>
      <c r="J502" s="69"/>
      <c r="K502" s="69"/>
      <c r="L502" s="70"/>
      <c r="M502" s="70"/>
      <c r="N502" s="69"/>
      <c r="O502" s="69"/>
      <c r="P502" s="69"/>
      <c r="T502" s="62"/>
      <c r="U502" s="62"/>
    </row>
    <row r="503" spans="1:21" s="67" customFormat="1">
      <c r="A503" s="69"/>
      <c r="B503" s="69"/>
      <c r="C503" s="69"/>
      <c r="D503" s="69"/>
      <c r="E503" s="69"/>
      <c r="F503" s="69"/>
      <c r="G503" s="69"/>
      <c r="H503" s="69"/>
      <c r="I503" s="69"/>
      <c r="J503" s="69"/>
      <c r="K503" s="69"/>
      <c r="L503" s="70"/>
      <c r="M503" s="70"/>
      <c r="N503" s="69"/>
      <c r="O503" s="69"/>
      <c r="P503" s="69"/>
      <c r="T503" s="62"/>
      <c r="U503" s="62"/>
    </row>
    <row r="504" spans="1:21" s="67" customFormat="1">
      <c r="A504" s="69"/>
      <c r="B504" s="69"/>
      <c r="C504" s="69"/>
      <c r="D504" s="69"/>
      <c r="E504" s="69"/>
      <c r="F504" s="69"/>
      <c r="G504" s="69"/>
      <c r="H504" s="69"/>
      <c r="I504" s="69"/>
      <c r="J504" s="69"/>
      <c r="K504" s="69"/>
      <c r="L504" s="70"/>
      <c r="M504" s="70"/>
      <c r="N504" s="69"/>
      <c r="O504" s="69"/>
      <c r="P504" s="69"/>
      <c r="T504" s="62"/>
      <c r="U504" s="62"/>
    </row>
    <row r="505" spans="1:21" s="67" customFormat="1">
      <c r="A505" s="69"/>
      <c r="B505" s="69"/>
      <c r="C505" s="69"/>
      <c r="D505" s="69"/>
      <c r="E505" s="69"/>
      <c r="F505" s="69"/>
      <c r="G505" s="69"/>
      <c r="H505" s="69"/>
      <c r="I505" s="69"/>
      <c r="J505" s="69"/>
      <c r="K505" s="69"/>
      <c r="L505" s="70"/>
      <c r="M505" s="70"/>
      <c r="N505" s="69"/>
      <c r="O505" s="69"/>
      <c r="P505" s="69"/>
      <c r="T505" s="62"/>
      <c r="U505" s="62"/>
    </row>
    <row r="506" spans="1:21" s="67" customFormat="1">
      <c r="A506" s="69"/>
      <c r="B506" s="69"/>
      <c r="C506" s="69"/>
      <c r="D506" s="69"/>
      <c r="E506" s="69"/>
      <c r="F506" s="69"/>
      <c r="G506" s="69"/>
      <c r="H506" s="69"/>
      <c r="I506" s="69"/>
      <c r="J506" s="69"/>
      <c r="K506" s="69"/>
      <c r="L506" s="70"/>
      <c r="M506" s="70"/>
      <c r="N506" s="69"/>
      <c r="O506" s="69"/>
      <c r="P506" s="69"/>
      <c r="T506" s="62"/>
      <c r="U506" s="62"/>
    </row>
    <row r="507" spans="1:21" s="67" customFormat="1">
      <c r="A507" s="69"/>
      <c r="B507" s="69"/>
      <c r="C507" s="69"/>
      <c r="D507" s="69"/>
      <c r="E507" s="69"/>
      <c r="F507" s="69"/>
      <c r="G507" s="69"/>
      <c r="H507" s="69"/>
      <c r="I507" s="69"/>
      <c r="J507" s="69"/>
      <c r="K507" s="69"/>
      <c r="L507" s="70"/>
      <c r="M507" s="70"/>
      <c r="N507" s="69"/>
      <c r="O507" s="69"/>
      <c r="P507" s="69"/>
      <c r="T507" s="62"/>
      <c r="U507" s="62"/>
    </row>
    <row r="508" spans="1:21" s="67" customFormat="1">
      <c r="A508" s="69"/>
      <c r="B508" s="69"/>
      <c r="C508" s="69"/>
      <c r="D508" s="69"/>
      <c r="E508" s="69"/>
      <c r="F508" s="69"/>
      <c r="G508" s="69"/>
      <c r="H508" s="69"/>
      <c r="I508" s="69"/>
      <c r="J508" s="69"/>
      <c r="K508" s="69"/>
      <c r="L508" s="70"/>
      <c r="M508" s="70"/>
      <c r="N508" s="69"/>
      <c r="O508" s="69"/>
      <c r="P508" s="69"/>
      <c r="T508" s="62"/>
      <c r="U508" s="62"/>
    </row>
    <row r="509" spans="1:21" s="67" customFormat="1">
      <c r="A509" s="69"/>
      <c r="B509" s="69"/>
      <c r="C509" s="69"/>
      <c r="D509" s="69"/>
      <c r="E509" s="69"/>
      <c r="F509" s="69"/>
      <c r="G509" s="69"/>
      <c r="H509" s="69"/>
      <c r="I509" s="69"/>
      <c r="J509" s="69"/>
      <c r="K509" s="69"/>
      <c r="L509" s="70"/>
      <c r="M509" s="70"/>
      <c r="N509" s="69"/>
      <c r="O509" s="69"/>
      <c r="P509" s="69"/>
      <c r="T509" s="62"/>
      <c r="U509" s="62"/>
    </row>
    <row r="510" spans="1:21" s="67" customFormat="1">
      <c r="A510" s="69"/>
      <c r="B510" s="69"/>
      <c r="C510" s="69"/>
      <c r="D510" s="69"/>
      <c r="E510" s="69"/>
      <c r="F510" s="69"/>
      <c r="G510" s="69"/>
      <c r="H510" s="69"/>
      <c r="I510" s="69"/>
      <c r="J510" s="69"/>
      <c r="K510" s="69"/>
      <c r="L510" s="70"/>
      <c r="M510" s="70"/>
      <c r="N510" s="69"/>
      <c r="O510" s="69"/>
      <c r="P510" s="69"/>
      <c r="T510" s="62"/>
      <c r="U510" s="62"/>
    </row>
    <row r="511" spans="1:21" s="67" customFormat="1">
      <c r="A511" s="69"/>
      <c r="B511" s="69"/>
      <c r="C511" s="69"/>
      <c r="D511" s="69"/>
      <c r="E511" s="69"/>
      <c r="F511" s="69"/>
      <c r="G511" s="69"/>
      <c r="H511" s="69"/>
      <c r="I511" s="69"/>
      <c r="J511" s="69"/>
      <c r="K511" s="69"/>
      <c r="L511" s="70"/>
      <c r="M511" s="70"/>
      <c r="N511" s="69"/>
      <c r="O511" s="69"/>
      <c r="P511" s="69"/>
      <c r="T511" s="62"/>
      <c r="U511" s="62"/>
    </row>
    <row r="512" spans="1:21" s="67" customFormat="1">
      <c r="A512" s="69"/>
      <c r="B512" s="69"/>
      <c r="C512" s="69"/>
      <c r="D512" s="69"/>
      <c r="E512" s="69"/>
      <c r="F512" s="69"/>
      <c r="G512" s="69"/>
      <c r="H512" s="69"/>
      <c r="I512" s="69"/>
      <c r="J512" s="69"/>
      <c r="K512" s="69"/>
      <c r="L512" s="70"/>
      <c r="M512" s="70"/>
      <c r="N512" s="69"/>
      <c r="O512" s="69"/>
      <c r="P512" s="69"/>
      <c r="T512" s="62"/>
      <c r="U512" s="62"/>
    </row>
    <row r="513" spans="1:21" s="67" customFormat="1">
      <c r="A513" s="69"/>
      <c r="B513" s="69"/>
      <c r="C513" s="69"/>
      <c r="D513" s="69"/>
      <c r="E513" s="69"/>
      <c r="F513" s="69"/>
      <c r="G513" s="69"/>
      <c r="H513" s="69"/>
      <c r="I513" s="69"/>
      <c r="J513" s="69"/>
      <c r="K513" s="69"/>
      <c r="L513" s="70"/>
      <c r="M513" s="70"/>
      <c r="N513" s="69"/>
      <c r="O513" s="69"/>
      <c r="P513" s="69"/>
      <c r="T513" s="62"/>
      <c r="U513" s="62"/>
    </row>
    <row r="514" spans="1:21" s="67" customFormat="1">
      <c r="A514" s="69"/>
      <c r="B514" s="69"/>
      <c r="C514" s="69"/>
      <c r="D514" s="69"/>
      <c r="E514" s="69"/>
      <c r="F514" s="69"/>
      <c r="G514" s="69"/>
      <c r="H514" s="69"/>
      <c r="I514" s="69"/>
      <c r="J514" s="69"/>
      <c r="K514" s="69"/>
      <c r="L514" s="70"/>
      <c r="M514" s="70"/>
      <c r="N514" s="69"/>
      <c r="O514" s="69"/>
      <c r="P514" s="69"/>
      <c r="T514" s="62"/>
      <c r="U514" s="62"/>
    </row>
    <row r="515" spans="1:21" s="67" customFormat="1">
      <c r="A515" s="69"/>
      <c r="B515" s="69"/>
      <c r="C515" s="69"/>
      <c r="D515" s="69"/>
      <c r="E515" s="69"/>
      <c r="F515" s="69"/>
      <c r="G515" s="69"/>
      <c r="H515" s="69"/>
      <c r="I515" s="69"/>
      <c r="J515" s="69"/>
      <c r="K515" s="69"/>
      <c r="L515" s="70"/>
      <c r="M515" s="70"/>
      <c r="N515" s="69"/>
      <c r="O515" s="69"/>
      <c r="P515" s="69"/>
      <c r="T515" s="62"/>
      <c r="U515" s="62"/>
    </row>
    <row r="516" spans="1:21" s="67" customFormat="1">
      <c r="A516" s="69"/>
      <c r="B516" s="69"/>
      <c r="C516" s="69"/>
      <c r="D516" s="69"/>
      <c r="E516" s="69"/>
      <c r="F516" s="69"/>
      <c r="G516" s="69"/>
      <c r="H516" s="69"/>
      <c r="I516" s="69"/>
      <c r="J516" s="69"/>
      <c r="K516" s="69"/>
      <c r="L516" s="70"/>
      <c r="M516" s="70"/>
      <c r="N516" s="69"/>
      <c r="O516" s="69"/>
      <c r="P516" s="69"/>
      <c r="T516" s="62"/>
      <c r="U516" s="62"/>
    </row>
    <row r="517" spans="1:21" s="67" customFormat="1">
      <c r="A517" s="69"/>
      <c r="B517" s="69"/>
      <c r="C517" s="69"/>
      <c r="D517" s="69"/>
      <c r="E517" s="69"/>
      <c r="F517" s="69"/>
      <c r="G517" s="69"/>
      <c r="H517" s="69"/>
      <c r="I517" s="69"/>
      <c r="J517" s="69"/>
      <c r="K517" s="69"/>
      <c r="L517" s="70"/>
      <c r="M517" s="70"/>
      <c r="N517" s="69"/>
      <c r="O517" s="69"/>
      <c r="P517" s="69"/>
      <c r="T517" s="62"/>
      <c r="U517" s="62"/>
    </row>
    <row r="518" spans="1:21" s="67" customFormat="1">
      <c r="A518" s="69"/>
      <c r="B518" s="69"/>
      <c r="C518" s="69"/>
      <c r="D518" s="69"/>
      <c r="E518" s="69"/>
      <c r="F518" s="69"/>
      <c r="G518" s="69"/>
      <c r="H518" s="69"/>
      <c r="I518" s="69"/>
      <c r="J518" s="69"/>
      <c r="K518" s="69"/>
      <c r="L518" s="70"/>
      <c r="M518" s="70"/>
      <c r="N518" s="69"/>
      <c r="O518" s="69"/>
      <c r="P518" s="69"/>
      <c r="T518" s="62"/>
      <c r="U518" s="62"/>
    </row>
    <row r="519" spans="1:21" s="67" customFormat="1">
      <c r="A519" s="69"/>
      <c r="B519" s="69"/>
      <c r="C519" s="69"/>
      <c r="D519" s="69"/>
      <c r="E519" s="69"/>
      <c r="F519" s="69"/>
      <c r="G519" s="69"/>
      <c r="H519" s="69"/>
      <c r="I519" s="69"/>
      <c r="J519" s="69"/>
      <c r="K519" s="69"/>
      <c r="L519" s="70"/>
      <c r="M519" s="70"/>
      <c r="N519" s="69"/>
      <c r="O519" s="69"/>
      <c r="P519" s="69"/>
      <c r="T519" s="62"/>
      <c r="U519" s="62"/>
    </row>
    <row r="520" spans="1:21" s="67" customFormat="1">
      <c r="A520" s="69"/>
      <c r="B520" s="69"/>
      <c r="C520" s="69"/>
      <c r="D520" s="69"/>
      <c r="E520" s="69"/>
      <c r="F520" s="69"/>
      <c r="G520" s="69"/>
      <c r="H520" s="69"/>
      <c r="I520" s="69"/>
      <c r="J520" s="69"/>
      <c r="K520" s="69"/>
      <c r="L520" s="70"/>
      <c r="M520" s="70"/>
      <c r="N520" s="69"/>
      <c r="O520" s="69"/>
      <c r="P520" s="69"/>
      <c r="T520" s="62"/>
      <c r="U520" s="62"/>
    </row>
    <row r="521" spans="1:21" s="67" customFormat="1">
      <c r="A521" s="69"/>
      <c r="B521" s="69"/>
      <c r="C521" s="69"/>
      <c r="D521" s="69"/>
      <c r="E521" s="69"/>
      <c r="F521" s="69"/>
      <c r="G521" s="69"/>
      <c r="H521" s="69"/>
      <c r="I521" s="69"/>
      <c r="J521" s="69"/>
      <c r="K521" s="69"/>
      <c r="L521" s="70"/>
      <c r="M521" s="70"/>
      <c r="N521" s="69"/>
      <c r="O521" s="69"/>
      <c r="P521" s="69"/>
      <c r="T521" s="62"/>
      <c r="U521" s="62"/>
    </row>
    <row r="522" spans="1:21" s="67" customFormat="1">
      <c r="A522" s="69"/>
      <c r="B522" s="69"/>
      <c r="C522" s="69"/>
      <c r="D522" s="69"/>
      <c r="E522" s="69"/>
      <c r="F522" s="69"/>
      <c r="G522" s="69"/>
      <c r="H522" s="69"/>
      <c r="I522" s="69"/>
      <c r="J522" s="69"/>
      <c r="K522" s="69"/>
      <c r="L522" s="70"/>
      <c r="M522" s="70"/>
      <c r="N522" s="69"/>
      <c r="O522" s="69"/>
      <c r="P522" s="69"/>
      <c r="T522" s="62"/>
      <c r="U522" s="62"/>
    </row>
    <row r="523" spans="1:21" s="67" customFormat="1">
      <c r="A523" s="69"/>
      <c r="B523" s="69"/>
      <c r="C523" s="69"/>
      <c r="D523" s="69"/>
      <c r="E523" s="69"/>
      <c r="F523" s="69"/>
      <c r="G523" s="69"/>
      <c r="H523" s="69"/>
      <c r="I523" s="69"/>
      <c r="J523" s="69"/>
      <c r="K523" s="69"/>
      <c r="L523" s="70"/>
      <c r="M523" s="70"/>
      <c r="N523" s="69"/>
      <c r="O523" s="69"/>
      <c r="P523" s="69"/>
      <c r="T523" s="62"/>
      <c r="U523" s="62"/>
    </row>
    <row r="524" spans="1:21" s="67" customFormat="1">
      <c r="A524" s="69"/>
      <c r="B524" s="69"/>
      <c r="C524" s="69"/>
      <c r="D524" s="69"/>
      <c r="E524" s="69"/>
      <c r="F524" s="69"/>
      <c r="G524" s="69"/>
      <c r="H524" s="69"/>
      <c r="I524" s="69"/>
      <c r="J524" s="69"/>
      <c r="K524" s="69"/>
      <c r="L524" s="70"/>
      <c r="M524" s="70"/>
      <c r="N524" s="69"/>
      <c r="O524" s="69"/>
      <c r="P524" s="69"/>
      <c r="T524" s="62"/>
      <c r="U524" s="62"/>
    </row>
    <row r="525" spans="1:21" s="67" customFormat="1">
      <c r="A525" s="69"/>
      <c r="B525" s="69"/>
      <c r="C525" s="69"/>
      <c r="D525" s="69"/>
      <c r="E525" s="69"/>
      <c r="F525" s="69"/>
      <c r="G525" s="69"/>
      <c r="H525" s="69"/>
      <c r="I525" s="69"/>
      <c r="J525" s="69"/>
      <c r="K525" s="69"/>
      <c r="L525" s="70"/>
      <c r="M525" s="70"/>
      <c r="N525" s="69"/>
      <c r="O525" s="69"/>
      <c r="P525" s="69"/>
      <c r="T525" s="62"/>
      <c r="U525" s="62"/>
    </row>
    <row r="526" spans="1:21" s="67" customFormat="1">
      <c r="A526" s="69"/>
      <c r="B526" s="69"/>
      <c r="C526" s="69"/>
      <c r="D526" s="69"/>
      <c r="E526" s="69"/>
      <c r="F526" s="69"/>
      <c r="G526" s="69"/>
      <c r="H526" s="69"/>
      <c r="I526" s="69"/>
      <c r="J526" s="69"/>
      <c r="K526" s="69"/>
      <c r="L526" s="70"/>
      <c r="M526" s="70"/>
      <c r="N526" s="69"/>
      <c r="O526" s="69"/>
      <c r="P526" s="69"/>
      <c r="T526" s="62"/>
      <c r="U526" s="62"/>
    </row>
    <row r="527" spans="1:21" s="67" customFormat="1">
      <c r="A527" s="69"/>
      <c r="B527" s="69"/>
      <c r="C527" s="69"/>
      <c r="D527" s="69"/>
      <c r="E527" s="69"/>
      <c r="F527" s="69"/>
      <c r="G527" s="69"/>
      <c r="H527" s="69"/>
      <c r="I527" s="69"/>
      <c r="J527" s="69"/>
      <c r="K527" s="69"/>
      <c r="L527" s="70"/>
      <c r="M527" s="70"/>
      <c r="N527" s="69"/>
      <c r="O527" s="69"/>
      <c r="P527" s="69"/>
      <c r="T527" s="62"/>
      <c r="U527" s="62"/>
    </row>
    <row r="528" spans="1:21" s="67" customFormat="1">
      <c r="A528" s="69"/>
      <c r="B528" s="69"/>
      <c r="C528" s="69"/>
      <c r="D528" s="69"/>
      <c r="E528" s="69"/>
      <c r="F528" s="69"/>
      <c r="G528" s="69"/>
      <c r="H528" s="69"/>
      <c r="I528" s="69"/>
      <c r="J528" s="69"/>
      <c r="K528" s="69"/>
      <c r="L528" s="70"/>
      <c r="M528" s="70"/>
      <c r="N528" s="69"/>
      <c r="O528" s="69"/>
      <c r="P528" s="69"/>
      <c r="T528" s="62"/>
      <c r="U528" s="62"/>
    </row>
    <row r="529" spans="1:21" s="67" customFormat="1">
      <c r="A529" s="69"/>
      <c r="B529" s="69"/>
      <c r="C529" s="69"/>
      <c r="D529" s="69"/>
      <c r="E529" s="69"/>
      <c r="F529" s="69"/>
      <c r="G529" s="69"/>
      <c r="H529" s="69"/>
      <c r="I529" s="69"/>
      <c r="J529" s="69"/>
      <c r="K529" s="69"/>
      <c r="L529" s="70"/>
      <c r="M529" s="70"/>
      <c r="N529" s="69"/>
      <c r="O529" s="69"/>
      <c r="P529" s="69"/>
      <c r="T529" s="62"/>
      <c r="U529" s="62"/>
    </row>
    <row r="530" spans="1:21" s="67" customFormat="1">
      <c r="A530" s="69"/>
      <c r="B530" s="69"/>
      <c r="C530" s="69"/>
      <c r="D530" s="69"/>
      <c r="E530" s="69"/>
      <c r="F530" s="69"/>
      <c r="G530" s="69"/>
      <c r="H530" s="69"/>
      <c r="I530" s="69"/>
      <c r="J530" s="69"/>
      <c r="K530" s="69"/>
      <c r="L530" s="70"/>
      <c r="M530" s="70"/>
      <c r="N530" s="69"/>
      <c r="O530" s="69"/>
      <c r="P530" s="69"/>
      <c r="T530" s="62"/>
      <c r="U530" s="62"/>
    </row>
    <row r="531" spans="1:21" s="67" customFormat="1">
      <c r="A531" s="69"/>
      <c r="B531" s="69"/>
      <c r="C531" s="69"/>
      <c r="D531" s="69"/>
      <c r="E531" s="69"/>
      <c r="F531" s="69"/>
      <c r="G531" s="69"/>
      <c r="H531" s="69"/>
      <c r="I531" s="69"/>
      <c r="J531" s="69"/>
      <c r="K531" s="69"/>
      <c r="L531" s="70"/>
      <c r="M531" s="70"/>
      <c r="N531" s="69"/>
      <c r="O531" s="69"/>
      <c r="P531" s="69"/>
      <c r="T531" s="62"/>
      <c r="U531" s="62"/>
    </row>
    <row r="532" spans="1:21" s="67" customFormat="1">
      <c r="A532" s="69"/>
      <c r="B532" s="69"/>
      <c r="C532" s="69"/>
      <c r="D532" s="69"/>
      <c r="E532" s="69"/>
      <c r="F532" s="69"/>
      <c r="G532" s="69"/>
      <c r="H532" s="69"/>
      <c r="I532" s="69"/>
      <c r="J532" s="69"/>
      <c r="K532" s="69"/>
      <c r="L532" s="70"/>
      <c r="M532" s="70"/>
      <c r="N532" s="69"/>
      <c r="O532" s="69"/>
      <c r="P532" s="69"/>
      <c r="T532" s="62"/>
      <c r="U532" s="62"/>
    </row>
    <row r="533" spans="1:21" s="67" customFormat="1">
      <c r="A533" s="69"/>
      <c r="B533" s="69"/>
      <c r="C533" s="69"/>
      <c r="D533" s="69"/>
      <c r="E533" s="69"/>
      <c r="F533" s="69"/>
      <c r="G533" s="69"/>
      <c r="H533" s="69"/>
      <c r="I533" s="69"/>
      <c r="J533" s="69"/>
      <c r="K533" s="69"/>
      <c r="L533" s="70"/>
      <c r="M533" s="70"/>
      <c r="N533" s="69"/>
      <c r="O533" s="69"/>
      <c r="P533" s="69"/>
      <c r="T533" s="62"/>
      <c r="U533" s="62"/>
    </row>
    <row r="534" spans="1:21" s="67" customFormat="1">
      <c r="A534" s="69"/>
      <c r="B534" s="69"/>
      <c r="C534" s="69"/>
      <c r="D534" s="69"/>
      <c r="E534" s="69"/>
      <c r="F534" s="69"/>
      <c r="G534" s="69"/>
      <c r="H534" s="69"/>
      <c r="I534" s="69"/>
      <c r="J534" s="69"/>
      <c r="K534" s="69"/>
      <c r="L534" s="70"/>
      <c r="M534" s="70"/>
      <c r="N534" s="69"/>
      <c r="O534" s="69"/>
      <c r="P534" s="69"/>
      <c r="T534" s="62"/>
      <c r="U534" s="62"/>
    </row>
    <row r="535" spans="1:21" s="67" customFormat="1">
      <c r="A535" s="69"/>
      <c r="B535" s="69"/>
      <c r="C535" s="69"/>
      <c r="D535" s="69"/>
      <c r="E535" s="69"/>
      <c r="F535" s="69"/>
      <c r="G535" s="69"/>
      <c r="H535" s="69"/>
      <c r="I535" s="69"/>
      <c r="J535" s="69"/>
      <c r="K535" s="69"/>
      <c r="L535" s="70"/>
      <c r="M535" s="70"/>
      <c r="N535" s="69"/>
      <c r="O535" s="69"/>
      <c r="P535" s="69"/>
      <c r="T535" s="62"/>
      <c r="U535" s="62"/>
    </row>
    <row r="536" spans="1:21" s="67" customFormat="1">
      <c r="A536" s="69"/>
      <c r="B536" s="69"/>
      <c r="C536" s="69"/>
      <c r="D536" s="69"/>
      <c r="E536" s="69"/>
      <c r="F536" s="69"/>
      <c r="G536" s="69"/>
      <c r="H536" s="69"/>
      <c r="I536" s="69"/>
      <c r="J536" s="69"/>
      <c r="K536" s="69"/>
      <c r="L536" s="70"/>
      <c r="M536" s="70"/>
      <c r="N536" s="69"/>
      <c r="O536" s="69"/>
      <c r="P536" s="69"/>
      <c r="T536" s="62"/>
      <c r="U536" s="62"/>
    </row>
    <row r="537" spans="1:21" s="67" customFormat="1">
      <c r="A537" s="69"/>
      <c r="B537" s="69"/>
      <c r="C537" s="69"/>
      <c r="D537" s="69"/>
      <c r="E537" s="69"/>
      <c r="F537" s="69"/>
      <c r="G537" s="69"/>
      <c r="H537" s="69"/>
      <c r="I537" s="69"/>
      <c r="J537" s="69"/>
      <c r="K537" s="69"/>
      <c r="L537" s="70"/>
      <c r="M537" s="70"/>
      <c r="N537" s="69"/>
      <c r="O537" s="69"/>
      <c r="P537" s="69"/>
      <c r="T537" s="62"/>
      <c r="U537" s="62"/>
    </row>
    <row r="538" spans="1:21" s="67" customFormat="1">
      <c r="A538" s="69"/>
      <c r="B538" s="69"/>
      <c r="C538" s="69"/>
      <c r="D538" s="69"/>
      <c r="E538" s="69"/>
      <c r="F538" s="69"/>
      <c r="G538" s="69"/>
      <c r="H538" s="69"/>
      <c r="I538" s="69"/>
      <c r="J538" s="69"/>
      <c r="K538" s="69"/>
      <c r="L538" s="70"/>
      <c r="M538" s="70"/>
      <c r="N538" s="69"/>
      <c r="O538" s="69"/>
      <c r="P538" s="69"/>
      <c r="T538" s="62"/>
      <c r="U538" s="62"/>
    </row>
    <row r="539" spans="1:21" s="67" customFormat="1">
      <c r="A539" s="69"/>
      <c r="B539" s="69"/>
      <c r="C539" s="69"/>
      <c r="D539" s="69"/>
      <c r="E539" s="69"/>
      <c r="F539" s="69"/>
      <c r="G539" s="69"/>
      <c r="H539" s="69"/>
      <c r="I539" s="69"/>
      <c r="J539" s="69"/>
      <c r="K539" s="69"/>
      <c r="L539" s="70"/>
      <c r="M539" s="70"/>
      <c r="N539" s="69"/>
      <c r="O539" s="69"/>
      <c r="P539" s="69"/>
      <c r="T539" s="62"/>
      <c r="U539" s="62"/>
    </row>
    <row r="540" spans="1:21" s="67" customFormat="1">
      <c r="A540" s="69"/>
      <c r="B540" s="69"/>
      <c r="C540" s="69"/>
      <c r="D540" s="69"/>
      <c r="E540" s="69"/>
      <c r="F540" s="69"/>
      <c r="G540" s="69"/>
      <c r="H540" s="69"/>
      <c r="I540" s="69"/>
      <c r="J540" s="69"/>
      <c r="K540" s="69"/>
      <c r="L540" s="70"/>
      <c r="M540" s="70"/>
      <c r="N540" s="69"/>
      <c r="O540" s="69"/>
      <c r="P540" s="69"/>
      <c r="T540" s="62"/>
      <c r="U540" s="62"/>
    </row>
    <row r="541" spans="1:21" s="67" customFormat="1">
      <c r="A541" s="69"/>
      <c r="B541" s="69"/>
      <c r="C541" s="69"/>
      <c r="D541" s="69"/>
      <c r="E541" s="69"/>
      <c r="F541" s="69"/>
      <c r="G541" s="69"/>
      <c r="H541" s="69"/>
      <c r="I541" s="69"/>
      <c r="J541" s="69"/>
      <c r="K541" s="69"/>
      <c r="L541" s="70"/>
      <c r="M541" s="70"/>
      <c r="N541" s="69"/>
      <c r="O541" s="69"/>
      <c r="P541" s="69"/>
      <c r="T541" s="62"/>
      <c r="U541" s="62"/>
    </row>
    <row r="542" spans="1:21" s="67" customFormat="1">
      <c r="A542" s="69"/>
      <c r="B542" s="69"/>
      <c r="C542" s="69"/>
      <c r="D542" s="69"/>
      <c r="E542" s="69"/>
      <c r="F542" s="69"/>
      <c r="G542" s="69"/>
      <c r="H542" s="69"/>
      <c r="I542" s="69"/>
      <c r="J542" s="69"/>
      <c r="K542" s="69"/>
      <c r="L542" s="70"/>
      <c r="M542" s="70"/>
      <c r="N542" s="69"/>
      <c r="O542" s="69"/>
      <c r="P542" s="69"/>
      <c r="T542" s="62"/>
      <c r="U542" s="62"/>
    </row>
    <row r="543" spans="1:21" s="67" customFormat="1">
      <c r="A543" s="69"/>
      <c r="B543" s="69"/>
      <c r="C543" s="69"/>
      <c r="D543" s="69"/>
      <c r="E543" s="69"/>
      <c r="F543" s="69"/>
      <c r="G543" s="69"/>
      <c r="H543" s="69"/>
      <c r="I543" s="69"/>
      <c r="J543" s="69"/>
      <c r="K543" s="69"/>
      <c r="L543" s="70"/>
      <c r="M543" s="70"/>
      <c r="N543" s="69"/>
      <c r="O543" s="69"/>
      <c r="P543" s="69"/>
      <c r="T543" s="62"/>
      <c r="U543" s="62"/>
    </row>
    <row r="544" spans="1:21" s="67" customFormat="1">
      <c r="A544" s="69"/>
      <c r="B544" s="69"/>
      <c r="C544" s="69"/>
      <c r="D544" s="69"/>
      <c r="E544" s="69"/>
      <c r="F544" s="69"/>
      <c r="G544" s="69"/>
      <c r="H544" s="69"/>
      <c r="I544" s="69"/>
      <c r="J544" s="69"/>
      <c r="K544" s="69"/>
      <c r="L544" s="70"/>
      <c r="M544" s="70"/>
      <c r="N544" s="69"/>
      <c r="O544" s="69"/>
      <c r="P544" s="69"/>
      <c r="T544" s="62"/>
      <c r="U544" s="62"/>
    </row>
    <row r="545" spans="1:21" s="67" customFormat="1">
      <c r="A545" s="69"/>
      <c r="B545" s="69"/>
      <c r="C545" s="69"/>
      <c r="D545" s="69"/>
      <c r="E545" s="69"/>
      <c r="F545" s="69"/>
      <c r="G545" s="69"/>
      <c r="H545" s="69"/>
      <c r="I545" s="69"/>
      <c r="J545" s="69"/>
      <c r="K545" s="69"/>
      <c r="L545" s="70"/>
      <c r="M545" s="70"/>
      <c r="N545" s="69"/>
      <c r="O545" s="69"/>
      <c r="P545" s="69"/>
      <c r="T545" s="62"/>
      <c r="U545" s="62"/>
    </row>
    <row r="546" spans="1:21" s="67" customFormat="1">
      <c r="A546" s="69"/>
      <c r="B546" s="69"/>
      <c r="C546" s="69"/>
      <c r="D546" s="69"/>
      <c r="E546" s="69"/>
      <c r="F546" s="69"/>
      <c r="G546" s="69"/>
      <c r="H546" s="69"/>
      <c r="I546" s="69"/>
      <c r="J546" s="69"/>
      <c r="K546" s="69"/>
      <c r="L546" s="70"/>
      <c r="M546" s="70"/>
      <c r="N546" s="69"/>
      <c r="O546" s="69"/>
      <c r="P546" s="69"/>
      <c r="T546" s="62"/>
      <c r="U546" s="62"/>
    </row>
    <row r="547" spans="1:21" s="67" customFormat="1">
      <c r="A547" s="69"/>
      <c r="B547" s="69"/>
      <c r="C547" s="69"/>
      <c r="D547" s="69"/>
      <c r="E547" s="69"/>
      <c r="F547" s="69"/>
      <c r="G547" s="69"/>
      <c r="H547" s="69"/>
      <c r="I547" s="69"/>
      <c r="J547" s="69"/>
      <c r="K547" s="69"/>
      <c r="L547" s="70"/>
      <c r="M547" s="70"/>
      <c r="N547" s="69"/>
      <c r="O547" s="69"/>
      <c r="P547" s="69"/>
      <c r="T547" s="62"/>
      <c r="U547" s="62"/>
    </row>
    <row r="548" spans="1:21" s="67" customFormat="1">
      <c r="A548" s="69"/>
      <c r="B548" s="69"/>
      <c r="C548" s="69"/>
      <c r="D548" s="69"/>
      <c r="E548" s="69"/>
      <c r="F548" s="69"/>
      <c r="G548" s="69"/>
      <c r="H548" s="69"/>
      <c r="I548" s="69"/>
      <c r="J548" s="69"/>
      <c r="K548" s="69"/>
      <c r="L548" s="70"/>
      <c r="M548" s="70"/>
      <c r="N548" s="69"/>
      <c r="O548" s="69"/>
      <c r="P548" s="69"/>
      <c r="T548" s="62"/>
      <c r="U548" s="62"/>
    </row>
    <row r="549" spans="1:21" s="67" customFormat="1">
      <c r="A549" s="69"/>
      <c r="B549" s="69"/>
      <c r="C549" s="69"/>
      <c r="D549" s="69"/>
      <c r="E549" s="69"/>
      <c r="F549" s="69"/>
      <c r="G549" s="69"/>
      <c r="H549" s="69"/>
      <c r="I549" s="69"/>
      <c r="J549" s="69"/>
      <c r="K549" s="69"/>
      <c r="L549" s="70"/>
      <c r="M549" s="70"/>
      <c r="N549" s="69"/>
      <c r="O549" s="69"/>
      <c r="P549" s="69"/>
      <c r="T549" s="62"/>
      <c r="U549" s="62"/>
    </row>
    <row r="550" spans="1:21" s="67" customFormat="1">
      <c r="A550" s="69"/>
      <c r="B550" s="69"/>
      <c r="C550" s="69"/>
      <c r="D550" s="69"/>
      <c r="E550" s="69"/>
      <c r="F550" s="69"/>
      <c r="G550" s="69"/>
      <c r="H550" s="69"/>
      <c r="I550" s="69"/>
      <c r="J550" s="69"/>
      <c r="K550" s="69"/>
      <c r="L550" s="70"/>
      <c r="M550" s="70"/>
      <c r="N550" s="69"/>
      <c r="O550" s="69"/>
      <c r="P550" s="69"/>
      <c r="T550" s="62"/>
      <c r="U550" s="62"/>
    </row>
    <row r="551" spans="1:21" s="67" customFormat="1">
      <c r="A551" s="69"/>
      <c r="B551" s="69"/>
      <c r="C551" s="69"/>
      <c r="D551" s="69"/>
      <c r="E551" s="69"/>
      <c r="F551" s="69"/>
      <c r="G551" s="69"/>
      <c r="H551" s="69"/>
      <c r="I551" s="69"/>
      <c r="J551" s="69"/>
      <c r="K551" s="69"/>
      <c r="L551" s="70"/>
      <c r="M551" s="70"/>
      <c r="N551" s="69"/>
      <c r="O551" s="69"/>
      <c r="P551" s="69"/>
      <c r="T551" s="62"/>
      <c r="U551" s="62"/>
    </row>
    <row r="552" spans="1:21" s="67" customFormat="1">
      <c r="A552" s="69"/>
      <c r="B552" s="69"/>
      <c r="C552" s="69"/>
      <c r="D552" s="69"/>
      <c r="E552" s="69"/>
      <c r="F552" s="69"/>
      <c r="G552" s="69"/>
      <c r="H552" s="69"/>
      <c r="I552" s="69"/>
      <c r="J552" s="69"/>
      <c r="K552" s="69"/>
      <c r="L552" s="70"/>
      <c r="M552" s="70"/>
      <c r="N552" s="69"/>
      <c r="O552" s="69"/>
      <c r="P552" s="69"/>
      <c r="T552" s="62"/>
      <c r="U552" s="62"/>
    </row>
    <row r="553" spans="1:21" s="67" customFormat="1">
      <c r="A553" s="69"/>
      <c r="B553" s="69"/>
      <c r="C553" s="69"/>
      <c r="D553" s="69"/>
      <c r="E553" s="69"/>
      <c r="F553" s="69"/>
      <c r="G553" s="69"/>
      <c r="H553" s="69"/>
      <c r="I553" s="69"/>
      <c r="J553" s="69"/>
      <c r="K553" s="69"/>
      <c r="L553" s="70"/>
      <c r="M553" s="70"/>
      <c r="N553" s="69"/>
      <c r="O553" s="69"/>
      <c r="P553" s="69"/>
      <c r="T553" s="62"/>
      <c r="U553" s="62"/>
    </row>
    <row r="554" spans="1:21" s="67" customFormat="1">
      <c r="A554" s="69"/>
      <c r="B554" s="69"/>
      <c r="C554" s="69"/>
      <c r="D554" s="69"/>
      <c r="E554" s="69"/>
      <c r="F554" s="69"/>
      <c r="G554" s="69"/>
      <c r="H554" s="69"/>
      <c r="I554" s="69"/>
      <c r="J554" s="69"/>
      <c r="K554" s="69"/>
      <c r="L554" s="70"/>
      <c r="M554" s="70"/>
      <c r="N554" s="69"/>
      <c r="O554" s="69"/>
      <c r="P554" s="69"/>
      <c r="T554" s="62"/>
      <c r="U554" s="62"/>
    </row>
    <row r="555" spans="1:21" s="67" customFormat="1">
      <c r="A555" s="69"/>
      <c r="B555" s="69"/>
      <c r="C555" s="69"/>
      <c r="D555" s="69"/>
      <c r="E555" s="69"/>
      <c r="F555" s="69"/>
      <c r="G555" s="69"/>
      <c r="H555" s="69"/>
      <c r="I555" s="69"/>
      <c r="J555" s="69"/>
      <c r="K555" s="69"/>
      <c r="L555" s="70"/>
      <c r="M555" s="70"/>
      <c r="N555" s="69"/>
      <c r="O555" s="69"/>
      <c r="P555" s="69"/>
      <c r="T555" s="62"/>
      <c r="U555" s="62"/>
    </row>
    <row r="556" spans="1:21" s="67" customFormat="1">
      <c r="A556" s="69"/>
      <c r="B556" s="69"/>
      <c r="C556" s="69"/>
      <c r="D556" s="69"/>
      <c r="E556" s="69"/>
      <c r="F556" s="69"/>
      <c r="G556" s="69"/>
      <c r="H556" s="69"/>
      <c r="I556" s="69"/>
      <c r="J556" s="69"/>
      <c r="K556" s="69"/>
      <c r="L556" s="70"/>
      <c r="M556" s="70"/>
      <c r="N556" s="69"/>
      <c r="O556" s="69"/>
      <c r="P556" s="69"/>
      <c r="T556" s="62"/>
      <c r="U556" s="62"/>
    </row>
    <row r="557" spans="1:21" s="67" customFormat="1">
      <c r="A557" s="69"/>
      <c r="B557" s="69"/>
      <c r="C557" s="69"/>
      <c r="D557" s="69"/>
      <c r="E557" s="69"/>
      <c r="F557" s="69"/>
      <c r="G557" s="69"/>
      <c r="H557" s="69"/>
      <c r="I557" s="69"/>
      <c r="J557" s="69"/>
      <c r="K557" s="69"/>
      <c r="L557" s="70"/>
      <c r="M557" s="70"/>
      <c r="N557" s="69"/>
      <c r="O557" s="69"/>
      <c r="P557" s="69"/>
      <c r="T557" s="62"/>
      <c r="U557" s="62"/>
    </row>
    <row r="558" spans="1:21" s="67" customFormat="1">
      <c r="A558" s="69"/>
      <c r="B558" s="69"/>
      <c r="C558" s="69"/>
      <c r="D558" s="69"/>
      <c r="E558" s="69"/>
      <c r="F558" s="69"/>
      <c r="G558" s="69"/>
      <c r="H558" s="69"/>
      <c r="I558" s="69"/>
      <c r="J558" s="69"/>
      <c r="K558" s="69"/>
      <c r="L558" s="70"/>
      <c r="M558" s="70"/>
      <c r="N558" s="69"/>
      <c r="O558" s="69"/>
      <c r="P558" s="69"/>
      <c r="T558" s="62"/>
      <c r="U558" s="62"/>
    </row>
    <row r="559" spans="1:21" s="67" customFormat="1">
      <c r="A559" s="69"/>
      <c r="B559" s="69"/>
      <c r="C559" s="69"/>
      <c r="D559" s="69"/>
      <c r="E559" s="69"/>
      <c r="F559" s="69"/>
      <c r="G559" s="69"/>
      <c r="H559" s="69"/>
      <c r="I559" s="69"/>
      <c r="J559" s="69"/>
      <c r="K559" s="69"/>
      <c r="L559" s="70"/>
      <c r="M559" s="70"/>
      <c r="N559" s="69"/>
      <c r="O559" s="69"/>
      <c r="P559" s="69"/>
      <c r="T559" s="62"/>
      <c r="U559" s="62"/>
    </row>
    <row r="560" spans="1:21" s="67" customFormat="1">
      <c r="A560" s="69"/>
      <c r="B560" s="69"/>
      <c r="C560" s="69"/>
      <c r="D560" s="69"/>
      <c r="E560" s="69"/>
      <c r="F560" s="69"/>
      <c r="G560" s="69"/>
      <c r="H560" s="69"/>
      <c r="I560" s="69"/>
      <c r="J560" s="69"/>
      <c r="K560" s="69"/>
      <c r="L560" s="70"/>
      <c r="M560" s="70"/>
      <c r="N560" s="69"/>
      <c r="O560" s="69"/>
      <c r="P560" s="69"/>
      <c r="T560" s="62"/>
      <c r="U560" s="62"/>
    </row>
    <row r="561" spans="1:21" s="67" customFormat="1">
      <c r="A561" s="69"/>
      <c r="B561" s="69"/>
      <c r="C561" s="69"/>
      <c r="D561" s="69"/>
      <c r="E561" s="69"/>
      <c r="F561" s="69"/>
      <c r="G561" s="69"/>
      <c r="H561" s="69"/>
      <c r="I561" s="69"/>
      <c r="J561" s="69"/>
      <c r="K561" s="69"/>
      <c r="L561" s="70"/>
      <c r="M561" s="70"/>
      <c r="N561" s="69"/>
      <c r="O561" s="69"/>
      <c r="P561" s="69"/>
      <c r="T561" s="62"/>
      <c r="U561" s="62"/>
    </row>
    <row r="562" spans="1:21" s="67" customFormat="1">
      <c r="A562" s="69"/>
      <c r="B562" s="69"/>
      <c r="C562" s="69"/>
      <c r="D562" s="69"/>
      <c r="E562" s="69"/>
      <c r="F562" s="69"/>
      <c r="G562" s="69"/>
      <c r="H562" s="69"/>
      <c r="I562" s="69"/>
      <c r="J562" s="69"/>
      <c r="K562" s="69"/>
      <c r="L562" s="70"/>
      <c r="M562" s="70"/>
      <c r="N562" s="69"/>
      <c r="O562" s="69"/>
      <c r="P562" s="69"/>
      <c r="T562" s="62"/>
      <c r="U562" s="62"/>
    </row>
    <row r="563" spans="1:21" s="67" customFormat="1">
      <c r="A563" s="69"/>
      <c r="B563" s="69"/>
      <c r="C563" s="69"/>
      <c r="D563" s="69"/>
      <c r="E563" s="69"/>
      <c r="F563" s="69"/>
      <c r="G563" s="69"/>
      <c r="H563" s="69"/>
      <c r="I563" s="69"/>
      <c r="J563" s="69"/>
      <c r="K563" s="69"/>
      <c r="L563" s="70"/>
      <c r="M563" s="70"/>
      <c r="N563" s="69"/>
      <c r="O563" s="69"/>
      <c r="P563" s="69"/>
      <c r="T563" s="62"/>
      <c r="U563" s="62"/>
    </row>
    <row r="564" spans="1:21" s="67" customFormat="1">
      <c r="A564" s="69"/>
      <c r="B564" s="69"/>
      <c r="C564" s="69"/>
      <c r="D564" s="69"/>
      <c r="E564" s="69"/>
      <c r="F564" s="69"/>
      <c r="G564" s="69"/>
      <c r="H564" s="69"/>
      <c r="I564" s="69"/>
      <c r="J564" s="69"/>
      <c r="K564" s="69"/>
      <c r="L564" s="70"/>
      <c r="M564" s="70"/>
      <c r="N564" s="69"/>
      <c r="O564" s="69"/>
      <c r="P564" s="69"/>
      <c r="T564" s="62"/>
      <c r="U564" s="62"/>
    </row>
    <row r="565" spans="1:21" s="67" customFormat="1">
      <c r="A565" s="69"/>
      <c r="B565" s="69"/>
      <c r="C565" s="69"/>
      <c r="D565" s="69"/>
      <c r="E565" s="69"/>
      <c r="F565" s="69"/>
      <c r="G565" s="69"/>
      <c r="H565" s="69"/>
      <c r="I565" s="69"/>
      <c r="J565" s="69"/>
      <c r="K565" s="69"/>
      <c r="L565" s="70"/>
      <c r="M565" s="70"/>
      <c r="N565" s="69"/>
      <c r="O565" s="69"/>
      <c r="P565" s="69"/>
      <c r="T565" s="62"/>
      <c r="U565" s="62"/>
    </row>
    <row r="566" spans="1:21" s="67" customFormat="1">
      <c r="A566" s="69"/>
      <c r="B566" s="69"/>
      <c r="C566" s="69"/>
      <c r="D566" s="69"/>
      <c r="E566" s="69"/>
      <c r="F566" s="69"/>
      <c r="G566" s="69"/>
      <c r="H566" s="69"/>
      <c r="I566" s="69"/>
      <c r="J566" s="69"/>
      <c r="K566" s="69"/>
      <c r="L566" s="70"/>
      <c r="M566" s="70"/>
      <c r="N566" s="69"/>
      <c r="O566" s="69"/>
      <c r="P566" s="69"/>
      <c r="T566" s="62"/>
      <c r="U566" s="62"/>
    </row>
    <row r="567" spans="1:21" s="67" customFormat="1">
      <c r="A567" s="69"/>
      <c r="B567" s="69"/>
      <c r="C567" s="69"/>
      <c r="D567" s="69"/>
      <c r="E567" s="69"/>
      <c r="F567" s="69"/>
      <c r="G567" s="69"/>
      <c r="H567" s="69"/>
      <c r="I567" s="69"/>
      <c r="J567" s="69"/>
      <c r="K567" s="69"/>
      <c r="L567" s="70"/>
      <c r="M567" s="70"/>
      <c r="N567" s="69"/>
      <c r="O567" s="69"/>
      <c r="P567" s="69"/>
      <c r="T567" s="62"/>
      <c r="U567" s="62"/>
    </row>
    <row r="568" spans="1:21" s="67" customFormat="1">
      <c r="A568" s="69"/>
      <c r="B568" s="69"/>
      <c r="C568" s="69"/>
      <c r="D568" s="69"/>
      <c r="E568" s="69"/>
      <c r="F568" s="69"/>
      <c r="G568" s="69"/>
      <c r="H568" s="69"/>
      <c r="I568" s="69"/>
      <c r="J568" s="69"/>
      <c r="K568" s="69"/>
      <c r="L568" s="70"/>
      <c r="M568" s="70"/>
      <c r="N568" s="69"/>
      <c r="O568" s="69"/>
      <c r="P568" s="69"/>
      <c r="T568" s="62"/>
      <c r="U568" s="62"/>
    </row>
    <row r="569" spans="1:21" s="67" customFormat="1">
      <c r="A569" s="69"/>
      <c r="B569" s="69"/>
      <c r="C569" s="69"/>
      <c r="D569" s="69"/>
      <c r="E569" s="69"/>
      <c r="F569" s="69"/>
      <c r="G569" s="69"/>
      <c r="H569" s="69"/>
      <c r="I569" s="69"/>
      <c r="J569" s="69"/>
      <c r="K569" s="69"/>
      <c r="L569" s="70"/>
      <c r="M569" s="70"/>
      <c r="N569" s="69"/>
      <c r="O569" s="69"/>
      <c r="P569" s="69"/>
      <c r="T569" s="62"/>
      <c r="U569" s="62"/>
    </row>
    <row r="570" spans="1:21" s="67" customFormat="1">
      <c r="A570" s="69"/>
      <c r="B570" s="69"/>
      <c r="C570" s="69"/>
      <c r="D570" s="69"/>
      <c r="E570" s="69"/>
      <c r="F570" s="69"/>
      <c r="G570" s="69"/>
      <c r="H570" s="69"/>
      <c r="I570" s="69"/>
      <c r="J570" s="69"/>
      <c r="K570" s="69"/>
      <c r="L570" s="70"/>
      <c r="M570" s="70"/>
      <c r="N570" s="69"/>
      <c r="O570" s="69"/>
      <c r="P570" s="69"/>
      <c r="T570" s="62"/>
      <c r="U570" s="62"/>
    </row>
    <row r="571" spans="1:21" s="67" customFormat="1">
      <c r="A571" s="69"/>
      <c r="B571" s="69"/>
      <c r="C571" s="69"/>
      <c r="D571" s="69"/>
      <c r="E571" s="69"/>
      <c r="F571" s="69"/>
      <c r="G571" s="69"/>
      <c r="H571" s="69"/>
      <c r="I571" s="69"/>
      <c r="J571" s="69"/>
      <c r="K571" s="69"/>
      <c r="L571" s="70"/>
      <c r="M571" s="70"/>
      <c r="N571" s="69"/>
      <c r="O571" s="69"/>
      <c r="P571" s="69"/>
      <c r="T571" s="62"/>
      <c r="U571" s="62"/>
    </row>
    <row r="572" spans="1:21" s="67" customFormat="1">
      <c r="A572" s="69"/>
      <c r="B572" s="69"/>
      <c r="C572" s="69"/>
      <c r="D572" s="69"/>
      <c r="E572" s="69"/>
      <c r="F572" s="69"/>
      <c r="G572" s="69"/>
      <c r="H572" s="69"/>
      <c r="I572" s="69"/>
      <c r="J572" s="69"/>
      <c r="K572" s="69"/>
      <c r="L572" s="70"/>
      <c r="M572" s="70"/>
      <c r="N572" s="69"/>
      <c r="O572" s="69"/>
      <c r="P572" s="69"/>
      <c r="T572" s="62"/>
      <c r="U572" s="62"/>
    </row>
    <row r="573" spans="1:21" s="67" customFormat="1">
      <c r="A573" s="69"/>
      <c r="B573" s="69"/>
      <c r="C573" s="69"/>
      <c r="D573" s="69"/>
      <c r="E573" s="69"/>
      <c r="F573" s="69"/>
      <c r="G573" s="69"/>
      <c r="H573" s="69"/>
      <c r="I573" s="69"/>
      <c r="J573" s="69"/>
      <c r="K573" s="69"/>
      <c r="L573" s="70"/>
      <c r="M573" s="70"/>
      <c r="N573" s="69"/>
      <c r="O573" s="69"/>
      <c r="P573" s="69"/>
      <c r="T573" s="62"/>
      <c r="U573" s="62"/>
    </row>
    <row r="574" spans="1:21" s="67" customFormat="1">
      <c r="A574" s="69"/>
      <c r="B574" s="69"/>
      <c r="C574" s="69"/>
      <c r="D574" s="69"/>
      <c r="E574" s="69"/>
      <c r="F574" s="69"/>
      <c r="G574" s="69"/>
      <c r="H574" s="69"/>
      <c r="I574" s="69"/>
      <c r="J574" s="69"/>
      <c r="K574" s="69"/>
      <c r="L574" s="70"/>
      <c r="M574" s="70"/>
      <c r="N574" s="69"/>
      <c r="O574" s="69"/>
      <c r="P574" s="69"/>
      <c r="T574" s="62"/>
      <c r="U574" s="62"/>
    </row>
    <row r="575" spans="1:21" s="67" customFormat="1">
      <c r="A575" s="69"/>
      <c r="B575" s="69"/>
      <c r="C575" s="69"/>
      <c r="D575" s="69"/>
      <c r="E575" s="69"/>
      <c r="F575" s="69"/>
      <c r="G575" s="69"/>
      <c r="H575" s="69"/>
      <c r="I575" s="69"/>
      <c r="J575" s="69"/>
      <c r="K575" s="69"/>
      <c r="L575" s="70"/>
      <c r="M575" s="70"/>
      <c r="N575" s="69"/>
      <c r="O575" s="69"/>
      <c r="P575" s="69"/>
      <c r="T575" s="62"/>
      <c r="U575" s="62"/>
    </row>
    <row r="576" spans="1:21" s="67" customFormat="1">
      <c r="A576" s="69"/>
      <c r="B576" s="69"/>
      <c r="C576" s="69"/>
      <c r="D576" s="69"/>
      <c r="E576" s="69"/>
      <c r="F576" s="69"/>
      <c r="G576" s="69"/>
      <c r="H576" s="69"/>
      <c r="I576" s="69"/>
      <c r="J576" s="69"/>
      <c r="K576" s="69"/>
      <c r="L576" s="70"/>
      <c r="M576" s="70"/>
      <c r="N576" s="69"/>
      <c r="O576" s="69"/>
      <c r="P576" s="69"/>
      <c r="T576" s="62"/>
      <c r="U576" s="62"/>
    </row>
    <row r="577" spans="1:21" s="67" customFormat="1">
      <c r="A577" s="69"/>
      <c r="B577" s="69"/>
      <c r="C577" s="69"/>
      <c r="D577" s="69"/>
      <c r="E577" s="69"/>
      <c r="F577" s="69"/>
      <c r="G577" s="69"/>
      <c r="H577" s="69"/>
      <c r="I577" s="69"/>
      <c r="J577" s="69"/>
      <c r="K577" s="69"/>
      <c r="L577" s="70"/>
      <c r="M577" s="70"/>
      <c r="N577" s="69"/>
      <c r="O577" s="69"/>
      <c r="P577" s="69"/>
      <c r="T577" s="62"/>
      <c r="U577" s="62"/>
    </row>
    <row r="578" spans="1:21" s="67" customFormat="1">
      <c r="A578" s="69"/>
      <c r="B578" s="69"/>
      <c r="C578" s="69"/>
      <c r="D578" s="69"/>
      <c r="E578" s="69"/>
      <c r="F578" s="69"/>
      <c r="G578" s="69"/>
      <c r="H578" s="69"/>
      <c r="I578" s="69"/>
      <c r="J578" s="69"/>
      <c r="K578" s="69"/>
      <c r="L578" s="70"/>
      <c r="M578" s="70"/>
      <c r="N578" s="69"/>
      <c r="O578" s="69"/>
      <c r="P578" s="69"/>
      <c r="T578" s="62"/>
      <c r="U578" s="62"/>
    </row>
    <row r="579" spans="1:21" s="67" customFormat="1">
      <c r="A579" s="69"/>
      <c r="B579" s="69"/>
      <c r="C579" s="69"/>
      <c r="D579" s="69"/>
      <c r="E579" s="69"/>
      <c r="F579" s="69"/>
      <c r="G579" s="69"/>
      <c r="H579" s="69"/>
      <c r="I579" s="69"/>
      <c r="J579" s="69"/>
      <c r="K579" s="69"/>
      <c r="L579" s="70"/>
      <c r="M579" s="70"/>
      <c r="N579" s="69"/>
      <c r="O579" s="69"/>
      <c r="P579" s="69"/>
      <c r="T579" s="62"/>
      <c r="U579" s="62"/>
    </row>
    <row r="580" spans="1:21" s="67" customFormat="1">
      <c r="A580" s="69"/>
      <c r="B580" s="69"/>
      <c r="C580" s="69"/>
      <c r="D580" s="69"/>
      <c r="E580" s="69"/>
      <c r="F580" s="69"/>
      <c r="G580" s="69"/>
      <c r="H580" s="69"/>
      <c r="I580" s="69"/>
      <c r="J580" s="69"/>
      <c r="K580" s="69"/>
      <c r="L580" s="70"/>
      <c r="M580" s="70"/>
      <c r="N580" s="69"/>
      <c r="O580" s="69"/>
      <c r="P580" s="69"/>
      <c r="T580" s="62"/>
      <c r="U580" s="62"/>
    </row>
    <row r="581" spans="1:21" s="67" customFormat="1">
      <c r="A581" s="69"/>
      <c r="B581" s="69"/>
      <c r="C581" s="69"/>
      <c r="D581" s="69"/>
      <c r="E581" s="69"/>
      <c r="F581" s="69"/>
      <c r="G581" s="69"/>
      <c r="H581" s="69"/>
      <c r="I581" s="69"/>
      <c r="J581" s="69"/>
      <c r="K581" s="69"/>
      <c r="L581" s="70"/>
      <c r="M581" s="70"/>
      <c r="N581" s="69"/>
      <c r="O581" s="69"/>
      <c r="P581" s="69"/>
      <c r="T581" s="62"/>
      <c r="U581" s="62"/>
    </row>
    <row r="582" spans="1:21" s="67" customFormat="1">
      <c r="A582" s="69"/>
      <c r="B582" s="69"/>
      <c r="C582" s="69"/>
      <c r="D582" s="69"/>
      <c r="E582" s="69"/>
      <c r="F582" s="69"/>
      <c r="G582" s="69"/>
      <c r="H582" s="69"/>
      <c r="I582" s="69"/>
      <c r="J582" s="69"/>
      <c r="K582" s="69"/>
      <c r="L582" s="70"/>
      <c r="M582" s="70"/>
      <c r="N582" s="69"/>
      <c r="O582" s="69"/>
      <c r="P582" s="69"/>
      <c r="T582" s="62"/>
      <c r="U582" s="62"/>
    </row>
    <row r="583" spans="1:21" s="67" customFormat="1">
      <c r="A583" s="69"/>
      <c r="B583" s="69"/>
      <c r="C583" s="69"/>
      <c r="D583" s="69"/>
      <c r="E583" s="69"/>
      <c r="F583" s="69"/>
      <c r="G583" s="69"/>
      <c r="H583" s="69"/>
      <c r="I583" s="69"/>
      <c r="J583" s="69"/>
      <c r="K583" s="69"/>
      <c r="L583" s="70"/>
      <c r="M583" s="70"/>
      <c r="N583" s="69"/>
      <c r="O583" s="69"/>
      <c r="P583" s="69"/>
      <c r="T583" s="62"/>
      <c r="U583" s="62"/>
    </row>
    <row r="584" spans="1:21" s="67" customFormat="1">
      <c r="A584" s="69"/>
      <c r="B584" s="69"/>
      <c r="C584" s="69"/>
      <c r="D584" s="69"/>
      <c r="E584" s="69"/>
      <c r="F584" s="69"/>
      <c r="G584" s="69"/>
      <c r="H584" s="69"/>
      <c r="I584" s="69"/>
      <c r="J584" s="69"/>
      <c r="K584" s="69"/>
      <c r="L584" s="70"/>
      <c r="M584" s="70"/>
      <c r="N584" s="69"/>
      <c r="O584" s="69"/>
      <c r="P584" s="69"/>
      <c r="T584" s="62"/>
      <c r="U584" s="62"/>
    </row>
    <row r="585" spans="1:21" s="67" customFormat="1">
      <c r="A585" s="69"/>
      <c r="B585" s="69"/>
      <c r="C585" s="69"/>
      <c r="D585" s="69"/>
      <c r="E585" s="69"/>
      <c r="F585" s="69"/>
      <c r="G585" s="69"/>
      <c r="H585" s="69"/>
      <c r="I585" s="69"/>
      <c r="J585" s="69"/>
      <c r="K585" s="69"/>
      <c r="L585" s="70"/>
      <c r="M585" s="70"/>
      <c r="N585" s="69"/>
      <c r="O585" s="69"/>
      <c r="P585" s="69"/>
      <c r="T585" s="62"/>
      <c r="U585" s="62"/>
    </row>
  </sheetData>
  <mergeCells count="300">
    <mergeCell ref="N85:P85"/>
    <mergeCell ref="C86:K86"/>
    <mergeCell ref="L86:M86"/>
    <mergeCell ref="C41:K41"/>
    <mergeCell ref="L47:M49"/>
    <mergeCell ref="N13:P20"/>
    <mergeCell ref="N24:P25"/>
    <mergeCell ref="N26:P33"/>
    <mergeCell ref="N34:P38"/>
    <mergeCell ref="N40:P41"/>
    <mergeCell ref="N42:P45"/>
    <mergeCell ref="N54:P55"/>
    <mergeCell ref="N56:P60"/>
    <mergeCell ref="N64:P69"/>
    <mergeCell ref="L64:M69"/>
    <mergeCell ref="L54:M56"/>
    <mergeCell ref="L78:M83"/>
    <mergeCell ref="C83:K83"/>
    <mergeCell ref="C79:K79"/>
    <mergeCell ref="N78:P79"/>
    <mergeCell ref="N80:P82"/>
    <mergeCell ref="C28:K28"/>
    <mergeCell ref="L28:M28"/>
    <mergeCell ref="L35:M35"/>
    <mergeCell ref="C73:K73"/>
    <mergeCell ref="L73:M74"/>
    <mergeCell ref="L59:M59"/>
    <mergeCell ref="L70:M70"/>
    <mergeCell ref="C24:K24"/>
    <mergeCell ref="A34:B34"/>
    <mergeCell ref="A39:S39"/>
    <mergeCell ref="L24:M24"/>
    <mergeCell ref="N75:P75"/>
    <mergeCell ref="A51:B53"/>
    <mergeCell ref="C65:K65"/>
    <mergeCell ref="A37:B38"/>
    <mergeCell ref="L37:M38"/>
    <mergeCell ref="N47:P49"/>
    <mergeCell ref="C40:K40"/>
    <mergeCell ref="C42:K42"/>
    <mergeCell ref="C43:K43"/>
    <mergeCell ref="C44:K44"/>
    <mergeCell ref="C68:K68"/>
    <mergeCell ref="L40:M41"/>
    <mergeCell ref="L42:M42"/>
    <mergeCell ref="A50:B50"/>
    <mergeCell ref="A40:B41"/>
    <mergeCell ref="A42:B42"/>
    <mergeCell ref="C47:K47"/>
    <mergeCell ref="C48:K48"/>
    <mergeCell ref="C49:K49"/>
    <mergeCell ref="C45:K45"/>
    <mergeCell ref="C74:K74"/>
    <mergeCell ref="A46:B46"/>
    <mergeCell ref="A73:B74"/>
    <mergeCell ref="N87:P87"/>
    <mergeCell ref="A91:B95"/>
    <mergeCell ref="N76:P76"/>
    <mergeCell ref="N63:P63"/>
    <mergeCell ref="N73:P74"/>
    <mergeCell ref="N70:P70"/>
    <mergeCell ref="N71:P72"/>
    <mergeCell ref="N88:P90"/>
    <mergeCell ref="C30:K30"/>
    <mergeCell ref="C31:K31"/>
    <mergeCell ref="C32:K32"/>
    <mergeCell ref="C33:K33"/>
    <mergeCell ref="A77:B77"/>
    <mergeCell ref="C77:K77"/>
    <mergeCell ref="L77:M77"/>
    <mergeCell ref="N77:P77"/>
    <mergeCell ref="C75:K75"/>
    <mergeCell ref="C54:K54"/>
    <mergeCell ref="L34:M34"/>
    <mergeCell ref="C34:K34"/>
    <mergeCell ref="C35:K35"/>
    <mergeCell ref="C36:K36"/>
    <mergeCell ref="L36:M36"/>
    <mergeCell ref="A36:B36"/>
    <mergeCell ref="A1:S1"/>
    <mergeCell ref="A2:S2"/>
    <mergeCell ref="A3:B4"/>
    <mergeCell ref="C3:K4"/>
    <mergeCell ref="L3:M4"/>
    <mergeCell ref="N3:P4"/>
    <mergeCell ref="Q3:S3"/>
    <mergeCell ref="A5:S5"/>
    <mergeCell ref="C6:K6"/>
    <mergeCell ref="A6:B6"/>
    <mergeCell ref="N6:P6"/>
    <mergeCell ref="A8:B8"/>
    <mergeCell ref="A7:B7"/>
    <mergeCell ref="N8:P8"/>
    <mergeCell ref="N7:P7"/>
    <mergeCell ref="L6:M7"/>
    <mergeCell ref="C8:K8"/>
    <mergeCell ref="L8:M8"/>
    <mergeCell ref="C7:K7"/>
    <mergeCell ref="C9:K9"/>
    <mergeCell ref="L9:M9"/>
    <mergeCell ref="N9:P9"/>
    <mergeCell ref="A9:B9"/>
    <mergeCell ref="C11:K11"/>
    <mergeCell ref="A13:B14"/>
    <mergeCell ref="C13:K13"/>
    <mergeCell ref="C14:K14"/>
    <mergeCell ref="A20:B20"/>
    <mergeCell ref="C20:K20"/>
    <mergeCell ref="L13:M13"/>
    <mergeCell ref="L14:M14"/>
    <mergeCell ref="C16:K16"/>
    <mergeCell ref="L16:M16"/>
    <mergeCell ref="C17:K17"/>
    <mergeCell ref="L17:M17"/>
    <mergeCell ref="A15:B16"/>
    <mergeCell ref="C19:K19"/>
    <mergeCell ref="L19:M19"/>
    <mergeCell ref="A19:B19"/>
    <mergeCell ref="C18:K18"/>
    <mergeCell ref="L18:M18"/>
    <mergeCell ref="L20:M20"/>
    <mergeCell ref="A17:B17"/>
    <mergeCell ref="A18:B18"/>
    <mergeCell ref="A26:B28"/>
    <mergeCell ref="A47:B49"/>
    <mergeCell ref="C29:K29"/>
    <mergeCell ref="C25:K25"/>
    <mergeCell ref="L25:M25"/>
    <mergeCell ref="C63:K63"/>
    <mergeCell ref="C69:K69"/>
    <mergeCell ref="L50:M50"/>
    <mergeCell ref="A10:S10"/>
    <mergeCell ref="C37:K37"/>
    <mergeCell ref="C38:K38"/>
    <mergeCell ref="C26:K26"/>
    <mergeCell ref="A24:B25"/>
    <mergeCell ref="L26:M26"/>
    <mergeCell ref="A23:S23"/>
    <mergeCell ref="C27:K27"/>
    <mergeCell ref="L27:M27"/>
    <mergeCell ref="A29:B33"/>
    <mergeCell ref="A63:B63"/>
    <mergeCell ref="L46:M46"/>
    <mergeCell ref="L29:M33"/>
    <mergeCell ref="N11:P12"/>
    <mergeCell ref="L12:M12"/>
    <mergeCell ref="A11:B11"/>
    <mergeCell ref="N108:P108"/>
    <mergeCell ref="N112:P112"/>
    <mergeCell ref="C117:K117"/>
    <mergeCell ref="C110:K110"/>
    <mergeCell ref="N115:P121"/>
    <mergeCell ref="L115:M121"/>
    <mergeCell ref="C103:K103"/>
    <mergeCell ref="C113:K113"/>
    <mergeCell ref="C105:K105"/>
    <mergeCell ref="N105:P105"/>
    <mergeCell ref="C106:K106"/>
    <mergeCell ref="N110:P111"/>
    <mergeCell ref="L112:M112"/>
    <mergeCell ref="N103:P104"/>
    <mergeCell ref="N109:P109"/>
    <mergeCell ref="N107:P107"/>
    <mergeCell ref="N92:P95"/>
    <mergeCell ref="N123:P126"/>
    <mergeCell ref="N83:P83"/>
    <mergeCell ref="N84:P84"/>
    <mergeCell ref="A129:S129"/>
    <mergeCell ref="A130:B130"/>
    <mergeCell ref="C130:K130"/>
    <mergeCell ref="L130:M130"/>
    <mergeCell ref="N130:P130"/>
    <mergeCell ref="N128:P128"/>
    <mergeCell ref="A127:B128"/>
    <mergeCell ref="C127:K127"/>
    <mergeCell ref="N127:P127"/>
    <mergeCell ref="C128:K128"/>
    <mergeCell ref="L127:M128"/>
    <mergeCell ref="C126:K126"/>
    <mergeCell ref="A122:B126"/>
    <mergeCell ref="C122:K122"/>
    <mergeCell ref="N122:P122"/>
    <mergeCell ref="C125:K125"/>
    <mergeCell ref="C92:K92"/>
    <mergeCell ref="L87:M87"/>
    <mergeCell ref="C108:K108"/>
    <mergeCell ref="L11:M11"/>
    <mergeCell ref="A115:B121"/>
    <mergeCell ref="C46:K46"/>
    <mergeCell ref="N113:P114"/>
    <mergeCell ref="C116:K116"/>
    <mergeCell ref="L107:M107"/>
    <mergeCell ref="L111:M111"/>
    <mergeCell ref="L110:M110"/>
    <mergeCell ref="N106:P106"/>
    <mergeCell ref="N86:P86"/>
    <mergeCell ref="L84:M85"/>
    <mergeCell ref="L91:M95"/>
    <mergeCell ref="C93:K93"/>
    <mergeCell ref="L105:M106"/>
    <mergeCell ref="C107:K107"/>
    <mergeCell ref="N91:P91"/>
    <mergeCell ref="C96:K96"/>
    <mergeCell ref="L96:M102"/>
    <mergeCell ref="N96:P102"/>
    <mergeCell ref="C15:K15"/>
    <mergeCell ref="L15:M15"/>
    <mergeCell ref="A12:B12"/>
    <mergeCell ref="C12:K12"/>
    <mergeCell ref="C102:K102"/>
    <mergeCell ref="C84:K84"/>
    <mergeCell ref="C72:K72"/>
    <mergeCell ref="L71:M72"/>
    <mergeCell ref="C66:K66"/>
    <mergeCell ref="C64:K64"/>
    <mergeCell ref="L63:M63"/>
    <mergeCell ref="C78:K78"/>
    <mergeCell ref="C59:K59"/>
    <mergeCell ref="A113:B114"/>
    <mergeCell ref="A87:B87"/>
    <mergeCell ref="C91:K91"/>
    <mergeCell ref="C82:K82"/>
    <mergeCell ref="C90:K90"/>
    <mergeCell ref="C88:K88"/>
    <mergeCell ref="C89:K89"/>
    <mergeCell ref="A84:B86"/>
    <mergeCell ref="A88:B90"/>
    <mergeCell ref="C85:K85"/>
    <mergeCell ref="C123:K123"/>
    <mergeCell ref="L123:M126"/>
    <mergeCell ref="L122:M122"/>
    <mergeCell ref="C118:K118"/>
    <mergeCell ref="C120:K120"/>
    <mergeCell ref="C121:K121"/>
    <mergeCell ref="C109:K109"/>
    <mergeCell ref="C87:K87"/>
    <mergeCell ref="C124:K124"/>
    <mergeCell ref="C119:K119"/>
    <mergeCell ref="C115:K115"/>
    <mergeCell ref="C94:K94"/>
    <mergeCell ref="L108:M109"/>
    <mergeCell ref="L113:M114"/>
    <mergeCell ref="C114:K114"/>
    <mergeCell ref="C111:K111"/>
    <mergeCell ref="C112:K112"/>
    <mergeCell ref="C97:K97"/>
    <mergeCell ref="C98:K98"/>
    <mergeCell ref="C99:K99"/>
    <mergeCell ref="C100:K100"/>
    <mergeCell ref="C101:K101"/>
    <mergeCell ref="C104:K104"/>
    <mergeCell ref="L103:M104"/>
    <mergeCell ref="A108:B112"/>
    <mergeCell ref="A78:B83"/>
    <mergeCell ref="C76:K76"/>
    <mergeCell ref="L75:M76"/>
    <mergeCell ref="C53:K53"/>
    <mergeCell ref="A75:B76"/>
    <mergeCell ref="A64:B69"/>
    <mergeCell ref="A71:B72"/>
    <mergeCell ref="C67:K67"/>
    <mergeCell ref="A54:B60"/>
    <mergeCell ref="C55:K55"/>
    <mergeCell ref="L51:M53"/>
    <mergeCell ref="A70:B70"/>
    <mergeCell ref="C70:K70"/>
    <mergeCell ref="C81:K81"/>
    <mergeCell ref="C57:K57"/>
    <mergeCell ref="L57:M57"/>
    <mergeCell ref="C58:K58"/>
    <mergeCell ref="L58:M58"/>
    <mergeCell ref="A103:B104"/>
    <mergeCell ref="L88:M90"/>
    <mergeCell ref="C71:K71"/>
    <mergeCell ref="C56:K56"/>
    <mergeCell ref="C60:K60"/>
    <mergeCell ref="A107:B107"/>
    <mergeCell ref="A21:B22"/>
    <mergeCell ref="C21:K21"/>
    <mergeCell ref="L21:M21"/>
    <mergeCell ref="N21:P22"/>
    <mergeCell ref="C22:K22"/>
    <mergeCell ref="L22:M22"/>
    <mergeCell ref="A61:B62"/>
    <mergeCell ref="C61:K61"/>
    <mergeCell ref="L61:M62"/>
    <mergeCell ref="N61:P62"/>
    <mergeCell ref="C62:K62"/>
    <mergeCell ref="A35:B35"/>
    <mergeCell ref="C50:K50"/>
    <mergeCell ref="C51:K51"/>
    <mergeCell ref="C52:K52"/>
    <mergeCell ref="N46:P46"/>
    <mergeCell ref="N51:P53"/>
    <mergeCell ref="N50:P50"/>
    <mergeCell ref="A96:B102"/>
    <mergeCell ref="C80:K80"/>
    <mergeCell ref="A105:B106"/>
    <mergeCell ref="C95:K95"/>
    <mergeCell ref="L60:M60"/>
  </mergeCells>
  <phoneticPr fontId="1"/>
  <dataValidations count="1">
    <dataValidation type="list" allowBlank="1" showInputMessage="1" showErrorMessage="1" sqref="Q130:S130 Q6:S9 Q11:S22 Q40:S128 Q24:S38">
      <formula1>"▢,☑"</formula1>
    </dataValidation>
  </dataValidations>
  <printOptions horizontalCentered="1"/>
  <pageMargins left="0.23622047244094491" right="0.23622047244094491" top="0.74803149606299213" bottom="0.74803149606299213" header="0.31496062992125984" footer="0.31496062992125984"/>
  <pageSetup paperSize="9" firstPageNumber="5" orientation="portrait" useFirstPageNumber="1" r:id="rId1"/>
  <headerFooter>
    <oddFooter>&amp;C&amp;9&amp;P&amp;R&amp;9軽費老人ホーム</oddFooter>
  </headerFooter>
  <rowBreaks count="11" manualBreakCount="11">
    <brk id="22" max="16383" man="1"/>
    <brk id="33" max="16383" man="1"/>
    <brk id="41" max="18" man="1"/>
    <brk id="46" max="18" man="1"/>
    <brk id="53" max="18" man="1"/>
    <brk id="63" max="18" man="1"/>
    <brk id="76" max="16383" man="1"/>
    <brk id="86" max="18" man="1"/>
    <brk id="95" max="18" man="1"/>
    <brk id="114" max="16383" man="1"/>
    <brk id="126"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B5" sqref="B5:Q5"/>
    </sheetView>
  </sheetViews>
  <sheetFormatPr defaultRowHeight="12.75"/>
  <cols>
    <col min="1" max="1" width="3.25" style="26" bestFit="1" customWidth="1"/>
    <col min="2" max="17" width="4.875" style="26" customWidth="1"/>
    <col min="18" max="20" width="3.625" style="26" customWidth="1"/>
    <col min="21" max="27" width="6.5" style="26" customWidth="1"/>
    <col min="28" max="31" width="5.625" style="26" customWidth="1"/>
    <col min="32" max="16384" width="9" style="26"/>
  </cols>
  <sheetData>
    <row r="1" spans="1:20" ht="22.5" customHeight="1">
      <c r="A1" s="30" t="s">
        <v>80</v>
      </c>
      <c r="B1" s="30"/>
      <c r="C1" s="30"/>
      <c r="D1" s="30"/>
      <c r="E1" s="30"/>
      <c r="F1" s="30"/>
      <c r="G1" s="30"/>
      <c r="H1" s="30"/>
      <c r="I1" s="30"/>
      <c r="J1" s="30"/>
      <c r="K1" s="30"/>
      <c r="L1" s="30"/>
      <c r="M1" s="30"/>
      <c r="N1" s="30"/>
      <c r="O1" s="30"/>
      <c r="P1" s="30"/>
      <c r="Q1" s="30"/>
      <c r="R1" s="30"/>
      <c r="S1" s="30"/>
      <c r="T1" s="30"/>
    </row>
    <row r="2" spans="1:20" ht="14.25" customHeight="1">
      <c r="A2" s="518" t="s">
        <v>81</v>
      </c>
      <c r="B2" s="519"/>
      <c r="C2" s="519"/>
      <c r="D2" s="519"/>
      <c r="E2" s="519"/>
      <c r="F2" s="519"/>
      <c r="G2" s="519"/>
      <c r="H2" s="519"/>
      <c r="I2" s="519"/>
      <c r="J2" s="519"/>
      <c r="K2" s="519"/>
      <c r="L2" s="519"/>
      <c r="M2" s="519"/>
      <c r="N2" s="519"/>
      <c r="O2" s="519"/>
      <c r="P2" s="519"/>
      <c r="Q2" s="520"/>
      <c r="R2" s="524" t="s">
        <v>58</v>
      </c>
      <c r="S2" s="524"/>
      <c r="T2" s="524"/>
    </row>
    <row r="3" spans="1:20" ht="14.25" customHeight="1">
      <c r="A3" s="521"/>
      <c r="B3" s="522"/>
      <c r="C3" s="522"/>
      <c r="D3" s="522"/>
      <c r="E3" s="522"/>
      <c r="F3" s="522"/>
      <c r="G3" s="522"/>
      <c r="H3" s="522"/>
      <c r="I3" s="522"/>
      <c r="J3" s="522"/>
      <c r="K3" s="522"/>
      <c r="L3" s="522"/>
      <c r="M3" s="522"/>
      <c r="N3" s="522"/>
      <c r="O3" s="522"/>
      <c r="P3" s="522"/>
      <c r="Q3" s="523"/>
      <c r="R3" s="31" t="s">
        <v>82</v>
      </c>
      <c r="S3" s="31" t="s">
        <v>83</v>
      </c>
      <c r="T3" s="31" t="s">
        <v>84</v>
      </c>
    </row>
    <row r="4" spans="1:20" ht="24.95" customHeight="1">
      <c r="A4" s="515" t="s">
        <v>85</v>
      </c>
      <c r="B4" s="516"/>
      <c r="C4" s="516"/>
      <c r="D4" s="516"/>
      <c r="E4" s="516"/>
      <c r="F4" s="516"/>
      <c r="G4" s="516"/>
      <c r="H4" s="516"/>
      <c r="I4" s="516"/>
      <c r="J4" s="516"/>
      <c r="K4" s="516"/>
      <c r="L4" s="516"/>
      <c r="M4" s="516"/>
      <c r="N4" s="516"/>
      <c r="O4" s="516"/>
      <c r="P4" s="516"/>
      <c r="Q4" s="516"/>
      <c r="R4" s="516"/>
      <c r="S4" s="516"/>
      <c r="T4" s="517"/>
    </row>
    <row r="5" spans="1:20" ht="35.1" customHeight="1">
      <c r="A5" s="32">
        <v>1</v>
      </c>
      <c r="B5" s="513" t="s">
        <v>86</v>
      </c>
      <c r="C5" s="513"/>
      <c r="D5" s="513"/>
      <c r="E5" s="513"/>
      <c r="F5" s="513"/>
      <c r="G5" s="513"/>
      <c r="H5" s="513"/>
      <c r="I5" s="513"/>
      <c r="J5" s="513"/>
      <c r="K5" s="513"/>
      <c r="L5" s="513"/>
      <c r="M5" s="513"/>
      <c r="N5" s="513"/>
      <c r="O5" s="513"/>
      <c r="P5" s="513"/>
      <c r="Q5" s="514"/>
      <c r="R5" s="33" t="s">
        <v>0</v>
      </c>
      <c r="S5" s="33" t="s">
        <v>0</v>
      </c>
      <c r="T5" s="33" t="s">
        <v>0</v>
      </c>
    </row>
    <row r="6" spans="1:20" ht="30" customHeight="1">
      <c r="A6" s="32">
        <v>2</v>
      </c>
      <c r="B6" s="513" t="s">
        <v>147</v>
      </c>
      <c r="C6" s="513"/>
      <c r="D6" s="513"/>
      <c r="E6" s="513"/>
      <c r="F6" s="513"/>
      <c r="G6" s="513"/>
      <c r="H6" s="513"/>
      <c r="I6" s="513"/>
      <c r="J6" s="513"/>
      <c r="K6" s="513"/>
      <c r="L6" s="513"/>
      <c r="M6" s="513"/>
      <c r="N6" s="513"/>
      <c r="O6" s="513"/>
      <c r="P6" s="513"/>
      <c r="Q6" s="514"/>
      <c r="R6" s="33" t="s">
        <v>0</v>
      </c>
      <c r="S6" s="33" t="s">
        <v>0</v>
      </c>
      <c r="T6" s="33" t="s">
        <v>0</v>
      </c>
    </row>
    <row r="7" spans="1:20" ht="30" customHeight="1">
      <c r="A7" s="32">
        <v>3</v>
      </c>
      <c r="B7" s="513" t="s">
        <v>148</v>
      </c>
      <c r="C7" s="513"/>
      <c r="D7" s="513"/>
      <c r="E7" s="513"/>
      <c r="F7" s="513"/>
      <c r="G7" s="513"/>
      <c r="H7" s="513"/>
      <c r="I7" s="513"/>
      <c r="J7" s="513"/>
      <c r="K7" s="513"/>
      <c r="L7" s="513"/>
      <c r="M7" s="513"/>
      <c r="N7" s="513"/>
      <c r="O7" s="513"/>
      <c r="P7" s="513"/>
      <c r="Q7" s="514"/>
      <c r="R7" s="33" t="s">
        <v>0</v>
      </c>
      <c r="S7" s="33" t="s">
        <v>0</v>
      </c>
      <c r="T7" s="33" t="s">
        <v>0</v>
      </c>
    </row>
    <row r="8" spans="1:20" ht="30" customHeight="1">
      <c r="A8" s="32">
        <v>4</v>
      </c>
      <c r="B8" s="513" t="s">
        <v>202</v>
      </c>
      <c r="C8" s="513"/>
      <c r="D8" s="513"/>
      <c r="E8" s="513"/>
      <c r="F8" s="513"/>
      <c r="G8" s="513"/>
      <c r="H8" s="513"/>
      <c r="I8" s="513"/>
      <c r="J8" s="513"/>
      <c r="K8" s="513"/>
      <c r="L8" s="513"/>
      <c r="M8" s="513"/>
      <c r="N8" s="513"/>
      <c r="O8" s="513"/>
      <c r="P8" s="513"/>
      <c r="Q8" s="514"/>
      <c r="R8" s="33" t="s">
        <v>0</v>
      </c>
      <c r="S8" s="33" t="s">
        <v>0</v>
      </c>
      <c r="T8" s="33" t="s">
        <v>0</v>
      </c>
    </row>
    <row r="9" spans="1:20" ht="30" customHeight="1">
      <c r="A9" s="32">
        <v>5</v>
      </c>
      <c r="B9" s="513" t="s">
        <v>87</v>
      </c>
      <c r="C9" s="513"/>
      <c r="D9" s="513"/>
      <c r="E9" s="513"/>
      <c r="F9" s="513"/>
      <c r="G9" s="513"/>
      <c r="H9" s="513"/>
      <c r="I9" s="513"/>
      <c r="J9" s="513"/>
      <c r="K9" s="513"/>
      <c r="L9" s="513"/>
      <c r="M9" s="513"/>
      <c r="N9" s="513"/>
      <c r="O9" s="513"/>
      <c r="P9" s="513"/>
      <c r="Q9" s="514"/>
      <c r="R9" s="33" t="s">
        <v>0</v>
      </c>
      <c r="S9" s="33" t="s">
        <v>0</v>
      </c>
      <c r="T9" s="33" t="s">
        <v>0</v>
      </c>
    </row>
    <row r="10" spans="1:20" ht="35.1" customHeight="1">
      <c r="A10" s="32">
        <v>6</v>
      </c>
      <c r="B10" s="513" t="s">
        <v>88</v>
      </c>
      <c r="C10" s="513"/>
      <c r="D10" s="513"/>
      <c r="E10" s="513"/>
      <c r="F10" s="513"/>
      <c r="G10" s="513"/>
      <c r="H10" s="513"/>
      <c r="I10" s="513"/>
      <c r="J10" s="513"/>
      <c r="K10" s="513"/>
      <c r="L10" s="513"/>
      <c r="M10" s="513"/>
      <c r="N10" s="513"/>
      <c r="O10" s="513"/>
      <c r="P10" s="513"/>
      <c r="Q10" s="514"/>
      <c r="R10" s="33" t="s">
        <v>0</v>
      </c>
      <c r="S10" s="33" t="s">
        <v>0</v>
      </c>
      <c r="T10" s="33" t="s">
        <v>0</v>
      </c>
    </row>
    <row r="11" spans="1:20" ht="30" customHeight="1">
      <c r="A11" s="32">
        <v>7</v>
      </c>
      <c r="B11" s="513" t="s">
        <v>89</v>
      </c>
      <c r="C11" s="513"/>
      <c r="D11" s="513"/>
      <c r="E11" s="513"/>
      <c r="F11" s="513"/>
      <c r="G11" s="513"/>
      <c r="H11" s="513"/>
      <c r="I11" s="513"/>
      <c r="J11" s="513"/>
      <c r="K11" s="513"/>
      <c r="L11" s="513"/>
      <c r="M11" s="513"/>
      <c r="N11" s="513"/>
      <c r="O11" s="513"/>
      <c r="P11" s="513"/>
      <c r="Q11" s="514"/>
      <c r="R11" s="33" t="s">
        <v>0</v>
      </c>
      <c r="S11" s="33" t="s">
        <v>0</v>
      </c>
      <c r="T11" s="33" t="s">
        <v>0</v>
      </c>
    </row>
    <row r="12" spans="1:20" ht="30" customHeight="1">
      <c r="A12" s="32">
        <v>8</v>
      </c>
      <c r="B12" s="513" t="s">
        <v>201</v>
      </c>
      <c r="C12" s="513"/>
      <c r="D12" s="513"/>
      <c r="E12" s="513"/>
      <c r="F12" s="513"/>
      <c r="G12" s="513"/>
      <c r="H12" s="513"/>
      <c r="I12" s="513"/>
      <c r="J12" s="513"/>
      <c r="K12" s="513"/>
      <c r="L12" s="513"/>
      <c r="M12" s="513"/>
      <c r="N12" s="513"/>
      <c r="O12" s="513"/>
      <c r="P12" s="513"/>
      <c r="Q12" s="514"/>
      <c r="R12" s="33" t="s">
        <v>0</v>
      </c>
      <c r="S12" s="33" t="s">
        <v>0</v>
      </c>
      <c r="T12" s="33" t="s">
        <v>0</v>
      </c>
    </row>
    <row r="13" spans="1:20" ht="35.1" customHeight="1">
      <c r="A13" s="32">
        <v>9</v>
      </c>
      <c r="B13" s="513" t="s">
        <v>90</v>
      </c>
      <c r="C13" s="513"/>
      <c r="D13" s="513"/>
      <c r="E13" s="513"/>
      <c r="F13" s="513"/>
      <c r="G13" s="513"/>
      <c r="H13" s="513"/>
      <c r="I13" s="513"/>
      <c r="J13" s="513"/>
      <c r="K13" s="513"/>
      <c r="L13" s="513"/>
      <c r="M13" s="513"/>
      <c r="N13" s="513"/>
      <c r="O13" s="513"/>
      <c r="P13" s="513"/>
      <c r="Q13" s="514"/>
      <c r="R13" s="33" t="s">
        <v>0</v>
      </c>
      <c r="S13" s="33" t="s">
        <v>0</v>
      </c>
      <c r="T13" s="33" t="s">
        <v>0</v>
      </c>
    </row>
    <row r="14" spans="1:20" ht="24.95" customHeight="1">
      <c r="A14" s="515" t="s">
        <v>91</v>
      </c>
      <c r="B14" s="516"/>
      <c r="C14" s="516"/>
      <c r="D14" s="516"/>
      <c r="E14" s="516"/>
      <c r="F14" s="516"/>
      <c r="G14" s="516"/>
      <c r="H14" s="516"/>
      <c r="I14" s="516"/>
      <c r="J14" s="516"/>
      <c r="K14" s="516"/>
      <c r="L14" s="516"/>
      <c r="M14" s="516"/>
      <c r="N14" s="516"/>
      <c r="O14" s="516"/>
      <c r="P14" s="516"/>
      <c r="Q14" s="516"/>
      <c r="R14" s="516"/>
      <c r="S14" s="516"/>
      <c r="T14" s="517"/>
    </row>
    <row r="15" spans="1:20" ht="35.1" customHeight="1">
      <c r="A15" s="32">
        <v>1</v>
      </c>
      <c r="B15" s="513" t="s">
        <v>92</v>
      </c>
      <c r="C15" s="513"/>
      <c r="D15" s="513"/>
      <c r="E15" s="513"/>
      <c r="F15" s="513"/>
      <c r="G15" s="513"/>
      <c r="H15" s="513"/>
      <c r="I15" s="513"/>
      <c r="J15" s="513"/>
      <c r="K15" s="513"/>
      <c r="L15" s="513"/>
      <c r="M15" s="513"/>
      <c r="N15" s="513"/>
      <c r="O15" s="513"/>
      <c r="P15" s="513"/>
      <c r="Q15" s="514"/>
      <c r="R15" s="33" t="s">
        <v>0</v>
      </c>
      <c r="S15" s="33" t="s">
        <v>0</v>
      </c>
      <c r="T15" s="33" t="s">
        <v>0</v>
      </c>
    </row>
    <row r="16" spans="1:20" ht="35.1" customHeight="1">
      <c r="A16" s="32">
        <v>2</v>
      </c>
      <c r="B16" s="513" t="s">
        <v>93</v>
      </c>
      <c r="C16" s="513"/>
      <c r="D16" s="513"/>
      <c r="E16" s="513"/>
      <c r="F16" s="513"/>
      <c r="G16" s="513"/>
      <c r="H16" s="513"/>
      <c r="I16" s="513"/>
      <c r="J16" s="513"/>
      <c r="K16" s="513"/>
      <c r="L16" s="513"/>
      <c r="M16" s="513"/>
      <c r="N16" s="513"/>
      <c r="O16" s="513"/>
      <c r="P16" s="513"/>
      <c r="Q16" s="514"/>
      <c r="R16" s="33" t="s">
        <v>0</v>
      </c>
      <c r="S16" s="33" t="s">
        <v>0</v>
      </c>
      <c r="T16" s="33" t="s">
        <v>0</v>
      </c>
    </row>
    <row r="17" spans="1:20" ht="24.95" customHeight="1">
      <c r="A17" s="515" t="s">
        <v>94</v>
      </c>
      <c r="B17" s="516"/>
      <c r="C17" s="516"/>
      <c r="D17" s="516"/>
      <c r="E17" s="516"/>
      <c r="F17" s="516"/>
      <c r="G17" s="516"/>
      <c r="H17" s="516"/>
      <c r="I17" s="516"/>
      <c r="J17" s="516"/>
      <c r="K17" s="516"/>
      <c r="L17" s="516"/>
      <c r="M17" s="516"/>
      <c r="N17" s="516"/>
      <c r="O17" s="516"/>
      <c r="P17" s="516"/>
      <c r="Q17" s="516"/>
      <c r="R17" s="516"/>
      <c r="S17" s="516"/>
      <c r="T17" s="517"/>
    </row>
    <row r="18" spans="1:20" ht="35.1" customHeight="1">
      <c r="A18" s="32">
        <v>1</v>
      </c>
      <c r="B18" s="513" t="s">
        <v>95</v>
      </c>
      <c r="C18" s="513"/>
      <c r="D18" s="513"/>
      <c r="E18" s="513"/>
      <c r="F18" s="513"/>
      <c r="G18" s="513"/>
      <c r="H18" s="513"/>
      <c r="I18" s="513"/>
      <c r="J18" s="513"/>
      <c r="K18" s="513"/>
      <c r="L18" s="513"/>
      <c r="M18" s="513"/>
      <c r="N18" s="513"/>
      <c r="O18" s="513"/>
      <c r="P18" s="513"/>
      <c r="Q18" s="514"/>
      <c r="R18" s="33" t="s">
        <v>0</v>
      </c>
      <c r="S18" s="33" t="s">
        <v>0</v>
      </c>
      <c r="T18" s="33" t="s">
        <v>0</v>
      </c>
    </row>
    <row r="19" spans="1:20" ht="35.1" customHeight="1">
      <c r="A19" s="32">
        <v>2</v>
      </c>
      <c r="B19" s="513" t="s">
        <v>96</v>
      </c>
      <c r="C19" s="513"/>
      <c r="D19" s="513"/>
      <c r="E19" s="513"/>
      <c r="F19" s="513"/>
      <c r="G19" s="513"/>
      <c r="H19" s="513"/>
      <c r="I19" s="513"/>
      <c r="J19" s="513"/>
      <c r="K19" s="513"/>
      <c r="L19" s="513"/>
      <c r="M19" s="513"/>
      <c r="N19" s="513"/>
      <c r="O19" s="513"/>
      <c r="P19" s="513"/>
      <c r="Q19" s="514"/>
      <c r="R19" s="33" t="s">
        <v>0</v>
      </c>
      <c r="S19" s="33" t="s">
        <v>0</v>
      </c>
      <c r="T19" s="33" t="s">
        <v>0</v>
      </c>
    </row>
    <row r="20" spans="1:20" ht="35.1" customHeight="1">
      <c r="A20" s="32">
        <v>3</v>
      </c>
      <c r="B20" s="513" t="s">
        <v>203</v>
      </c>
      <c r="C20" s="513"/>
      <c r="D20" s="513"/>
      <c r="E20" s="513"/>
      <c r="F20" s="513"/>
      <c r="G20" s="513"/>
      <c r="H20" s="513"/>
      <c r="I20" s="513"/>
      <c r="J20" s="513"/>
      <c r="K20" s="513"/>
      <c r="L20" s="513"/>
      <c r="M20" s="513"/>
      <c r="N20" s="513"/>
      <c r="O20" s="513"/>
      <c r="P20" s="513"/>
      <c r="Q20" s="514"/>
      <c r="R20" s="33" t="s">
        <v>0</v>
      </c>
      <c r="S20" s="33" t="s">
        <v>0</v>
      </c>
      <c r="T20" s="33" t="s">
        <v>0</v>
      </c>
    </row>
    <row r="21" spans="1:20" ht="24.95" customHeight="1">
      <c r="A21" s="515" t="s">
        <v>97</v>
      </c>
      <c r="B21" s="516"/>
      <c r="C21" s="516"/>
      <c r="D21" s="516"/>
      <c r="E21" s="516"/>
      <c r="F21" s="516"/>
      <c r="G21" s="516"/>
      <c r="H21" s="516"/>
      <c r="I21" s="516"/>
      <c r="J21" s="516"/>
      <c r="K21" s="516"/>
      <c r="L21" s="516"/>
      <c r="M21" s="516"/>
      <c r="N21" s="516"/>
      <c r="O21" s="516"/>
      <c r="P21" s="516"/>
      <c r="Q21" s="516"/>
      <c r="R21" s="516"/>
      <c r="S21" s="516"/>
      <c r="T21" s="517"/>
    </row>
    <row r="22" spans="1:20" ht="35.1" customHeight="1">
      <c r="A22" s="32">
        <v>1</v>
      </c>
      <c r="B22" s="510" t="s">
        <v>98</v>
      </c>
      <c r="C22" s="510"/>
      <c r="D22" s="510"/>
      <c r="E22" s="510"/>
      <c r="F22" s="510"/>
      <c r="G22" s="510"/>
      <c r="H22" s="510"/>
      <c r="I22" s="510"/>
      <c r="J22" s="510"/>
      <c r="K22" s="510"/>
      <c r="L22" s="510"/>
      <c r="M22" s="510"/>
      <c r="N22" s="510"/>
      <c r="O22" s="510"/>
      <c r="P22" s="510"/>
      <c r="Q22" s="511"/>
      <c r="R22" s="33" t="s">
        <v>0</v>
      </c>
      <c r="S22" s="33" t="s">
        <v>0</v>
      </c>
      <c r="T22" s="33" t="s">
        <v>0</v>
      </c>
    </row>
    <row r="23" spans="1:20" ht="35.1" customHeight="1">
      <c r="A23" s="32">
        <v>2</v>
      </c>
      <c r="B23" s="510" t="s">
        <v>99</v>
      </c>
      <c r="C23" s="510"/>
      <c r="D23" s="510"/>
      <c r="E23" s="510"/>
      <c r="F23" s="510"/>
      <c r="G23" s="510"/>
      <c r="H23" s="510"/>
      <c r="I23" s="510"/>
      <c r="J23" s="510"/>
      <c r="K23" s="510"/>
      <c r="L23" s="510"/>
      <c r="M23" s="510"/>
      <c r="N23" s="510"/>
      <c r="O23" s="510"/>
      <c r="P23" s="510"/>
      <c r="Q23" s="511"/>
      <c r="R23" s="33" t="s">
        <v>0</v>
      </c>
      <c r="S23" s="33" t="s">
        <v>0</v>
      </c>
      <c r="T23" s="33" t="s">
        <v>0</v>
      </c>
    </row>
    <row r="24" spans="1:20" ht="24.95" customHeight="1">
      <c r="A24" s="515" t="s">
        <v>100</v>
      </c>
      <c r="B24" s="516"/>
      <c r="C24" s="516"/>
      <c r="D24" s="516"/>
      <c r="E24" s="516"/>
      <c r="F24" s="516"/>
      <c r="G24" s="516"/>
      <c r="H24" s="516"/>
      <c r="I24" s="516"/>
      <c r="J24" s="516"/>
      <c r="K24" s="516"/>
      <c r="L24" s="516"/>
      <c r="M24" s="516"/>
      <c r="N24" s="516"/>
      <c r="O24" s="516"/>
      <c r="P24" s="516"/>
      <c r="Q24" s="516"/>
      <c r="R24" s="516"/>
      <c r="S24" s="516"/>
      <c r="T24" s="517"/>
    </row>
    <row r="25" spans="1:20" ht="35.1" customHeight="1">
      <c r="A25" s="32">
        <v>1</v>
      </c>
      <c r="B25" s="510" t="s">
        <v>101</v>
      </c>
      <c r="C25" s="510"/>
      <c r="D25" s="510"/>
      <c r="E25" s="510"/>
      <c r="F25" s="510"/>
      <c r="G25" s="510"/>
      <c r="H25" s="510"/>
      <c r="I25" s="510"/>
      <c r="J25" s="510"/>
      <c r="K25" s="510"/>
      <c r="L25" s="510"/>
      <c r="M25" s="510"/>
      <c r="N25" s="510"/>
      <c r="O25" s="510"/>
      <c r="P25" s="510"/>
      <c r="Q25" s="511"/>
      <c r="R25" s="33" t="s">
        <v>0</v>
      </c>
      <c r="S25" s="33" t="s">
        <v>0</v>
      </c>
      <c r="T25" s="33" t="s">
        <v>0</v>
      </c>
    </row>
    <row r="26" spans="1:20" ht="35.1" customHeight="1">
      <c r="A26" s="32">
        <v>2</v>
      </c>
      <c r="B26" s="510" t="s">
        <v>102</v>
      </c>
      <c r="C26" s="510"/>
      <c r="D26" s="510"/>
      <c r="E26" s="510"/>
      <c r="F26" s="510"/>
      <c r="G26" s="510"/>
      <c r="H26" s="510"/>
      <c r="I26" s="510"/>
      <c r="J26" s="510"/>
      <c r="K26" s="510"/>
      <c r="L26" s="510"/>
      <c r="M26" s="510"/>
      <c r="N26" s="510"/>
      <c r="O26" s="510"/>
      <c r="P26" s="510"/>
      <c r="Q26" s="511"/>
      <c r="R26" s="33" t="s">
        <v>0</v>
      </c>
      <c r="S26" s="33" t="s">
        <v>0</v>
      </c>
      <c r="T26" s="33" t="s">
        <v>0</v>
      </c>
    </row>
    <row r="27" spans="1:20" ht="21.75" customHeight="1">
      <c r="A27" s="512" t="s">
        <v>103</v>
      </c>
      <c r="B27" s="512"/>
      <c r="C27" s="512"/>
      <c r="D27" s="512"/>
      <c r="E27" s="512"/>
      <c r="F27" s="512"/>
      <c r="G27" s="512"/>
      <c r="H27" s="512"/>
      <c r="I27" s="512"/>
      <c r="J27" s="512"/>
      <c r="K27" s="512"/>
      <c r="L27" s="512"/>
      <c r="M27" s="512"/>
      <c r="N27" s="512"/>
      <c r="O27" s="512"/>
      <c r="P27" s="512"/>
      <c r="Q27" s="512"/>
      <c r="R27" s="512"/>
      <c r="S27" s="512"/>
      <c r="T27" s="512"/>
    </row>
    <row r="28" spans="1:20" ht="42" customHeight="1">
      <c r="A28" s="34"/>
      <c r="B28" s="34"/>
      <c r="C28" s="34"/>
      <c r="D28" s="34"/>
      <c r="E28" s="34"/>
      <c r="F28" s="34"/>
      <c r="G28" s="34"/>
      <c r="H28" s="34"/>
      <c r="I28" s="34"/>
      <c r="J28" s="34"/>
      <c r="K28" s="34"/>
      <c r="L28" s="34"/>
      <c r="M28" s="34"/>
      <c r="N28" s="34"/>
      <c r="O28" s="34"/>
      <c r="P28" s="34"/>
      <c r="Q28" s="34"/>
      <c r="R28" s="35"/>
      <c r="S28" s="35"/>
      <c r="T28" s="35"/>
    </row>
    <row r="29" spans="1:20" ht="42" customHeight="1">
      <c r="A29" s="36"/>
      <c r="B29" s="36"/>
      <c r="C29" s="36"/>
      <c r="D29" s="36"/>
      <c r="E29" s="36"/>
      <c r="F29" s="36"/>
      <c r="G29" s="36"/>
      <c r="H29" s="36"/>
      <c r="I29" s="36"/>
      <c r="J29" s="36"/>
      <c r="K29" s="36"/>
      <c r="L29" s="36"/>
      <c r="M29" s="36"/>
      <c r="N29" s="36"/>
      <c r="O29" s="36"/>
      <c r="P29" s="36"/>
      <c r="Q29" s="36"/>
    </row>
    <row r="30" spans="1:20" ht="42" customHeight="1">
      <c r="A30" s="36"/>
      <c r="B30" s="36"/>
      <c r="C30" s="36"/>
      <c r="D30" s="36"/>
      <c r="E30" s="36"/>
      <c r="F30" s="36"/>
      <c r="G30" s="36"/>
      <c r="H30" s="36"/>
      <c r="I30" s="36"/>
      <c r="J30" s="36"/>
      <c r="K30" s="36"/>
      <c r="L30" s="36"/>
      <c r="M30" s="36"/>
      <c r="N30" s="36"/>
      <c r="O30" s="36"/>
      <c r="P30" s="36"/>
      <c r="Q30" s="36"/>
    </row>
    <row r="31" spans="1:20" ht="42" customHeight="1">
      <c r="A31" s="36"/>
      <c r="B31" s="36"/>
      <c r="C31" s="36"/>
      <c r="D31" s="36"/>
      <c r="E31" s="36"/>
      <c r="F31" s="36"/>
      <c r="G31" s="36"/>
      <c r="H31" s="36"/>
      <c r="I31" s="36"/>
      <c r="J31" s="36"/>
      <c r="K31" s="36"/>
      <c r="L31" s="36"/>
      <c r="M31" s="36"/>
      <c r="N31" s="36"/>
      <c r="O31" s="36"/>
      <c r="P31" s="36"/>
      <c r="Q31" s="36"/>
    </row>
    <row r="32" spans="1:20" ht="42" customHeight="1">
      <c r="A32" s="36"/>
      <c r="B32" s="36"/>
      <c r="C32" s="36"/>
      <c r="D32" s="36"/>
      <c r="E32" s="36"/>
      <c r="F32" s="36"/>
      <c r="G32" s="36"/>
      <c r="H32" s="36"/>
      <c r="I32" s="36"/>
      <c r="J32" s="36"/>
      <c r="K32" s="36"/>
      <c r="L32" s="36"/>
      <c r="M32" s="36"/>
      <c r="N32" s="36"/>
      <c r="O32" s="36"/>
      <c r="P32" s="36"/>
      <c r="Q32" s="36"/>
    </row>
    <row r="33" spans="1:17" ht="42" customHeight="1">
      <c r="A33" s="36"/>
      <c r="B33" s="36"/>
      <c r="C33" s="36"/>
      <c r="D33" s="36"/>
      <c r="E33" s="36"/>
      <c r="F33" s="36"/>
      <c r="G33" s="36"/>
      <c r="H33" s="36"/>
      <c r="I33" s="36"/>
      <c r="J33" s="36"/>
      <c r="K33" s="36"/>
      <c r="L33" s="36"/>
      <c r="M33" s="36"/>
      <c r="N33" s="36"/>
      <c r="O33" s="36"/>
      <c r="P33" s="36"/>
      <c r="Q33" s="36"/>
    </row>
    <row r="34" spans="1:17">
      <c r="A34" s="36"/>
      <c r="B34" s="36"/>
      <c r="C34" s="36"/>
      <c r="D34" s="36"/>
      <c r="E34" s="36"/>
      <c r="F34" s="36"/>
      <c r="G34" s="36"/>
      <c r="H34" s="36"/>
      <c r="I34" s="36"/>
      <c r="J34" s="36"/>
      <c r="K34" s="36"/>
      <c r="L34" s="36"/>
      <c r="M34" s="36"/>
      <c r="N34" s="36"/>
      <c r="O34" s="36"/>
      <c r="P34" s="36"/>
      <c r="Q34" s="36"/>
    </row>
    <row r="35" spans="1:17">
      <c r="A35" s="36"/>
      <c r="B35" s="36"/>
      <c r="C35" s="36"/>
      <c r="D35" s="36"/>
      <c r="E35" s="36"/>
      <c r="F35" s="36"/>
      <c r="G35" s="36"/>
      <c r="H35" s="36"/>
      <c r="I35" s="36"/>
      <c r="J35" s="36"/>
      <c r="K35" s="36"/>
      <c r="L35" s="36"/>
      <c r="M35" s="36"/>
      <c r="N35" s="36"/>
      <c r="O35" s="36"/>
      <c r="P35" s="36"/>
      <c r="Q35" s="36"/>
    </row>
    <row r="36" spans="1:17">
      <c r="A36" s="36"/>
      <c r="B36" s="36"/>
      <c r="C36" s="36"/>
      <c r="D36" s="36"/>
      <c r="E36" s="36"/>
      <c r="F36" s="36"/>
      <c r="G36" s="36"/>
      <c r="H36" s="36"/>
      <c r="I36" s="36"/>
      <c r="J36" s="36"/>
      <c r="K36" s="36"/>
      <c r="L36" s="36"/>
      <c r="M36" s="36"/>
      <c r="N36" s="36"/>
      <c r="O36" s="36"/>
      <c r="P36" s="36"/>
      <c r="Q36" s="36"/>
    </row>
    <row r="37" spans="1:17">
      <c r="A37" s="36"/>
      <c r="B37" s="36"/>
      <c r="C37" s="36"/>
      <c r="D37" s="36"/>
      <c r="E37" s="36"/>
      <c r="F37" s="36"/>
      <c r="G37" s="36"/>
      <c r="H37" s="36"/>
      <c r="I37" s="36"/>
      <c r="J37" s="36"/>
      <c r="K37" s="36"/>
      <c r="L37" s="36"/>
      <c r="M37" s="36"/>
      <c r="N37" s="36"/>
      <c r="O37" s="36"/>
      <c r="P37" s="36"/>
      <c r="Q37" s="36"/>
    </row>
    <row r="38" spans="1:17">
      <c r="A38" s="36"/>
      <c r="B38" s="36"/>
      <c r="C38" s="36"/>
      <c r="D38" s="36"/>
      <c r="E38" s="36"/>
      <c r="F38" s="36"/>
      <c r="G38" s="36"/>
      <c r="H38" s="36"/>
      <c r="I38" s="36"/>
      <c r="J38" s="36"/>
      <c r="K38" s="36"/>
      <c r="L38" s="36"/>
      <c r="M38" s="36"/>
      <c r="N38" s="36"/>
      <c r="O38" s="36"/>
      <c r="P38" s="36"/>
      <c r="Q38" s="36"/>
    </row>
    <row r="39" spans="1:17">
      <c r="A39" s="36"/>
      <c r="B39" s="36"/>
      <c r="C39" s="36"/>
      <c r="D39" s="36"/>
      <c r="E39" s="36"/>
      <c r="F39" s="36"/>
      <c r="G39" s="36"/>
      <c r="H39" s="36"/>
      <c r="I39" s="36"/>
      <c r="J39" s="36"/>
      <c r="K39" s="36"/>
      <c r="L39" s="36"/>
      <c r="M39" s="36"/>
      <c r="N39" s="36"/>
      <c r="O39" s="36"/>
      <c r="P39" s="36"/>
      <c r="Q39" s="36"/>
    </row>
    <row r="40" spans="1:17">
      <c r="A40" s="36"/>
      <c r="B40" s="36"/>
      <c r="C40" s="36"/>
      <c r="D40" s="36"/>
      <c r="E40" s="36"/>
      <c r="F40" s="36"/>
      <c r="G40" s="36"/>
      <c r="H40" s="36"/>
      <c r="I40" s="36"/>
      <c r="J40" s="36"/>
      <c r="K40" s="36"/>
      <c r="L40" s="36"/>
      <c r="M40" s="36"/>
      <c r="N40" s="36"/>
      <c r="O40" s="36"/>
      <c r="P40" s="36"/>
      <c r="Q40" s="36"/>
    </row>
    <row r="41" spans="1:17">
      <c r="A41" s="36"/>
      <c r="B41" s="36"/>
      <c r="C41" s="36"/>
      <c r="D41" s="36"/>
      <c r="E41" s="36"/>
      <c r="F41" s="36"/>
      <c r="G41" s="36"/>
      <c r="H41" s="36"/>
      <c r="I41" s="36"/>
      <c r="J41" s="36"/>
      <c r="K41" s="36"/>
      <c r="L41" s="36"/>
      <c r="M41" s="36"/>
      <c r="N41" s="36"/>
      <c r="O41" s="36"/>
      <c r="P41" s="36"/>
      <c r="Q41" s="36"/>
    </row>
    <row r="42" spans="1:17">
      <c r="A42" s="36"/>
      <c r="B42" s="36"/>
      <c r="C42" s="36"/>
      <c r="D42" s="36"/>
      <c r="E42" s="36"/>
      <c r="F42" s="36"/>
      <c r="G42" s="36"/>
      <c r="H42" s="36"/>
      <c r="I42" s="36"/>
      <c r="J42" s="36"/>
      <c r="K42" s="36"/>
      <c r="L42" s="36"/>
      <c r="M42" s="36"/>
      <c r="N42" s="36"/>
      <c r="O42" s="36"/>
      <c r="P42" s="36"/>
      <c r="Q42" s="36"/>
    </row>
    <row r="43" spans="1:17">
      <c r="A43" s="36"/>
      <c r="B43" s="36"/>
      <c r="C43" s="36"/>
      <c r="D43" s="36"/>
      <c r="E43" s="36"/>
      <c r="F43" s="36"/>
      <c r="G43" s="36"/>
      <c r="H43" s="36"/>
      <c r="I43" s="36"/>
      <c r="J43" s="36"/>
      <c r="K43" s="36"/>
      <c r="L43" s="36"/>
      <c r="M43" s="36"/>
      <c r="N43" s="36"/>
      <c r="O43" s="36"/>
      <c r="P43" s="36"/>
      <c r="Q43" s="36"/>
    </row>
    <row r="44" spans="1:17">
      <c r="A44" s="36"/>
      <c r="B44" s="36"/>
      <c r="C44" s="36"/>
      <c r="D44" s="36"/>
      <c r="E44" s="36"/>
      <c r="F44" s="36"/>
      <c r="G44" s="36"/>
      <c r="H44" s="36"/>
      <c r="I44" s="36"/>
      <c r="J44" s="36"/>
      <c r="K44" s="36"/>
      <c r="L44" s="36"/>
      <c r="M44" s="36"/>
      <c r="N44" s="36"/>
      <c r="O44" s="36"/>
      <c r="P44" s="36"/>
      <c r="Q44" s="36"/>
    </row>
    <row r="45" spans="1:17">
      <c r="A45" s="36"/>
      <c r="B45" s="36"/>
      <c r="C45" s="36"/>
      <c r="D45" s="36"/>
      <c r="E45" s="36"/>
      <c r="F45" s="36"/>
      <c r="G45" s="36"/>
      <c r="H45" s="36"/>
      <c r="I45" s="36"/>
      <c r="J45" s="36"/>
      <c r="K45" s="36"/>
      <c r="L45" s="36"/>
      <c r="M45" s="36"/>
      <c r="N45" s="36"/>
      <c r="O45" s="36"/>
      <c r="P45" s="36"/>
      <c r="Q45" s="36"/>
    </row>
    <row r="46" spans="1:17">
      <c r="A46" s="36"/>
      <c r="B46" s="36"/>
      <c r="C46" s="36"/>
      <c r="D46" s="36"/>
      <c r="E46" s="36"/>
      <c r="F46" s="36"/>
      <c r="G46" s="36"/>
      <c r="H46" s="36"/>
      <c r="I46" s="36"/>
      <c r="J46" s="36"/>
      <c r="K46" s="36"/>
      <c r="L46" s="36"/>
      <c r="M46" s="36"/>
      <c r="N46" s="36"/>
      <c r="O46" s="36"/>
      <c r="P46" s="36"/>
      <c r="Q46" s="36"/>
    </row>
    <row r="47" spans="1:17">
      <c r="A47" s="36"/>
      <c r="B47" s="36"/>
      <c r="C47" s="36"/>
      <c r="D47" s="36"/>
      <c r="E47" s="36"/>
      <c r="F47" s="36"/>
      <c r="G47" s="36"/>
      <c r="H47" s="36"/>
      <c r="I47" s="36"/>
      <c r="J47" s="36"/>
      <c r="K47" s="36"/>
      <c r="L47" s="36"/>
      <c r="M47" s="36"/>
      <c r="N47" s="36"/>
      <c r="O47" s="36"/>
      <c r="P47" s="36"/>
      <c r="Q47" s="36"/>
    </row>
    <row r="48" spans="1:17">
      <c r="A48" s="36"/>
      <c r="B48" s="36"/>
      <c r="C48" s="36"/>
      <c r="D48" s="36"/>
      <c r="E48" s="36"/>
      <c r="F48" s="36"/>
      <c r="G48" s="36"/>
      <c r="H48" s="36"/>
      <c r="I48" s="36"/>
      <c r="J48" s="36"/>
      <c r="K48" s="36"/>
      <c r="L48" s="36"/>
      <c r="M48" s="36"/>
      <c r="N48" s="36"/>
      <c r="O48" s="36"/>
      <c r="P48" s="36"/>
      <c r="Q48" s="36"/>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19" orientation="portrait" useFirstPageNumber="1" r:id="rId1"/>
  <headerFooter>
    <oddFooter>&amp;C&amp;9&amp;P&amp;R&amp;9軽費老人ホーム</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B5" sqref="B5:Q5"/>
    </sheetView>
  </sheetViews>
  <sheetFormatPr defaultRowHeight="12.75"/>
  <cols>
    <col min="1" max="1" width="3.25" style="26" bestFit="1" customWidth="1"/>
    <col min="2" max="17" width="4.875" style="26" customWidth="1"/>
    <col min="18" max="20" width="3.625" style="26" customWidth="1"/>
    <col min="21" max="27" width="6.5" style="26" customWidth="1"/>
    <col min="28" max="31" width="5.625" style="26" customWidth="1"/>
    <col min="32" max="16384" width="9" style="26"/>
  </cols>
  <sheetData>
    <row r="1" spans="1:20" ht="22.5" customHeight="1">
      <c r="A1" s="30" t="s">
        <v>104</v>
      </c>
      <c r="B1" s="30"/>
      <c r="C1" s="30"/>
      <c r="D1" s="30"/>
      <c r="E1" s="30"/>
      <c r="F1" s="30"/>
      <c r="G1" s="30"/>
      <c r="H1" s="30"/>
      <c r="I1" s="30"/>
      <c r="J1" s="30"/>
      <c r="K1" s="30"/>
      <c r="L1" s="30"/>
      <c r="M1" s="30"/>
      <c r="N1" s="30"/>
      <c r="O1" s="30"/>
      <c r="P1" s="30"/>
      <c r="Q1" s="30"/>
      <c r="R1" s="30"/>
      <c r="S1" s="30"/>
      <c r="T1" s="30"/>
    </row>
    <row r="2" spans="1:20" ht="14.25" customHeight="1">
      <c r="A2" s="518" t="s">
        <v>81</v>
      </c>
      <c r="B2" s="519"/>
      <c r="C2" s="519"/>
      <c r="D2" s="519"/>
      <c r="E2" s="519"/>
      <c r="F2" s="519"/>
      <c r="G2" s="519"/>
      <c r="H2" s="519"/>
      <c r="I2" s="519"/>
      <c r="J2" s="519"/>
      <c r="K2" s="519"/>
      <c r="L2" s="519"/>
      <c r="M2" s="519"/>
      <c r="N2" s="519"/>
      <c r="O2" s="519"/>
      <c r="P2" s="519"/>
      <c r="Q2" s="520"/>
      <c r="R2" s="524" t="s">
        <v>58</v>
      </c>
      <c r="S2" s="524"/>
      <c r="T2" s="524"/>
    </row>
    <row r="3" spans="1:20" ht="14.25" customHeight="1">
      <c r="A3" s="521"/>
      <c r="B3" s="522"/>
      <c r="C3" s="522"/>
      <c r="D3" s="522"/>
      <c r="E3" s="522"/>
      <c r="F3" s="522"/>
      <c r="G3" s="522"/>
      <c r="H3" s="522"/>
      <c r="I3" s="522"/>
      <c r="J3" s="522"/>
      <c r="K3" s="522"/>
      <c r="L3" s="522"/>
      <c r="M3" s="522"/>
      <c r="N3" s="522"/>
      <c r="O3" s="522"/>
      <c r="P3" s="522"/>
      <c r="Q3" s="523"/>
      <c r="R3" s="31" t="s">
        <v>82</v>
      </c>
      <c r="S3" s="31" t="s">
        <v>83</v>
      </c>
      <c r="T3" s="31" t="s">
        <v>84</v>
      </c>
    </row>
    <row r="4" spans="1:20" ht="24.95" customHeight="1">
      <c r="A4" s="515" t="s">
        <v>105</v>
      </c>
      <c r="B4" s="516"/>
      <c r="C4" s="516"/>
      <c r="D4" s="516"/>
      <c r="E4" s="516"/>
      <c r="F4" s="516"/>
      <c r="G4" s="516"/>
      <c r="H4" s="516"/>
      <c r="I4" s="516"/>
      <c r="J4" s="516"/>
      <c r="K4" s="516"/>
      <c r="L4" s="516"/>
      <c r="M4" s="516"/>
      <c r="N4" s="516"/>
      <c r="O4" s="516"/>
      <c r="P4" s="516"/>
      <c r="Q4" s="516"/>
      <c r="R4" s="516"/>
      <c r="S4" s="516"/>
      <c r="T4" s="517"/>
    </row>
    <row r="5" spans="1:20" ht="32.1" customHeight="1">
      <c r="A5" s="32">
        <v>1</v>
      </c>
      <c r="B5" s="513" t="s">
        <v>106</v>
      </c>
      <c r="C5" s="513"/>
      <c r="D5" s="513"/>
      <c r="E5" s="513"/>
      <c r="F5" s="513"/>
      <c r="G5" s="513"/>
      <c r="H5" s="513"/>
      <c r="I5" s="513"/>
      <c r="J5" s="513"/>
      <c r="K5" s="513"/>
      <c r="L5" s="513"/>
      <c r="M5" s="513"/>
      <c r="N5" s="513"/>
      <c r="O5" s="513"/>
      <c r="P5" s="513"/>
      <c r="Q5" s="514"/>
      <c r="R5" s="33" t="s">
        <v>0</v>
      </c>
      <c r="S5" s="33" t="s">
        <v>0</v>
      </c>
      <c r="T5" s="33" t="s">
        <v>0</v>
      </c>
    </row>
    <row r="6" spans="1:20" ht="30" customHeight="1">
      <c r="A6" s="32">
        <v>2</v>
      </c>
      <c r="B6" s="513" t="s">
        <v>107</v>
      </c>
      <c r="C6" s="513"/>
      <c r="D6" s="513"/>
      <c r="E6" s="513"/>
      <c r="F6" s="513"/>
      <c r="G6" s="513"/>
      <c r="H6" s="513"/>
      <c r="I6" s="513"/>
      <c r="J6" s="513"/>
      <c r="K6" s="513"/>
      <c r="L6" s="513"/>
      <c r="M6" s="513"/>
      <c r="N6" s="513"/>
      <c r="O6" s="513"/>
      <c r="P6" s="513"/>
      <c r="Q6" s="514"/>
      <c r="R6" s="33" t="s">
        <v>0</v>
      </c>
      <c r="S6" s="33" t="s">
        <v>0</v>
      </c>
      <c r="T6" s="33" t="s">
        <v>0</v>
      </c>
    </row>
    <row r="7" spans="1:20" ht="32.1" customHeight="1">
      <c r="A7" s="32">
        <v>3</v>
      </c>
      <c r="B7" s="513" t="s">
        <v>108</v>
      </c>
      <c r="C7" s="513"/>
      <c r="D7" s="513"/>
      <c r="E7" s="513"/>
      <c r="F7" s="513"/>
      <c r="G7" s="513"/>
      <c r="H7" s="513"/>
      <c r="I7" s="513"/>
      <c r="J7" s="513"/>
      <c r="K7" s="513"/>
      <c r="L7" s="513"/>
      <c r="M7" s="513"/>
      <c r="N7" s="513"/>
      <c r="O7" s="513"/>
      <c r="P7" s="513"/>
      <c r="Q7" s="514"/>
      <c r="R7" s="33" t="s">
        <v>0</v>
      </c>
      <c r="S7" s="33" t="s">
        <v>0</v>
      </c>
      <c r="T7" s="33" t="s">
        <v>0</v>
      </c>
    </row>
    <row r="8" spans="1:20" ht="21.75" customHeight="1">
      <c r="A8" s="32">
        <v>4</v>
      </c>
      <c r="B8" s="513" t="s">
        <v>109</v>
      </c>
      <c r="C8" s="513"/>
      <c r="D8" s="513"/>
      <c r="E8" s="513"/>
      <c r="F8" s="513"/>
      <c r="G8" s="513"/>
      <c r="H8" s="513"/>
      <c r="I8" s="513"/>
      <c r="J8" s="513"/>
      <c r="K8" s="513"/>
      <c r="L8" s="513"/>
      <c r="M8" s="513"/>
      <c r="N8" s="513"/>
      <c r="O8" s="513"/>
      <c r="P8" s="513"/>
      <c r="Q8" s="514"/>
      <c r="R8" s="33" t="s">
        <v>0</v>
      </c>
      <c r="S8" s="33" t="s">
        <v>0</v>
      </c>
      <c r="T8" s="33" t="s">
        <v>0</v>
      </c>
    </row>
    <row r="9" spans="1:20" ht="32.1" customHeight="1">
      <c r="A9" s="32">
        <v>5</v>
      </c>
      <c r="B9" s="513" t="s">
        <v>204</v>
      </c>
      <c r="C9" s="513"/>
      <c r="D9" s="513"/>
      <c r="E9" s="513"/>
      <c r="F9" s="513"/>
      <c r="G9" s="513"/>
      <c r="H9" s="513"/>
      <c r="I9" s="513"/>
      <c r="J9" s="513"/>
      <c r="K9" s="513"/>
      <c r="L9" s="513"/>
      <c r="M9" s="513"/>
      <c r="N9" s="513"/>
      <c r="O9" s="513"/>
      <c r="P9" s="513"/>
      <c r="Q9" s="514"/>
      <c r="R9" s="33" t="s">
        <v>0</v>
      </c>
      <c r="S9" s="33" t="s">
        <v>0</v>
      </c>
      <c r="T9" s="33" t="s">
        <v>0</v>
      </c>
    </row>
    <row r="10" spans="1:20" ht="21.75" customHeight="1">
      <c r="A10" s="32">
        <v>6</v>
      </c>
      <c r="B10" s="513" t="s">
        <v>110</v>
      </c>
      <c r="C10" s="513"/>
      <c r="D10" s="513"/>
      <c r="E10" s="513"/>
      <c r="F10" s="513"/>
      <c r="G10" s="513"/>
      <c r="H10" s="513"/>
      <c r="I10" s="513"/>
      <c r="J10" s="513"/>
      <c r="K10" s="513"/>
      <c r="L10" s="513"/>
      <c r="M10" s="513"/>
      <c r="N10" s="513"/>
      <c r="O10" s="513"/>
      <c r="P10" s="513"/>
      <c r="Q10" s="514"/>
      <c r="R10" s="33" t="s">
        <v>0</v>
      </c>
      <c r="S10" s="33" t="s">
        <v>0</v>
      </c>
      <c r="T10" s="33" t="s">
        <v>0</v>
      </c>
    </row>
    <row r="11" spans="1:20" ht="39" customHeight="1">
      <c r="A11" s="32">
        <v>7</v>
      </c>
      <c r="B11" s="513" t="s">
        <v>205</v>
      </c>
      <c r="C11" s="513"/>
      <c r="D11" s="513"/>
      <c r="E11" s="513"/>
      <c r="F11" s="513"/>
      <c r="G11" s="513"/>
      <c r="H11" s="513"/>
      <c r="I11" s="513"/>
      <c r="J11" s="513"/>
      <c r="K11" s="513"/>
      <c r="L11" s="513"/>
      <c r="M11" s="513"/>
      <c r="N11" s="513"/>
      <c r="O11" s="513"/>
      <c r="P11" s="513"/>
      <c r="Q11" s="514"/>
      <c r="R11" s="33" t="s">
        <v>0</v>
      </c>
      <c r="S11" s="33" t="s">
        <v>0</v>
      </c>
      <c r="T11" s="33" t="s">
        <v>0</v>
      </c>
    </row>
    <row r="12" spans="1:20" ht="21.75" customHeight="1">
      <c r="A12" s="32">
        <v>8</v>
      </c>
      <c r="B12" s="513" t="s">
        <v>111</v>
      </c>
      <c r="C12" s="513"/>
      <c r="D12" s="513"/>
      <c r="E12" s="513"/>
      <c r="F12" s="513"/>
      <c r="G12" s="513"/>
      <c r="H12" s="513"/>
      <c r="I12" s="513"/>
      <c r="J12" s="513"/>
      <c r="K12" s="513"/>
      <c r="L12" s="513"/>
      <c r="M12" s="513"/>
      <c r="N12" s="513"/>
      <c r="O12" s="513"/>
      <c r="P12" s="513"/>
      <c r="Q12" s="514"/>
      <c r="R12" s="33" t="s">
        <v>0</v>
      </c>
      <c r="S12" s="33" t="s">
        <v>0</v>
      </c>
      <c r="T12" s="33" t="s">
        <v>0</v>
      </c>
    </row>
    <row r="13" spans="1:20" ht="21.75" customHeight="1">
      <c r="A13" s="32">
        <v>9</v>
      </c>
      <c r="B13" s="513" t="s">
        <v>112</v>
      </c>
      <c r="C13" s="513"/>
      <c r="D13" s="513"/>
      <c r="E13" s="513"/>
      <c r="F13" s="513"/>
      <c r="G13" s="513"/>
      <c r="H13" s="513"/>
      <c r="I13" s="513"/>
      <c r="J13" s="513"/>
      <c r="K13" s="513"/>
      <c r="L13" s="513"/>
      <c r="M13" s="513"/>
      <c r="N13" s="513"/>
      <c r="O13" s="513"/>
      <c r="P13" s="513"/>
      <c r="Q13" s="514"/>
      <c r="R13" s="33" t="s">
        <v>0</v>
      </c>
      <c r="S13" s="33" t="s">
        <v>0</v>
      </c>
      <c r="T13" s="33" t="s">
        <v>0</v>
      </c>
    </row>
    <row r="14" spans="1:20" ht="21.75" customHeight="1">
      <c r="A14" s="32">
        <v>10</v>
      </c>
      <c r="B14" s="513" t="s">
        <v>113</v>
      </c>
      <c r="C14" s="513"/>
      <c r="D14" s="513"/>
      <c r="E14" s="513"/>
      <c r="F14" s="513"/>
      <c r="G14" s="513"/>
      <c r="H14" s="513"/>
      <c r="I14" s="513"/>
      <c r="J14" s="513"/>
      <c r="K14" s="513"/>
      <c r="L14" s="513"/>
      <c r="M14" s="513"/>
      <c r="N14" s="513"/>
      <c r="O14" s="513"/>
      <c r="P14" s="513"/>
      <c r="Q14" s="514"/>
      <c r="R14" s="33" t="s">
        <v>0</v>
      </c>
      <c r="S14" s="33" t="s">
        <v>0</v>
      </c>
      <c r="T14" s="33" t="s">
        <v>0</v>
      </c>
    </row>
    <row r="15" spans="1:20" ht="21.75" customHeight="1">
      <c r="A15" s="32">
        <v>11</v>
      </c>
      <c r="B15" s="513" t="s">
        <v>114</v>
      </c>
      <c r="C15" s="513"/>
      <c r="D15" s="513"/>
      <c r="E15" s="513"/>
      <c r="F15" s="513"/>
      <c r="G15" s="513"/>
      <c r="H15" s="513"/>
      <c r="I15" s="513"/>
      <c r="J15" s="513"/>
      <c r="K15" s="513"/>
      <c r="L15" s="513"/>
      <c r="M15" s="513"/>
      <c r="N15" s="513"/>
      <c r="O15" s="513"/>
      <c r="P15" s="513"/>
      <c r="Q15" s="514"/>
      <c r="R15" s="33" t="s">
        <v>0</v>
      </c>
      <c r="S15" s="33" t="s">
        <v>0</v>
      </c>
      <c r="T15" s="33" t="s">
        <v>0</v>
      </c>
    </row>
    <row r="16" spans="1:20" ht="21.75" customHeight="1">
      <c r="A16" s="32">
        <v>12</v>
      </c>
      <c r="B16" s="513" t="s">
        <v>115</v>
      </c>
      <c r="C16" s="513"/>
      <c r="D16" s="513"/>
      <c r="E16" s="513"/>
      <c r="F16" s="513"/>
      <c r="G16" s="513"/>
      <c r="H16" s="513"/>
      <c r="I16" s="513"/>
      <c r="J16" s="513"/>
      <c r="K16" s="513"/>
      <c r="L16" s="513"/>
      <c r="M16" s="513"/>
      <c r="N16" s="513"/>
      <c r="O16" s="513"/>
      <c r="P16" s="513"/>
      <c r="Q16" s="514"/>
      <c r="R16" s="33" t="s">
        <v>0</v>
      </c>
      <c r="S16" s="33" t="s">
        <v>0</v>
      </c>
      <c r="T16" s="33" t="s">
        <v>0</v>
      </c>
    </row>
    <row r="17" spans="1:20" ht="32.1" customHeight="1">
      <c r="A17" s="32">
        <v>13</v>
      </c>
      <c r="B17" s="513" t="s">
        <v>116</v>
      </c>
      <c r="C17" s="513"/>
      <c r="D17" s="513"/>
      <c r="E17" s="513"/>
      <c r="F17" s="513"/>
      <c r="G17" s="513"/>
      <c r="H17" s="513"/>
      <c r="I17" s="513"/>
      <c r="J17" s="513"/>
      <c r="K17" s="513"/>
      <c r="L17" s="513"/>
      <c r="M17" s="513"/>
      <c r="N17" s="513"/>
      <c r="O17" s="513"/>
      <c r="P17" s="513"/>
      <c r="Q17" s="514"/>
      <c r="R17" s="33" t="s">
        <v>0</v>
      </c>
      <c r="S17" s="33" t="s">
        <v>0</v>
      </c>
      <c r="T17" s="33" t="s">
        <v>0</v>
      </c>
    </row>
    <row r="18" spans="1:20" ht="21.75" customHeight="1">
      <c r="A18" s="32">
        <v>14</v>
      </c>
      <c r="B18" s="513" t="s">
        <v>117</v>
      </c>
      <c r="C18" s="513"/>
      <c r="D18" s="513"/>
      <c r="E18" s="513"/>
      <c r="F18" s="513"/>
      <c r="G18" s="513"/>
      <c r="H18" s="513"/>
      <c r="I18" s="513"/>
      <c r="J18" s="513"/>
      <c r="K18" s="513"/>
      <c r="L18" s="513"/>
      <c r="M18" s="513"/>
      <c r="N18" s="513"/>
      <c r="O18" s="513"/>
      <c r="P18" s="513"/>
      <c r="Q18" s="514"/>
      <c r="R18" s="33" t="s">
        <v>0</v>
      </c>
      <c r="S18" s="33" t="s">
        <v>0</v>
      </c>
      <c r="T18" s="33" t="s">
        <v>0</v>
      </c>
    </row>
    <row r="19" spans="1:20" ht="21.75" customHeight="1">
      <c r="A19" s="32">
        <v>15</v>
      </c>
      <c r="B19" s="510" t="s">
        <v>118</v>
      </c>
      <c r="C19" s="510"/>
      <c r="D19" s="510"/>
      <c r="E19" s="510"/>
      <c r="F19" s="510"/>
      <c r="G19" s="510"/>
      <c r="H19" s="510"/>
      <c r="I19" s="510"/>
      <c r="J19" s="510"/>
      <c r="K19" s="510"/>
      <c r="L19" s="510"/>
      <c r="M19" s="510"/>
      <c r="N19" s="510"/>
      <c r="O19" s="510"/>
      <c r="P19" s="510"/>
      <c r="Q19" s="511"/>
      <c r="R19" s="33" t="s">
        <v>0</v>
      </c>
      <c r="S19" s="33" t="s">
        <v>0</v>
      </c>
      <c r="T19" s="33" t="s">
        <v>0</v>
      </c>
    </row>
    <row r="20" spans="1:20" ht="32.1" customHeight="1">
      <c r="A20" s="32">
        <v>16</v>
      </c>
      <c r="B20" s="510" t="s">
        <v>119</v>
      </c>
      <c r="C20" s="510"/>
      <c r="D20" s="510"/>
      <c r="E20" s="510"/>
      <c r="F20" s="510"/>
      <c r="G20" s="510"/>
      <c r="H20" s="510"/>
      <c r="I20" s="510"/>
      <c r="J20" s="510"/>
      <c r="K20" s="510"/>
      <c r="L20" s="510"/>
      <c r="M20" s="510"/>
      <c r="N20" s="510"/>
      <c r="O20" s="510"/>
      <c r="P20" s="510"/>
      <c r="Q20" s="511"/>
      <c r="R20" s="33" t="s">
        <v>0</v>
      </c>
      <c r="S20" s="33" t="s">
        <v>0</v>
      </c>
      <c r="T20" s="33" t="s">
        <v>0</v>
      </c>
    </row>
    <row r="21" spans="1:20" ht="24.95" customHeight="1">
      <c r="A21" s="515" t="s">
        <v>120</v>
      </c>
      <c r="B21" s="516"/>
      <c r="C21" s="516"/>
      <c r="D21" s="516"/>
      <c r="E21" s="516"/>
      <c r="F21" s="516"/>
      <c r="G21" s="516"/>
      <c r="H21" s="516"/>
      <c r="I21" s="516"/>
      <c r="J21" s="516"/>
      <c r="K21" s="516"/>
      <c r="L21" s="516"/>
      <c r="M21" s="516"/>
      <c r="N21" s="516"/>
      <c r="O21" s="516"/>
      <c r="P21" s="516"/>
      <c r="Q21" s="516"/>
      <c r="R21" s="516"/>
      <c r="S21" s="516"/>
      <c r="T21" s="517"/>
    </row>
    <row r="22" spans="1:20" ht="32.1" customHeight="1">
      <c r="A22" s="32">
        <v>1</v>
      </c>
      <c r="B22" s="510" t="s">
        <v>121</v>
      </c>
      <c r="C22" s="510"/>
      <c r="D22" s="510"/>
      <c r="E22" s="510"/>
      <c r="F22" s="510"/>
      <c r="G22" s="510"/>
      <c r="H22" s="510"/>
      <c r="I22" s="510"/>
      <c r="J22" s="510"/>
      <c r="K22" s="510"/>
      <c r="L22" s="510"/>
      <c r="M22" s="510"/>
      <c r="N22" s="510"/>
      <c r="O22" s="510"/>
      <c r="P22" s="510"/>
      <c r="Q22" s="511"/>
      <c r="R22" s="33" t="s">
        <v>0</v>
      </c>
      <c r="S22" s="33" t="s">
        <v>0</v>
      </c>
      <c r="T22" s="33" t="s">
        <v>0</v>
      </c>
    </row>
    <row r="23" spans="1:20" ht="21.75" customHeight="1">
      <c r="A23" s="32">
        <v>2</v>
      </c>
      <c r="B23" s="510" t="s">
        <v>122</v>
      </c>
      <c r="C23" s="510"/>
      <c r="D23" s="510"/>
      <c r="E23" s="510"/>
      <c r="F23" s="510"/>
      <c r="G23" s="510"/>
      <c r="H23" s="510"/>
      <c r="I23" s="510"/>
      <c r="J23" s="510"/>
      <c r="K23" s="510"/>
      <c r="L23" s="510"/>
      <c r="M23" s="510"/>
      <c r="N23" s="510"/>
      <c r="O23" s="510"/>
      <c r="P23" s="510"/>
      <c r="Q23" s="511"/>
      <c r="R23" s="33" t="s">
        <v>0</v>
      </c>
      <c r="S23" s="33" t="s">
        <v>0</v>
      </c>
      <c r="T23" s="33" t="s">
        <v>0</v>
      </c>
    </row>
    <row r="24" spans="1:20" ht="24.95" customHeight="1">
      <c r="A24" s="515" t="s">
        <v>123</v>
      </c>
      <c r="B24" s="516"/>
      <c r="C24" s="516"/>
      <c r="D24" s="516"/>
      <c r="E24" s="516"/>
      <c r="F24" s="516"/>
      <c r="G24" s="516"/>
      <c r="H24" s="516"/>
      <c r="I24" s="516"/>
      <c r="J24" s="516"/>
      <c r="K24" s="516"/>
      <c r="L24" s="516"/>
      <c r="M24" s="516"/>
      <c r="N24" s="516"/>
      <c r="O24" s="516"/>
      <c r="P24" s="516"/>
      <c r="Q24" s="516"/>
      <c r="R24" s="516"/>
      <c r="S24" s="516"/>
      <c r="T24" s="517"/>
    </row>
    <row r="25" spans="1:20" ht="32.1" customHeight="1">
      <c r="A25" s="32">
        <v>1</v>
      </c>
      <c r="B25" s="510" t="s">
        <v>124</v>
      </c>
      <c r="C25" s="510"/>
      <c r="D25" s="510"/>
      <c r="E25" s="510"/>
      <c r="F25" s="510"/>
      <c r="G25" s="510"/>
      <c r="H25" s="510"/>
      <c r="I25" s="510"/>
      <c r="J25" s="510"/>
      <c r="K25" s="510"/>
      <c r="L25" s="510"/>
      <c r="M25" s="510"/>
      <c r="N25" s="510"/>
      <c r="O25" s="510"/>
      <c r="P25" s="510"/>
      <c r="Q25" s="511"/>
      <c r="R25" s="33" t="s">
        <v>0</v>
      </c>
      <c r="S25" s="33" t="s">
        <v>0</v>
      </c>
      <c r="T25" s="33" t="s">
        <v>0</v>
      </c>
    </row>
    <row r="26" spans="1:20" ht="32.1" customHeight="1">
      <c r="A26" s="32">
        <v>2</v>
      </c>
      <c r="B26" s="510" t="s">
        <v>125</v>
      </c>
      <c r="C26" s="510"/>
      <c r="D26" s="510"/>
      <c r="E26" s="510"/>
      <c r="F26" s="510"/>
      <c r="G26" s="510"/>
      <c r="H26" s="510"/>
      <c r="I26" s="510"/>
      <c r="J26" s="510"/>
      <c r="K26" s="510"/>
      <c r="L26" s="510"/>
      <c r="M26" s="510"/>
      <c r="N26" s="510"/>
      <c r="O26" s="510"/>
      <c r="P26" s="510"/>
      <c r="Q26" s="511"/>
      <c r="R26" s="33" t="s">
        <v>0</v>
      </c>
      <c r="S26" s="33" t="s">
        <v>0</v>
      </c>
      <c r="T26" s="33" t="s">
        <v>0</v>
      </c>
    </row>
    <row r="27" spans="1:20" ht="21.75" customHeight="1">
      <c r="A27" s="32">
        <v>3</v>
      </c>
      <c r="B27" s="510" t="s">
        <v>126</v>
      </c>
      <c r="C27" s="510"/>
      <c r="D27" s="510"/>
      <c r="E27" s="510"/>
      <c r="F27" s="510"/>
      <c r="G27" s="510"/>
      <c r="H27" s="510"/>
      <c r="I27" s="510"/>
      <c r="J27" s="510"/>
      <c r="K27" s="510"/>
      <c r="L27" s="510"/>
      <c r="M27" s="510"/>
      <c r="N27" s="510"/>
      <c r="O27" s="510"/>
      <c r="P27" s="510"/>
      <c r="Q27" s="511"/>
      <c r="R27" s="33" t="s">
        <v>0</v>
      </c>
      <c r="S27" s="33" t="s">
        <v>0</v>
      </c>
      <c r="T27" s="33" t="s">
        <v>0</v>
      </c>
    </row>
    <row r="28" spans="1:20" ht="21.75" customHeight="1">
      <c r="A28" s="32">
        <v>4</v>
      </c>
      <c r="B28" s="510" t="s">
        <v>127</v>
      </c>
      <c r="C28" s="510"/>
      <c r="D28" s="510"/>
      <c r="E28" s="510"/>
      <c r="F28" s="510"/>
      <c r="G28" s="510"/>
      <c r="H28" s="510"/>
      <c r="I28" s="510"/>
      <c r="J28" s="510"/>
      <c r="K28" s="510"/>
      <c r="L28" s="510"/>
      <c r="M28" s="510"/>
      <c r="N28" s="510"/>
      <c r="O28" s="510"/>
      <c r="P28" s="510"/>
      <c r="Q28" s="511"/>
      <c r="R28" s="33" t="s">
        <v>0</v>
      </c>
      <c r="S28" s="33" t="s">
        <v>0</v>
      </c>
      <c r="T28" s="33" t="s">
        <v>0</v>
      </c>
    </row>
    <row r="29" spans="1:20" ht="21.75" customHeight="1">
      <c r="A29" s="32">
        <v>5</v>
      </c>
      <c r="B29" s="510" t="s">
        <v>206</v>
      </c>
      <c r="C29" s="510"/>
      <c r="D29" s="510"/>
      <c r="E29" s="510"/>
      <c r="F29" s="510"/>
      <c r="G29" s="510"/>
      <c r="H29" s="510"/>
      <c r="I29" s="510"/>
      <c r="J29" s="510"/>
      <c r="K29" s="510"/>
      <c r="L29" s="510"/>
      <c r="M29" s="510"/>
      <c r="N29" s="510"/>
      <c r="O29" s="510"/>
      <c r="P29" s="510"/>
      <c r="Q29" s="511"/>
      <c r="R29" s="33" t="s">
        <v>0</v>
      </c>
      <c r="S29" s="33" t="s">
        <v>0</v>
      </c>
      <c r="T29" s="33" t="s">
        <v>0</v>
      </c>
    </row>
    <row r="30" spans="1:20" ht="21.75" customHeight="1">
      <c r="A30" s="32">
        <v>6</v>
      </c>
      <c r="B30" s="510" t="s">
        <v>128</v>
      </c>
      <c r="C30" s="510"/>
      <c r="D30" s="510"/>
      <c r="E30" s="510"/>
      <c r="F30" s="510"/>
      <c r="G30" s="510"/>
      <c r="H30" s="510"/>
      <c r="I30" s="510"/>
      <c r="J30" s="510"/>
      <c r="K30" s="510"/>
      <c r="L30" s="510"/>
      <c r="M30" s="510"/>
      <c r="N30" s="510"/>
      <c r="O30" s="510"/>
      <c r="P30" s="510"/>
      <c r="Q30" s="511"/>
      <c r="R30" s="33" t="s">
        <v>0</v>
      </c>
      <c r="S30" s="33" t="s">
        <v>0</v>
      </c>
      <c r="T30" s="33" t="s">
        <v>0</v>
      </c>
    </row>
    <row r="31" spans="1:20" ht="21.75" customHeight="1">
      <c r="A31" s="32">
        <v>7</v>
      </c>
      <c r="B31" s="510" t="s">
        <v>129</v>
      </c>
      <c r="C31" s="510"/>
      <c r="D31" s="510"/>
      <c r="E31" s="510"/>
      <c r="F31" s="510"/>
      <c r="G31" s="510"/>
      <c r="H31" s="510"/>
      <c r="I31" s="510"/>
      <c r="J31" s="510"/>
      <c r="K31" s="510"/>
      <c r="L31" s="510"/>
      <c r="M31" s="510"/>
      <c r="N31" s="510"/>
      <c r="O31" s="510"/>
      <c r="P31" s="510"/>
      <c r="Q31" s="511"/>
      <c r="R31" s="33" t="s">
        <v>0</v>
      </c>
      <c r="S31" s="33" t="s">
        <v>0</v>
      </c>
      <c r="T31" s="33" t="s">
        <v>0</v>
      </c>
    </row>
    <row r="32" spans="1:20" ht="61.5" customHeight="1">
      <c r="A32" s="525" t="s">
        <v>130</v>
      </c>
      <c r="B32" s="512"/>
      <c r="C32" s="512"/>
      <c r="D32" s="512"/>
      <c r="E32" s="512"/>
      <c r="F32" s="512"/>
      <c r="G32" s="512"/>
      <c r="H32" s="512"/>
      <c r="I32" s="512"/>
      <c r="J32" s="512"/>
      <c r="K32" s="512"/>
      <c r="L32" s="512"/>
      <c r="M32" s="512"/>
      <c r="N32" s="512"/>
      <c r="O32" s="512"/>
      <c r="P32" s="512"/>
      <c r="Q32" s="512"/>
      <c r="R32" s="512"/>
      <c r="S32" s="512"/>
      <c r="T32" s="512"/>
    </row>
    <row r="33" spans="1:17" ht="42" customHeight="1">
      <c r="A33" s="36"/>
      <c r="B33" s="36"/>
      <c r="C33" s="36"/>
      <c r="D33" s="36"/>
      <c r="E33" s="36"/>
      <c r="F33" s="36"/>
      <c r="G33" s="36"/>
      <c r="H33" s="36"/>
      <c r="I33" s="36"/>
      <c r="J33" s="36"/>
      <c r="K33" s="36"/>
      <c r="L33" s="36"/>
      <c r="M33" s="36"/>
      <c r="N33" s="36"/>
      <c r="O33" s="36"/>
      <c r="P33" s="36"/>
      <c r="Q33" s="36"/>
    </row>
    <row r="34" spans="1:17" ht="42" customHeight="1">
      <c r="A34" s="36"/>
      <c r="B34" s="36"/>
      <c r="C34" s="36"/>
      <c r="D34" s="36"/>
      <c r="E34" s="36"/>
      <c r="F34" s="36"/>
      <c r="G34" s="36"/>
      <c r="H34" s="36"/>
      <c r="I34" s="36"/>
      <c r="J34" s="36"/>
      <c r="K34" s="36"/>
      <c r="L34" s="36"/>
      <c r="M34" s="36"/>
      <c r="N34" s="36"/>
      <c r="O34" s="36"/>
      <c r="P34" s="36"/>
      <c r="Q34" s="36"/>
    </row>
    <row r="35" spans="1:17" ht="42" customHeight="1">
      <c r="A35" s="36"/>
      <c r="B35" s="36"/>
      <c r="C35" s="36"/>
      <c r="D35" s="36"/>
      <c r="E35" s="36"/>
      <c r="F35" s="36"/>
      <c r="G35" s="36"/>
      <c r="H35" s="36"/>
      <c r="I35" s="36"/>
      <c r="J35" s="36"/>
      <c r="K35" s="36"/>
      <c r="L35" s="36"/>
      <c r="M35" s="36"/>
      <c r="N35" s="36"/>
      <c r="O35" s="36"/>
      <c r="P35" s="36"/>
      <c r="Q35" s="36"/>
    </row>
    <row r="36" spans="1:17" ht="42" customHeight="1">
      <c r="A36" s="36"/>
      <c r="B36" s="36"/>
      <c r="C36" s="36"/>
      <c r="D36" s="36"/>
      <c r="E36" s="36"/>
      <c r="F36" s="36"/>
      <c r="G36" s="36"/>
      <c r="H36" s="36"/>
      <c r="I36" s="36"/>
      <c r="J36" s="36"/>
      <c r="K36" s="36"/>
      <c r="L36" s="36"/>
      <c r="M36" s="36"/>
      <c r="N36" s="36"/>
      <c r="O36" s="36"/>
      <c r="P36" s="36"/>
      <c r="Q36" s="36"/>
    </row>
    <row r="37" spans="1:17" ht="42" customHeight="1">
      <c r="A37" s="36"/>
      <c r="B37" s="36"/>
      <c r="C37" s="36"/>
      <c r="D37" s="36"/>
      <c r="E37" s="36"/>
      <c r="F37" s="36"/>
      <c r="G37" s="36"/>
      <c r="H37" s="36"/>
      <c r="I37" s="36"/>
      <c r="J37" s="36"/>
      <c r="K37" s="36"/>
      <c r="L37" s="36"/>
      <c r="M37" s="36"/>
      <c r="N37" s="36"/>
      <c r="O37" s="36"/>
      <c r="P37" s="36"/>
      <c r="Q37" s="36"/>
    </row>
    <row r="38" spans="1:17" ht="42" customHeight="1">
      <c r="A38" s="36"/>
      <c r="B38" s="36"/>
      <c r="C38" s="36"/>
      <c r="D38" s="36"/>
      <c r="E38" s="36"/>
      <c r="F38" s="36"/>
      <c r="G38" s="36"/>
      <c r="H38" s="36"/>
      <c r="I38" s="36"/>
      <c r="J38" s="36"/>
      <c r="K38" s="36"/>
      <c r="L38" s="36"/>
      <c r="M38" s="36"/>
      <c r="N38" s="36"/>
      <c r="O38" s="36"/>
      <c r="P38" s="36"/>
      <c r="Q38" s="36"/>
    </row>
    <row r="39" spans="1:17">
      <c r="A39" s="36"/>
      <c r="B39" s="36"/>
      <c r="C39" s="36"/>
      <c r="D39" s="36"/>
      <c r="E39" s="36"/>
      <c r="F39" s="36"/>
      <c r="G39" s="36"/>
      <c r="H39" s="36"/>
      <c r="I39" s="36"/>
      <c r="J39" s="36"/>
      <c r="K39" s="36"/>
      <c r="L39" s="36"/>
      <c r="M39" s="36"/>
      <c r="N39" s="36"/>
      <c r="O39" s="36"/>
      <c r="P39" s="36"/>
      <c r="Q39" s="36"/>
    </row>
    <row r="40" spans="1:17">
      <c r="A40" s="36"/>
      <c r="B40" s="36"/>
      <c r="C40" s="36"/>
      <c r="D40" s="36"/>
      <c r="E40" s="36"/>
      <c r="F40" s="36"/>
      <c r="G40" s="36"/>
      <c r="H40" s="36"/>
      <c r="I40" s="36"/>
      <c r="J40" s="36"/>
      <c r="K40" s="36"/>
      <c r="L40" s="36"/>
      <c r="M40" s="36"/>
      <c r="N40" s="36"/>
      <c r="O40" s="36"/>
      <c r="P40" s="36"/>
      <c r="Q40" s="36"/>
    </row>
    <row r="41" spans="1:17">
      <c r="A41" s="36"/>
      <c r="B41" s="36"/>
      <c r="C41" s="36"/>
      <c r="D41" s="36"/>
      <c r="E41" s="36"/>
      <c r="F41" s="36"/>
      <c r="G41" s="36"/>
      <c r="H41" s="36"/>
      <c r="I41" s="36"/>
      <c r="J41" s="36"/>
      <c r="K41" s="36"/>
      <c r="L41" s="36"/>
      <c r="M41" s="36"/>
      <c r="N41" s="36"/>
      <c r="O41" s="36"/>
      <c r="P41" s="36"/>
      <c r="Q41" s="36"/>
    </row>
    <row r="42" spans="1:17">
      <c r="A42" s="36"/>
      <c r="B42" s="36"/>
      <c r="C42" s="36"/>
      <c r="D42" s="36"/>
      <c r="E42" s="36"/>
      <c r="F42" s="36"/>
      <c r="G42" s="36"/>
      <c r="H42" s="36"/>
      <c r="I42" s="36"/>
      <c r="J42" s="36"/>
      <c r="K42" s="36"/>
      <c r="L42" s="36"/>
      <c r="M42" s="36"/>
      <c r="N42" s="36"/>
      <c r="O42" s="36"/>
      <c r="P42" s="36"/>
      <c r="Q42" s="36"/>
    </row>
    <row r="43" spans="1:17">
      <c r="A43" s="36"/>
      <c r="B43" s="36"/>
      <c r="C43" s="36"/>
      <c r="D43" s="36"/>
      <c r="E43" s="36"/>
      <c r="F43" s="36"/>
      <c r="G43" s="36"/>
      <c r="H43" s="36"/>
      <c r="I43" s="36"/>
      <c r="J43" s="36"/>
      <c r="K43" s="36"/>
      <c r="L43" s="36"/>
      <c r="M43" s="36"/>
      <c r="N43" s="36"/>
      <c r="O43" s="36"/>
      <c r="P43" s="36"/>
      <c r="Q43" s="36"/>
    </row>
    <row r="44" spans="1:17">
      <c r="A44" s="36"/>
      <c r="B44" s="36"/>
      <c r="C44" s="36"/>
      <c r="D44" s="36"/>
      <c r="E44" s="36"/>
      <c r="F44" s="36"/>
      <c r="G44" s="36"/>
      <c r="H44" s="36"/>
      <c r="I44" s="36"/>
      <c r="J44" s="36"/>
      <c r="K44" s="36"/>
      <c r="L44" s="36"/>
      <c r="M44" s="36"/>
      <c r="N44" s="36"/>
      <c r="O44" s="36"/>
      <c r="P44" s="36"/>
      <c r="Q44" s="36"/>
    </row>
    <row r="45" spans="1:17">
      <c r="A45" s="36"/>
      <c r="B45" s="36"/>
      <c r="C45" s="36"/>
      <c r="D45" s="36"/>
      <c r="E45" s="36"/>
      <c r="F45" s="36"/>
      <c r="G45" s="36"/>
      <c r="H45" s="36"/>
      <c r="I45" s="36"/>
      <c r="J45" s="36"/>
      <c r="K45" s="36"/>
      <c r="L45" s="36"/>
      <c r="M45" s="36"/>
      <c r="N45" s="36"/>
      <c r="O45" s="36"/>
      <c r="P45" s="36"/>
      <c r="Q45" s="36"/>
    </row>
    <row r="46" spans="1:17">
      <c r="A46" s="36"/>
      <c r="B46" s="36"/>
      <c r="C46" s="36"/>
      <c r="D46" s="36"/>
      <c r="E46" s="36"/>
      <c r="F46" s="36"/>
      <c r="G46" s="36"/>
      <c r="H46" s="36"/>
      <c r="I46" s="36"/>
      <c r="J46" s="36"/>
      <c r="K46" s="36"/>
      <c r="L46" s="36"/>
      <c r="M46" s="36"/>
      <c r="N46" s="36"/>
      <c r="O46" s="36"/>
      <c r="P46" s="36"/>
      <c r="Q46" s="36"/>
    </row>
    <row r="47" spans="1:17">
      <c r="A47" s="36"/>
      <c r="B47" s="36"/>
      <c r="C47" s="36"/>
      <c r="D47" s="36"/>
      <c r="E47" s="36"/>
      <c r="F47" s="36"/>
      <c r="G47" s="36"/>
      <c r="H47" s="36"/>
      <c r="I47" s="36"/>
      <c r="J47" s="36"/>
      <c r="K47" s="36"/>
      <c r="L47" s="36"/>
      <c r="M47" s="36"/>
      <c r="N47" s="36"/>
      <c r="O47" s="36"/>
      <c r="P47" s="36"/>
      <c r="Q47" s="36"/>
    </row>
    <row r="48" spans="1:17">
      <c r="A48" s="36"/>
      <c r="B48" s="36"/>
      <c r="C48" s="36"/>
      <c r="D48" s="36"/>
      <c r="E48" s="36"/>
      <c r="F48" s="36"/>
      <c r="G48" s="36"/>
      <c r="H48" s="36"/>
      <c r="I48" s="36"/>
      <c r="J48" s="36"/>
      <c r="K48" s="36"/>
      <c r="L48" s="36"/>
      <c r="M48" s="36"/>
      <c r="N48" s="36"/>
      <c r="O48" s="36"/>
      <c r="P48" s="36"/>
      <c r="Q48" s="36"/>
    </row>
    <row r="49" spans="1:17">
      <c r="A49" s="36"/>
      <c r="B49" s="36"/>
      <c r="C49" s="36"/>
      <c r="D49" s="36"/>
      <c r="E49" s="36"/>
      <c r="F49" s="36"/>
      <c r="G49" s="36"/>
      <c r="H49" s="36"/>
      <c r="I49" s="36"/>
      <c r="J49" s="36"/>
      <c r="K49" s="36"/>
      <c r="L49" s="36"/>
      <c r="M49" s="36"/>
      <c r="N49" s="36"/>
      <c r="O49" s="36"/>
      <c r="P49" s="36"/>
      <c r="Q49" s="36"/>
    </row>
    <row r="50" spans="1:17">
      <c r="A50" s="36"/>
      <c r="B50" s="36"/>
      <c r="C50" s="36"/>
      <c r="D50" s="36"/>
      <c r="E50" s="36"/>
      <c r="F50" s="36"/>
      <c r="G50" s="36"/>
      <c r="H50" s="36"/>
      <c r="I50" s="36"/>
      <c r="J50" s="36"/>
      <c r="K50" s="36"/>
      <c r="L50" s="36"/>
      <c r="M50" s="36"/>
      <c r="N50" s="36"/>
      <c r="O50" s="36"/>
      <c r="P50" s="36"/>
      <c r="Q50" s="36"/>
    </row>
    <row r="51" spans="1:17">
      <c r="A51" s="36"/>
      <c r="B51" s="36"/>
      <c r="C51" s="36"/>
      <c r="D51" s="36"/>
      <c r="E51" s="36"/>
      <c r="F51" s="36"/>
      <c r="G51" s="36"/>
      <c r="H51" s="36"/>
      <c r="I51" s="36"/>
      <c r="J51" s="36"/>
      <c r="K51" s="36"/>
      <c r="L51" s="36"/>
      <c r="M51" s="36"/>
      <c r="N51" s="36"/>
      <c r="O51" s="36"/>
      <c r="P51" s="36"/>
      <c r="Q51" s="36"/>
    </row>
    <row r="52" spans="1:17">
      <c r="A52" s="36"/>
      <c r="B52" s="36"/>
      <c r="C52" s="36"/>
      <c r="D52" s="36"/>
      <c r="E52" s="36"/>
      <c r="F52" s="36"/>
      <c r="G52" s="36"/>
      <c r="H52" s="36"/>
      <c r="I52" s="36"/>
      <c r="J52" s="36"/>
      <c r="K52" s="36"/>
      <c r="L52" s="36"/>
      <c r="M52" s="36"/>
      <c r="N52" s="36"/>
      <c r="O52" s="36"/>
      <c r="P52" s="36"/>
      <c r="Q52" s="36"/>
    </row>
    <row r="53" spans="1:17">
      <c r="A53" s="36"/>
      <c r="B53" s="36"/>
      <c r="C53" s="36"/>
      <c r="D53" s="36"/>
      <c r="E53" s="36"/>
      <c r="F53" s="36"/>
      <c r="G53" s="36"/>
      <c r="H53" s="36"/>
      <c r="I53" s="36"/>
      <c r="J53" s="36"/>
      <c r="K53" s="36"/>
      <c r="L53" s="36"/>
      <c r="M53" s="36"/>
      <c r="N53" s="36"/>
      <c r="O53" s="36"/>
      <c r="P53" s="36"/>
      <c r="Q53" s="36"/>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20" orientation="portrait" useFirstPageNumber="1" r:id="rId1"/>
  <headerFooter>
    <oddFooter>&amp;C&amp;9&amp;P&amp;R&amp;9軽費老人ホーム</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 </vt:lpstr>
      <vt:lpstr>ＢＣＰ・感染症対策 </vt:lpstr>
      <vt:lpstr>虐待防止等</vt:lpstr>
      <vt:lpstr>根拠法令等（提出不要） </vt:lpstr>
      <vt:lpstr>基準編（提出不要）</vt:lpstr>
      <vt:lpstr>防犯対策（提出不要）</vt:lpstr>
      <vt:lpstr>防災対策（提出不要）</vt:lpstr>
      <vt:lpstr>'ＢＣＰ・感染症対策 '!Print_Area</vt:lpstr>
      <vt:lpstr>'基準編（提出不要）'!Print_Area</vt:lpstr>
      <vt:lpstr>虐待防止等!Print_Area</vt:lpstr>
      <vt:lpstr>'根拠法令等（提出不要） '!Print_Area</vt:lpstr>
      <vt:lpstr>'表紙 '!Print_Area</vt:lpstr>
      <vt:lpstr>'防災対策（提出不要）'!Print_Area</vt:lpstr>
      <vt:lpstr>'防犯対策（提出不要）'!Print_Area</vt:lpstr>
      <vt:lpstr>'基準編（提出不要）'!Print_Titles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2025-08-25T05:07:58Z</cp:lastPrinted>
  <dcterms:created xsi:type="dcterms:W3CDTF">2022-07-19T01:40:14Z</dcterms:created>
  <dcterms:modified xsi:type="dcterms:W3CDTF">2025-09-04T06:47:39Z</dcterms:modified>
</cp:coreProperties>
</file>